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sb.sharepoint.com/sites/PSBInsightsShare/Client Folders/Fannie Mae/1 National Housing Survey/2024 NHS/Monthlies/2024_10 October (27333)/02 Three files needed for Auto tool + Auto tool/"/>
    </mc:Choice>
  </mc:AlternateContent>
  <xr:revisionPtr revIDLastSave="2" documentId="8_{27FC44F2-9E13-43FA-82CF-AD37F53D979F}" xr6:coauthVersionLast="47" xr6:coauthVersionMax="47" xr10:uidLastSave="{28B89547-78E8-494B-9632-3BDA086BA503}"/>
  <bookViews>
    <workbookView xWindow="-110" yWindow="-110" windowWidth="19420" windowHeight="10300" tabRatio="599" xr2:uid="{00000000-000D-0000-FFFF-FFFF00000000}"/>
  </bookViews>
  <sheets>
    <sheet name="NHS Monthly Key Indicato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176" i="1" l="1"/>
  <c r="D177" i="1"/>
  <c r="E177" i="1"/>
  <c r="F177" i="1"/>
  <c r="G177" i="1"/>
  <c r="H177" i="1"/>
  <c r="I177" i="1"/>
  <c r="J177" i="1"/>
  <c r="K177" i="1"/>
  <c r="L177" i="1"/>
  <c r="M177" i="1"/>
  <c r="N177" i="1"/>
  <c r="O177" i="1"/>
  <c r="P177" i="1"/>
  <c r="Q177" i="1"/>
  <c r="R177" i="1"/>
  <c r="S177" i="1"/>
  <c r="T177" i="1"/>
  <c r="U177" i="1"/>
  <c r="V177" i="1"/>
  <c r="W177" i="1"/>
  <c r="X177" i="1"/>
  <c r="Y177" i="1"/>
  <c r="Z177" i="1"/>
  <c r="AA177" i="1"/>
  <c r="AB177" i="1"/>
  <c r="AC177" i="1"/>
  <c r="AD177" i="1"/>
  <c r="AE177" i="1"/>
  <c r="AF177" i="1"/>
  <c r="AG177" i="1"/>
  <c r="AH177" i="1"/>
  <c r="AI177" i="1"/>
  <c r="AJ177" i="1"/>
  <c r="AK177" i="1"/>
  <c r="AL177" i="1"/>
  <c r="AM177" i="1"/>
  <c r="AN177" i="1"/>
  <c r="AO177" i="1"/>
  <c r="AP177" i="1"/>
  <c r="AQ177" i="1"/>
  <c r="AR177" i="1"/>
  <c r="AS177" i="1"/>
  <c r="AT177" i="1"/>
  <c r="AU177" i="1"/>
  <c r="AV177" i="1"/>
  <c r="C177" i="1"/>
  <c r="B177" i="1"/>
  <c r="D176" i="1"/>
  <c r="E176" i="1"/>
  <c r="F176" i="1"/>
  <c r="G176" i="1"/>
  <c r="H176" i="1"/>
  <c r="I176" i="1"/>
  <c r="J176" i="1"/>
  <c r="K176" i="1"/>
  <c r="L176" i="1"/>
  <c r="M176" i="1"/>
  <c r="N176" i="1"/>
  <c r="O176" i="1"/>
  <c r="P176" i="1"/>
  <c r="Q176" i="1"/>
  <c r="R176" i="1"/>
  <c r="S176" i="1"/>
  <c r="T176" i="1"/>
  <c r="U176" i="1"/>
  <c r="V176" i="1"/>
  <c r="W176" i="1"/>
  <c r="X176" i="1"/>
  <c r="Y176" i="1"/>
  <c r="Z176" i="1"/>
  <c r="AA176" i="1"/>
  <c r="AB176" i="1"/>
  <c r="AC176" i="1"/>
  <c r="AD176" i="1"/>
  <c r="AE176" i="1"/>
  <c r="AF176" i="1"/>
  <c r="AG176" i="1"/>
  <c r="AH176" i="1"/>
  <c r="AI176" i="1"/>
  <c r="AJ176" i="1"/>
  <c r="AK176" i="1"/>
  <c r="AL176" i="1"/>
  <c r="AM176" i="1"/>
  <c r="AN176" i="1"/>
  <c r="AP176" i="1"/>
  <c r="AQ176" i="1"/>
  <c r="AR176" i="1"/>
  <c r="AS176" i="1"/>
  <c r="AT176" i="1"/>
  <c r="AU176" i="1"/>
  <c r="AV176" i="1"/>
  <c r="C176" i="1"/>
  <c r="B176" i="1"/>
  <c r="F145" i="1" l="1"/>
  <c r="J145" i="1"/>
  <c r="O145" i="1"/>
  <c r="T145" i="1"/>
  <c r="X145" i="1"/>
  <c r="AC145" i="1"/>
  <c r="T153" i="1"/>
  <c r="F153" i="1"/>
  <c r="J153" i="1"/>
  <c r="O153" i="1"/>
  <c r="X153" i="1"/>
  <c r="AC153" i="1"/>
  <c r="T152" i="1"/>
  <c r="T146" i="1"/>
  <c r="F152" i="1"/>
  <c r="J152" i="1"/>
  <c r="O152" i="1"/>
  <c r="X152" i="1"/>
  <c r="AC152" i="1"/>
  <c r="F151" i="1"/>
  <c r="J151" i="1"/>
  <c r="T151" i="1"/>
  <c r="X151" i="1"/>
  <c r="AC151" i="1"/>
  <c r="J149" i="1"/>
  <c r="F150" i="1"/>
  <c r="O150" i="1"/>
  <c r="J150" i="1"/>
  <c r="T150" i="1"/>
  <c r="X150" i="1"/>
  <c r="AC150" i="1"/>
  <c r="F149" i="1"/>
  <c r="O149" i="1"/>
  <c r="T149" i="1"/>
  <c r="X149" i="1"/>
  <c r="AC149" i="1"/>
  <c r="F148" i="1"/>
  <c r="J148" i="1"/>
  <c r="O148" i="1"/>
  <c r="T148" i="1"/>
  <c r="X148" i="1"/>
  <c r="AC148" i="1"/>
  <c r="F147" i="1"/>
  <c r="J147" i="1"/>
  <c r="O147" i="1"/>
  <c r="T147" i="1"/>
  <c r="X147" i="1"/>
  <c r="AC147" i="1"/>
  <c r="X143" i="1"/>
  <c r="F146" i="1"/>
  <c r="J146" i="1"/>
  <c r="O146" i="1"/>
  <c r="X146" i="1"/>
  <c r="AC146" i="1"/>
  <c r="F144" i="1"/>
  <c r="J144" i="1"/>
  <c r="O144" i="1"/>
  <c r="T144" i="1"/>
  <c r="X144" i="1"/>
  <c r="AC144" i="1"/>
  <c r="J130" i="1"/>
  <c r="F143" i="1"/>
  <c r="J143" i="1"/>
  <c r="O143" i="1"/>
  <c r="T143" i="1"/>
  <c r="AC143" i="1"/>
  <c r="AC142" i="1"/>
  <c r="X142" i="1"/>
  <c r="T142" i="1"/>
  <c r="O142" i="1"/>
  <c r="J142" i="1"/>
  <c r="F142" i="1"/>
  <c r="AC140" i="1"/>
  <c r="X140" i="1"/>
  <c r="T140" i="1"/>
  <c r="O140" i="1"/>
  <c r="J140" i="1"/>
  <c r="F140" i="1"/>
  <c r="F141" i="1"/>
  <c r="J141" i="1"/>
  <c r="O141" i="1"/>
  <c r="T141" i="1"/>
  <c r="X141" i="1"/>
  <c r="AC141" i="1"/>
  <c r="F139" i="1"/>
  <c r="J139" i="1"/>
  <c r="O139" i="1"/>
  <c r="T139" i="1"/>
  <c r="X139" i="1"/>
  <c r="AC139" i="1"/>
  <c r="F138" i="1"/>
  <c r="J138" i="1"/>
  <c r="O138" i="1"/>
  <c r="T138" i="1"/>
  <c r="X138" i="1"/>
  <c r="AC138" i="1"/>
  <c r="F137" i="1"/>
  <c r="J137" i="1"/>
  <c r="O137" i="1"/>
  <c r="T137" i="1"/>
  <c r="X137" i="1"/>
  <c r="AC137" i="1"/>
  <c r="F136" i="1"/>
  <c r="J136" i="1"/>
  <c r="O136" i="1"/>
  <c r="T136" i="1"/>
  <c r="X136" i="1"/>
  <c r="AC136" i="1"/>
  <c r="F135" i="1"/>
  <c r="J135" i="1"/>
  <c r="O135" i="1"/>
  <c r="T135" i="1"/>
  <c r="X135" i="1"/>
  <c r="AC135" i="1"/>
  <c r="F134" i="1"/>
  <c r="J134" i="1"/>
  <c r="O134" i="1"/>
  <c r="T134" i="1"/>
  <c r="X134" i="1"/>
  <c r="AC134" i="1"/>
  <c r="F133" i="1"/>
  <c r="J133" i="1"/>
  <c r="O133" i="1"/>
  <c r="T133" i="1"/>
  <c r="X133" i="1"/>
  <c r="AC133" i="1"/>
  <c r="F132" i="1"/>
  <c r="J132" i="1"/>
  <c r="O132" i="1"/>
  <c r="T132" i="1"/>
  <c r="X132" i="1"/>
  <c r="AC132" i="1"/>
  <c r="F131" i="1"/>
  <c r="J131" i="1"/>
  <c r="O131" i="1"/>
  <c r="T131" i="1"/>
  <c r="X131" i="1"/>
  <c r="AC131" i="1"/>
  <c r="F130" i="1"/>
  <c r="O130" i="1"/>
  <c r="T130" i="1"/>
  <c r="X130" i="1"/>
  <c r="AC130" i="1"/>
  <c r="F129" i="1"/>
  <c r="J129" i="1"/>
  <c r="O129" i="1"/>
  <c r="T129" i="1"/>
  <c r="X129" i="1"/>
  <c r="AC129" i="1"/>
  <c r="F128" i="1"/>
  <c r="J128" i="1"/>
  <c r="O128" i="1"/>
  <c r="T128" i="1"/>
  <c r="X128" i="1"/>
  <c r="AC128" i="1"/>
  <c r="O3" i="1"/>
  <c r="T3" i="1"/>
  <c r="AC3" i="1"/>
  <c r="W1042400" i="1"/>
  <c r="W1042399" i="1"/>
  <c r="W1042272" i="1"/>
  <c r="W1042271" i="1"/>
  <c r="W1042144" i="1"/>
  <c r="W1042143" i="1"/>
  <c r="W1042016" i="1"/>
  <c r="W1042015" i="1"/>
  <c r="W1041888" i="1"/>
  <c r="W1041887" i="1"/>
  <c r="W1041760" i="1"/>
  <c r="W1041759" i="1"/>
  <c r="W1041632" i="1"/>
  <c r="W1041631" i="1"/>
  <c r="W1041504" i="1"/>
  <c r="W1041503" i="1"/>
  <c r="W1041376" i="1"/>
  <c r="W1041375" i="1"/>
  <c r="W1041248" i="1"/>
  <c r="W1041247" i="1"/>
  <c r="W1041120" i="1"/>
  <c r="W1041119" i="1"/>
  <c r="W1040992" i="1"/>
  <c r="W1040991" i="1"/>
  <c r="W1040864" i="1"/>
  <c r="W1040863" i="1"/>
  <c r="W1040736" i="1"/>
  <c r="W1040735" i="1"/>
  <c r="W1040608" i="1"/>
  <c r="W1040607" i="1"/>
  <c r="W1040480" i="1"/>
  <c r="W1040479" i="1"/>
  <c r="W1040352" i="1"/>
  <c r="W1040351" i="1"/>
  <c r="W1040224" i="1"/>
  <c r="W1040223" i="1"/>
  <c r="W1040096" i="1"/>
  <c r="W1040095" i="1"/>
  <c r="W1039968" i="1"/>
  <c r="W1039967" i="1"/>
  <c r="W1039840" i="1"/>
  <c r="W1039839" i="1"/>
  <c r="W1039712" i="1"/>
  <c r="W1039711" i="1"/>
  <c r="W1039584" i="1"/>
  <c r="W1039583" i="1"/>
  <c r="W1039456" i="1"/>
  <c r="W1039455" i="1"/>
  <c r="W1039328" i="1"/>
  <c r="W1039327" i="1"/>
  <c r="W1039200" i="1"/>
  <c r="W1039199" i="1"/>
  <c r="W1039072" i="1"/>
  <c r="W1039071" i="1"/>
  <c r="W1038944" i="1"/>
  <c r="W1038943" i="1"/>
  <c r="W1038816" i="1"/>
  <c r="W1038815" i="1"/>
  <c r="W1038688" i="1"/>
  <c r="W1038687" i="1"/>
  <c r="W1038560" i="1"/>
  <c r="W1038559" i="1"/>
  <c r="W1038432" i="1"/>
  <c r="W1038431" i="1"/>
  <c r="W1038304" i="1"/>
  <c r="W1038303" i="1"/>
  <c r="W1038176" i="1"/>
  <c r="W1038175" i="1"/>
  <c r="W1038048" i="1"/>
  <c r="W1038047" i="1"/>
  <c r="W1037920" i="1"/>
  <c r="W1037919" i="1"/>
  <c r="W1037792" i="1"/>
  <c r="W1037791" i="1"/>
  <c r="W1037664" i="1"/>
  <c r="W1037663" i="1"/>
  <c r="W1037536" i="1"/>
  <c r="W1037535" i="1"/>
  <c r="W1037408" i="1"/>
  <c r="W1037407" i="1"/>
  <c r="W1037280" i="1"/>
  <c r="W1037279" i="1"/>
  <c r="W1037152" i="1"/>
  <c r="W1037151" i="1"/>
  <c r="W1037024" i="1"/>
  <c r="W1037023" i="1"/>
  <c r="W1036896" i="1"/>
  <c r="W1036895" i="1"/>
  <c r="W1036768" i="1"/>
  <c r="W1036767" i="1"/>
  <c r="W1036640" i="1"/>
  <c r="W1036639" i="1"/>
  <c r="W1036512" i="1"/>
  <c r="W1036511" i="1"/>
  <c r="W1036384" i="1"/>
  <c r="W1036383" i="1"/>
  <c r="W1036256" i="1"/>
  <c r="W1036255" i="1"/>
  <c r="W1036128" i="1"/>
  <c r="W1036127" i="1"/>
  <c r="W1036000" i="1"/>
  <c r="W1035999" i="1"/>
  <c r="W1035872" i="1"/>
  <c r="W1035871" i="1"/>
  <c r="W1035744" i="1"/>
  <c r="W1035743" i="1"/>
  <c r="W1035616" i="1"/>
  <c r="W1035615" i="1"/>
  <c r="W1035488" i="1"/>
  <c r="W1035487" i="1"/>
  <c r="W1035360" i="1"/>
  <c r="W1035359" i="1"/>
  <c r="W1035232" i="1"/>
  <c r="W1035231" i="1"/>
  <c r="W1035104" i="1"/>
  <c r="W1035103" i="1"/>
  <c r="W1034976" i="1"/>
  <c r="W1034975" i="1"/>
  <c r="W1034848" i="1"/>
  <c r="W1034847" i="1"/>
  <c r="W1034720" i="1"/>
  <c r="W1034719" i="1"/>
  <c r="W1034592" i="1"/>
  <c r="W1034591" i="1"/>
  <c r="W1034464" i="1"/>
  <c r="W1034463" i="1"/>
  <c r="W1034336" i="1"/>
  <c r="W1034335" i="1"/>
  <c r="W1034208" i="1"/>
  <c r="W1034207" i="1"/>
  <c r="W1034080" i="1"/>
  <c r="W1034079" i="1"/>
  <c r="W1033952" i="1"/>
  <c r="W1033951" i="1"/>
  <c r="W1033824" i="1"/>
  <c r="W1033823" i="1"/>
  <c r="W1033696" i="1"/>
  <c r="W1033695" i="1"/>
  <c r="W1033568" i="1"/>
  <c r="W1033567" i="1"/>
  <c r="W1033440" i="1"/>
  <c r="W1033439" i="1"/>
  <c r="W1033312" i="1"/>
  <c r="W1033311" i="1"/>
  <c r="W1033184" i="1"/>
  <c r="W1033183" i="1"/>
  <c r="W1033056" i="1"/>
  <c r="W1033055" i="1"/>
  <c r="W1032928" i="1"/>
  <c r="W1032927" i="1"/>
  <c r="W1032800" i="1"/>
  <c r="W1032799" i="1"/>
  <c r="W1032672" i="1"/>
  <c r="W1032671" i="1"/>
  <c r="W1032544" i="1"/>
  <c r="W1032543" i="1"/>
  <c r="W1032416" i="1"/>
  <c r="W1032415" i="1"/>
  <c r="W1032288" i="1"/>
  <c r="W1032287" i="1"/>
  <c r="W1032160" i="1"/>
  <c r="W1032159" i="1"/>
  <c r="W1032032" i="1"/>
  <c r="W1032031" i="1"/>
  <c r="W1031904" i="1"/>
  <c r="W1031903" i="1"/>
  <c r="W1031776" i="1"/>
  <c r="W1031775" i="1"/>
  <c r="W1031648" i="1"/>
  <c r="W1031647" i="1"/>
  <c r="W1031520" i="1"/>
  <c r="W1031519" i="1"/>
  <c r="W1031392" i="1"/>
  <c r="W1031391" i="1"/>
  <c r="W1031264" i="1"/>
  <c r="W1031263" i="1"/>
  <c r="W1031136" i="1"/>
  <c r="W1031135" i="1"/>
  <c r="W1031008" i="1"/>
  <c r="W1031007" i="1"/>
  <c r="W1030880" i="1"/>
  <c r="W1030879" i="1"/>
  <c r="W1030752" i="1"/>
  <c r="W1030751" i="1"/>
  <c r="W1030624" i="1"/>
  <c r="W1030623" i="1"/>
  <c r="W1030496" i="1"/>
  <c r="W1030495" i="1"/>
  <c r="W1030368" i="1"/>
  <c r="W1030367" i="1"/>
  <c r="W1030240" i="1"/>
  <c r="W1030239" i="1"/>
  <c r="W1030112" i="1"/>
  <c r="W1030111" i="1"/>
  <c r="W1029984" i="1"/>
  <c r="W1029983" i="1"/>
  <c r="W1029856" i="1"/>
  <c r="W1029855" i="1"/>
  <c r="W1029728" i="1"/>
  <c r="W1029727" i="1"/>
  <c r="W1029600" i="1"/>
  <c r="W1029599" i="1"/>
  <c r="W1029472" i="1"/>
  <c r="W1029471" i="1"/>
  <c r="W1029344" i="1"/>
  <c r="W1029343" i="1"/>
  <c r="W1029216" i="1"/>
  <c r="W1029215" i="1"/>
  <c r="W1029088" i="1"/>
  <c r="W1029087" i="1"/>
  <c r="W1028960" i="1"/>
  <c r="W1028959" i="1"/>
  <c r="W1028832" i="1"/>
  <c r="W1028831" i="1"/>
  <c r="W1028704" i="1"/>
  <c r="W1028703" i="1"/>
  <c r="W1028576" i="1"/>
  <c r="W1028575" i="1"/>
  <c r="W1028448" i="1"/>
  <c r="W1028447" i="1"/>
  <c r="W1028320" i="1"/>
  <c r="W1028319" i="1"/>
  <c r="W1028192" i="1"/>
  <c r="W1028191" i="1"/>
  <c r="W1028064" i="1"/>
  <c r="W1028063" i="1"/>
  <c r="W1027936" i="1"/>
  <c r="W1027935" i="1"/>
  <c r="W1027808" i="1"/>
  <c r="W1027807" i="1"/>
  <c r="W1027680" i="1"/>
  <c r="W1027679" i="1"/>
  <c r="W1027552" i="1"/>
  <c r="W1027551" i="1"/>
  <c r="W1027424" i="1"/>
  <c r="W1027423" i="1"/>
  <c r="W1027296" i="1"/>
  <c r="W1027295" i="1"/>
  <c r="W1027168" i="1"/>
  <c r="W1027167" i="1"/>
  <c r="W1027040" i="1"/>
  <c r="W1027039" i="1"/>
  <c r="W1026912" i="1"/>
  <c r="W1026911" i="1"/>
  <c r="W1026784" i="1"/>
  <c r="W1026783" i="1"/>
  <c r="W1026656" i="1"/>
  <c r="W1026655" i="1"/>
  <c r="W1026528" i="1"/>
  <c r="W1026527" i="1"/>
  <c r="W1026400" i="1"/>
  <c r="W1026399" i="1"/>
  <c r="W1026272" i="1"/>
  <c r="W1026271" i="1"/>
  <c r="W1026144" i="1"/>
  <c r="W1026143" i="1"/>
  <c r="W1026016" i="1"/>
  <c r="W1026015" i="1"/>
  <c r="W1025888" i="1"/>
  <c r="W1025887" i="1"/>
  <c r="W1025760" i="1"/>
  <c r="W1025759" i="1"/>
  <c r="W1025632" i="1"/>
  <c r="W1025631" i="1"/>
  <c r="W1025504" i="1"/>
  <c r="W1025503" i="1"/>
  <c r="W1025376" i="1"/>
  <c r="W1025375" i="1"/>
  <c r="W1025248" i="1"/>
  <c r="W1025247" i="1"/>
  <c r="W1025120" i="1"/>
  <c r="W1025119" i="1"/>
  <c r="W1024992" i="1"/>
  <c r="W1024991" i="1"/>
  <c r="W1024864" i="1"/>
  <c r="W1024863" i="1"/>
  <c r="W1024736" i="1"/>
  <c r="W1024735" i="1"/>
  <c r="W1024608" i="1"/>
  <c r="W1024607" i="1"/>
  <c r="W1024480" i="1"/>
  <c r="W1024479" i="1"/>
  <c r="W1024352" i="1"/>
  <c r="W1024351" i="1"/>
  <c r="W1024224" i="1"/>
  <c r="W1024223" i="1"/>
  <c r="W1024096" i="1"/>
  <c r="W1024095" i="1"/>
  <c r="W1023968" i="1"/>
  <c r="W1023967" i="1"/>
  <c r="W1023840" i="1"/>
  <c r="W1023839" i="1"/>
  <c r="W1023712" i="1"/>
  <c r="W1023711" i="1"/>
  <c r="W1023584" i="1"/>
  <c r="W1023583" i="1"/>
  <c r="W1023456" i="1"/>
  <c r="W1023455" i="1"/>
  <c r="W1023328" i="1"/>
  <c r="W1023327" i="1"/>
  <c r="W1023200" i="1"/>
  <c r="W1023199" i="1"/>
  <c r="W1023072" i="1"/>
  <c r="W1023071" i="1"/>
  <c r="W1022944" i="1"/>
  <c r="W1022943" i="1"/>
  <c r="W1022816" i="1"/>
  <c r="W1022815" i="1"/>
  <c r="W1022688" i="1"/>
  <c r="W1022687" i="1"/>
  <c r="W1022560" i="1"/>
  <c r="W1022559" i="1"/>
  <c r="W1022432" i="1"/>
  <c r="W1022431" i="1"/>
  <c r="W1022304" i="1"/>
  <c r="W1022303" i="1"/>
  <c r="W1022176" i="1"/>
  <c r="W1022175" i="1"/>
  <c r="W1022048" i="1"/>
  <c r="W1022047" i="1"/>
  <c r="W1021920" i="1"/>
  <c r="W1021919" i="1"/>
  <c r="W1021792" i="1"/>
  <c r="W1021791" i="1"/>
  <c r="W1021664" i="1"/>
  <c r="W1021663" i="1"/>
  <c r="W1021536" i="1"/>
  <c r="W1021535" i="1"/>
  <c r="W1021408" i="1"/>
  <c r="W1021407" i="1"/>
  <c r="W1021280" i="1"/>
  <c r="W1021279" i="1"/>
  <c r="W1021152" i="1"/>
  <c r="W1021151" i="1"/>
  <c r="W1021024" i="1"/>
  <c r="W1021023" i="1"/>
  <c r="W1020896" i="1"/>
  <c r="W1020895" i="1"/>
  <c r="W1020768" i="1"/>
  <c r="W1020767" i="1"/>
  <c r="W1020640" i="1"/>
  <c r="W1020639" i="1"/>
  <c r="W1020512" i="1"/>
  <c r="W1020511" i="1"/>
  <c r="W1020384" i="1"/>
  <c r="W1020383" i="1"/>
  <c r="W1020256" i="1"/>
  <c r="W1020255" i="1"/>
  <c r="W1020128" i="1"/>
  <c r="W1020127" i="1"/>
  <c r="W1020000" i="1"/>
  <c r="W1019999" i="1"/>
  <c r="W1019872" i="1"/>
  <c r="W1019871" i="1"/>
  <c r="W1019744" i="1"/>
  <c r="W1019743" i="1"/>
  <c r="W1019616" i="1"/>
  <c r="W1019615" i="1"/>
  <c r="W1019488" i="1"/>
  <c r="W1019487" i="1"/>
  <c r="W1019360" i="1"/>
  <c r="W1019359" i="1"/>
  <c r="W1019232" i="1"/>
  <c r="W1019231" i="1"/>
  <c r="W1019104" i="1"/>
  <c r="W1019103" i="1"/>
  <c r="W1018976" i="1"/>
  <c r="W1018975" i="1"/>
  <c r="W1018848" i="1"/>
  <c r="W1018847" i="1"/>
  <c r="W1018720" i="1"/>
  <c r="W1018719" i="1"/>
  <c r="W1018592" i="1"/>
  <c r="W1018591" i="1"/>
  <c r="W1018464" i="1"/>
  <c r="W1018463" i="1"/>
  <c r="W1018336" i="1"/>
  <c r="W1018335" i="1"/>
  <c r="W1018208" i="1"/>
  <c r="W1018207" i="1"/>
  <c r="W1018080" i="1"/>
  <c r="W1018079" i="1"/>
  <c r="W1017952" i="1"/>
  <c r="W1017951" i="1"/>
  <c r="W1017824" i="1"/>
  <c r="W1017823" i="1"/>
  <c r="W1017696" i="1"/>
  <c r="W1017695" i="1"/>
  <c r="W1017568" i="1"/>
  <c r="W1017567" i="1"/>
  <c r="W1017440" i="1"/>
  <c r="W1017439" i="1"/>
  <c r="W1017312" i="1"/>
  <c r="W1017311" i="1"/>
  <c r="W1017184" i="1"/>
  <c r="W1017183" i="1"/>
  <c r="W1017056" i="1"/>
  <c r="W1017055" i="1"/>
  <c r="W1016928" i="1"/>
  <c r="W1016927" i="1"/>
  <c r="W1016800" i="1"/>
  <c r="W1016799" i="1"/>
  <c r="W1016672" i="1"/>
  <c r="W1016671" i="1"/>
  <c r="W1016544" i="1"/>
  <c r="W1016543" i="1"/>
  <c r="W1016416" i="1"/>
  <c r="W1016415" i="1"/>
  <c r="W1016288" i="1"/>
  <c r="W1016287" i="1"/>
  <c r="W1016160" i="1"/>
  <c r="W1016159" i="1"/>
  <c r="W1016032" i="1"/>
  <c r="W1016031" i="1"/>
  <c r="W1015904" i="1"/>
  <c r="W1015903" i="1"/>
  <c r="W1015776" i="1"/>
  <c r="W1015775" i="1"/>
  <c r="W1015648" i="1"/>
  <c r="W1015647" i="1"/>
  <c r="W1015520" i="1"/>
  <c r="W1015519" i="1"/>
  <c r="W1015392" i="1"/>
  <c r="W1015391" i="1"/>
  <c r="W1015264" i="1"/>
  <c r="W1015263" i="1"/>
  <c r="W1015136" i="1"/>
  <c r="W1015135" i="1"/>
  <c r="W1015008" i="1"/>
  <c r="W1015007" i="1"/>
  <c r="W1014880" i="1"/>
  <c r="W1014879" i="1"/>
  <c r="W1014752" i="1"/>
  <c r="W1014751" i="1"/>
  <c r="W1014624" i="1"/>
  <c r="W1014623" i="1"/>
  <c r="W1014496" i="1"/>
  <c r="W1014495" i="1"/>
  <c r="W1014368" i="1"/>
  <c r="W1014367" i="1"/>
  <c r="W1014240" i="1"/>
  <c r="W1014239" i="1"/>
  <c r="W1014112" i="1"/>
  <c r="W1014111" i="1"/>
  <c r="W1013984" i="1"/>
  <c r="W1013983" i="1"/>
  <c r="W1013856" i="1"/>
  <c r="W1013855" i="1"/>
  <c r="W1013728" i="1"/>
  <c r="W1013727" i="1"/>
  <c r="W1013600" i="1"/>
  <c r="W1013599" i="1"/>
  <c r="W1013472" i="1"/>
  <c r="W1013471" i="1"/>
  <c r="W1013344" i="1"/>
  <c r="W1013343" i="1"/>
  <c r="W1013216" i="1"/>
  <c r="W1013215" i="1"/>
  <c r="W1013088" i="1"/>
  <c r="W1013087" i="1"/>
  <c r="W1012960" i="1"/>
  <c r="W1012959" i="1"/>
  <c r="W1012832" i="1"/>
  <c r="W1012831" i="1"/>
  <c r="W1012704" i="1"/>
  <c r="W1012703" i="1"/>
  <c r="W1012576" i="1"/>
  <c r="W1012575" i="1"/>
  <c r="W1012448" i="1"/>
  <c r="W1012447" i="1"/>
  <c r="W1012320" i="1"/>
  <c r="W1012319" i="1"/>
  <c r="W1012192" i="1"/>
  <c r="W1012191" i="1"/>
  <c r="W1012064" i="1"/>
  <c r="W1012063" i="1"/>
  <c r="W1011936" i="1"/>
  <c r="W1011935" i="1"/>
  <c r="W1011808" i="1"/>
  <c r="W1011807" i="1"/>
  <c r="W1011680" i="1"/>
  <c r="W1011679" i="1"/>
  <c r="W1011552" i="1"/>
  <c r="W1011551" i="1"/>
  <c r="W1011424" i="1"/>
  <c r="W1011423" i="1"/>
  <c r="W1011296" i="1"/>
  <c r="W1011295" i="1"/>
  <c r="W1011168" i="1"/>
  <c r="W1011167" i="1"/>
  <c r="W1011040" i="1"/>
  <c r="W1011039" i="1"/>
  <c r="W1010912" i="1"/>
  <c r="W1010911" i="1"/>
  <c r="W1010784" i="1"/>
  <c r="W1010783" i="1"/>
  <c r="W1010656" i="1"/>
  <c r="W1010655" i="1"/>
  <c r="W1010528" i="1"/>
  <c r="W1010527" i="1"/>
  <c r="W1010400" i="1"/>
  <c r="W1010399" i="1"/>
  <c r="W1010272" i="1"/>
  <c r="W1010271" i="1"/>
  <c r="W1010144" i="1"/>
  <c r="W1010143" i="1"/>
  <c r="W1010016" i="1"/>
  <c r="W1010015" i="1"/>
  <c r="W1009888" i="1"/>
  <c r="W1009887" i="1"/>
  <c r="W1009760" i="1"/>
  <c r="W1009759" i="1"/>
  <c r="W1009632" i="1"/>
  <c r="W1009631" i="1"/>
  <c r="W1009504" i="1"/>
  <c r="W1009503" i="1"/>
  <c r="W1009376" i="1"/>
  <c r="W1009375" i="1"/>
  <c r="W1009248" i="1"/>
  <c r="W1009247" i="1"/>
  <c r="W1009120" i="1"/>
  <c r="W1009119" i="1"/>
  <c r="W1008992" i="1"/>
  <c r="W1008991" i="1"/>
  <c r="W1008864" i="1"/>
  <c r="W1008863" i="1"/>
  <c r="W1008736" i="1"/>
  <c r="W1008735" i="1"/>
  <c r="W1008608" i="1"/>
  <c r="W1008607" i="1"/>
  <c r="W1008480" i="1"/>
  <c r="W1008479" i="1"/>
  <c r="W1008352" i="1"/>
  <c r="W1008351" i="1"/>
  <c r="W1008224" i="1"/>
  <c r="W1008223" i="1"/>
  <c r="W1008096" i="1"/>
  <c r="W1008095" i="1"/>
  <c r="W1007968" i="1"/>
  <c r="W1007967" i="1"/>
  <c r="W1007840" i="1"/>
  <c r="W1007839" i="1"/>
  <c r="W1007712" i="1"/>
  <c r="W1007711" i="1"/>
  <c r="W1007584" i="1"/>
  <c r="W1007583" i="1"/>
  <c r="W1007456" i="1"/>
  <c r="W1007455" i="1"/>
  <c r="W1007328" i="1"/>
  <c r="W1007327" i="1"/>
  <c r="W1007200" i="1"/>
  <c r="W1007199" i="1"/>
  <c r="W1007072" i="1"/>
  <c r="W1007071" i="1"/>
  <c r="W1006944" i="1"/>
  <c r="W1006943" i="1"/>
  <c r="W1006816" i="1"/>
  <c r="W1006815" i="1"/>
  <c r="W1006688" i="1"/>
  <c r="W1006687" i="1"/>
  <c r="W1006560" i="1"/>
  <c r="W1006559" i="1"/>
  <c r="W1006432" i="1"/>
  <c r="W1006431" i="1"/>
  <c r="W1006304" i="1"/>
  <c r="W1006303" i="1"/>
  <c r="W1006176" i="1"/>
  <c r="W1006175" i="1"/>
  <c r="W1006048" i="1"/>
  <c r="W1006047" i="1"/>
  <c r="W1005920" i="1"/>
  <c r="W1005919" i="1"/>
  <c r="W1005792" i="1"/>
  <c r="W1005791" i="1"/>
  <c r="W1005664" i="1"/>
  <c r="W1005663" i="1"/>
  <c r="W1005536" i="1"/>
  <c r="W1005535" i="1"/>
  <c r="W1005408" i="1"/>
  <c r="W1005407" i="1"/>
  <c r="W1005280" i="1"/>
  <c r="W1005279" i="1"/>
  <c r="W1005152" i="1"/>
  <c r="W1005151" i="1"/>
  <c r="W1005024" i="1"/>
  <c r="W1005023" i="1"/>
  <c r="W1004896" i="1"/>
  <c r="W1004895" i="1"/>
  <c r="W1004768" i="1"/>
  <c r="W1004767" i="1"/>
  <c r="W1004640" i="1"/>
  <c r="W1004639" i="1"/>
  <c r="W1004512" i="1"/>
  <c r="W1004511" i="1"/>
  <c r="W1004384" i="1"/>
  <c r="W1004383" i="1"/>
  <c r="W1004256" i="1"/>
  <c r="W1004255" i="1"/>
  <c r="W1004128" i="1"/>
  <c r="W1004127" i="1"/>
  <c r="W1004000" i="1"/>
  <c r="W1003999" i="1"/>
  <c r="W1003872" i="1"/>
  <c r="W1003871" i="1"/>
  <c r="W1003744" i="1"/>
  <c r="W1003743" i="1"/>
  <c r="W1003616" i="1"/>
  <c r="W1003615" i="1"/>
  <c r="W1003488" i="1"/>
  <c r="W1003487" i="1"/>
  <c r="W1003360" i="1"/>
  <c r="W1003359" i="1"/>
  <c r="W1003232" i="1"/>
  <c r="W1003231" i="1"/>
  <c r="W1003104" i="1"/>
  <c r="W1003103" i="1"/>
  <c r="W1002976" i="1"/>
  <c r="W1002975" i="1"/>
  <c r="W1002848" i="1"/>
  <c r="W1002847" i="1"/>
  <c r="W1002720" i="1"/>
  <c r="W1002719" i="1"/>
  <c r="W1002592" i="1"/>
  <c r="W1002591" i="1"/>
  <c r="W1002464" i="1"/>
  <c r="W1002463" i="1"/>
  <c r="W1002336" i="1"/>
  <c r="W1002335" i="1"/>
  <c r="W1002208" i="1"/>
  <c r="W1002207" i="1"/>
  <c r="W1002080" i="1"/>
  <c r="W1002079" i="1"/>
  <c r="W1001952" i="1"/>
  <c r="W1001951" i="1"/>
  <c r="W1001824" i="1"/>
  <c r="W1001823" i="1"/>
  <c r="W1001696" i="1"/>
  <c r="W1001695" i="1"/>
  <c r="W1001568" i="1"/>
  <c r="W1001567" i="1"/>
  <c r="W1001440" i="1"/>
  <c r="W1001439" i="1"/>
  <c r="W1001312" i="1"/>
  <c r="W1001311" i="1"/>
  <c r="W1001184" i="1"/>
  <c r="W1001183" i="1"/>
  <c r="W1001056" i="1"/>
  <c r="W1001055" i="1"/>
  <c r="W1000928" i="1"/>
  <c r="W1000927" i="1"/>
  <c r="W1000800" i="1"/>
  <c r="W1000799" i="1"/>
  <c r="W1000672" i="1"/>
  <c r="W1000671" i="1"/>
  <c r="W1000544" i="1"/>
  <c r="W1000543" i="1"/>
  <c r="W1000416" i="1"/>
  <c r="W1000415" i="1"/>
  <c r="W1000288" i="1"/>
  <c r="W1000287" i="1"/>
  <c r="W1000160" i="1"/>
  <c r="W1000159" i="1"/>
  <c r="W1000032" i="1"/>
  <c r="W1000031" i="1"/>
  <c r="W999904" i="1"/>
  <c r="W999903" i="1"/>
  <c r="W999776" i="1"/>
  <c r="W999775" i="1"/>
  <c r="W999648" i="1"/>
  <c r="W999647" i="1"/>
  <c r="W999520" i="1"/>
  <c r="W999519" i="1"/>
  <c r="W999392" i="1"/>
  <c r="W999391" i="1"/>
  <c r="W999264" i="1"/>
  <c r="W999263" i="1"/>
  <c r="W999136" i="1"/>
  <c r="W999135" i="1"/>
  <c r="W999008" i="1"/>
  <c r="W999007" i="1"/>
  <c r="W998880" i="1"/>
  <c r="W998879" i="1"/>
  <c r="W998752" i="1"/>
  <c r="W998751" i="1"/>
  <c r="W998624" i="1"/>
  <c r="W998623" i="1"/>
  <c r="W998496" i="1"/>
  <c r="W998495" i="1"/>
  <c r="W998368" i="1"/>
  <c r="W998367" i="1"/>
  <c r="W998240" i="1"/>
  <c r="W998239" i="1"/>
  <c r="W998112" i="1"/>
  <c r="W998111" i="1"/>
  <c r="W997984" i="1"/>
  <c r="W997983" i="1"/>
  <c r="W997856" i="1"/>
  <c r="W997855" i="1"/>
  <c r="W997728" i="1"/>
  <c r="W997727" i="1"/>
  <c r="W997600" i="1"/>
  <c r="W997599" i="1"/>
  <c r="W997472" i="1"/>
  <c r="W997471" i="1"/>
  <c r="W997344" i="1"/>
  <c r="W997343" i="1"/>
  <c r="W997216" i="1"/>
  <c r="W997215" i="1"/>
  <c r="W997088" i="1"/>
  <c r="W997087" i="1"/>
  <c r="W996960" i="1"/>
  <c r="W996959" i="1"/>
  <c r="W996832" i="1"/>
  <c r="W996831" i="1"/>
  <c r="W996704" i="1"/>
  <c r="W996703" i="1"/>
  <c r="W996576" i="1"/>
  <c r="W996575" i="1"/>
  <c r="W996448" i="1"/>
  <c r="W996447" i="1"/>
  <c r="W996320" i="1"/>
  <c r="W996319" i="1"/>
  <c r="W996192" i="1"/>
  <c r="W996191" i="1"/>
  <c r="W996064" i="1"/>
  <c r="W996063" i="1"/>
  <c r="W995936" i="1"/>
  <c r="W995935" i="1"/>
  <c r="W995808" i="1"/>
  <c r="W995807" i="1"/>
  <c r="W995680" i="1"/>
  <c r="W995679" i="1"/>
  <c r="W995552" i="1"/>
  <c r="W995551" i="1"/>
  <c r="W995424" i="1"/>
  <c r="W995423" i="1"/>
  <c r="W995296" i="1"/>
  <c r="W995295" i="1"/>
  <c r="W995168" i="1"/>
  <c r="W995167" i="1"/>
  <c r="W995040" i="1"/>
  <c r="W995039" i="1"/>
  <c r="W994912" i="1"/>
  <c r="W994911" i="1"/>
  <c r="W994784" i="1"/>
  <c r="W994783" i="1"/>
  <c r="W994656" i="1"/>
  <c r="W994655" i="1"/>
  <c r="W994528" i="1"/>
  <c r="W994527" i="1"/>
  <c r="W994400" i="1"/>
  <c r="W994399" i="1"/>
  <c r="W994272" i="1"/>
  <c r="W994271" i="1"/>
  <c r="W994144" i="1"/>
  <c r="W994143" i="1"/>
  <c r="W994016" i="1"/>
  <c r="W994015" i="1"/>
  <c r="W993888" i="1"/>
  <c r="W993887" i="1"/>
  <c r="W993760" i="1"/>
  <c r="W993759" i="1"/>
  <c r="W993632" i="1"/>
  <c r="W993631" i="1"/>
  <c r="W993504" i="1"/>
  <c r="W993503" i="1"/>
  <c r="W993376" i="1"/>
  <c r="W993375" i="1"/>
  <c r="W993248" i="1"/>
  <c r="W993247" i="1"/>
  <c r="W993120" i="1"/>
  <c r="W993119" i="1"/>
  <c r="W992992" i="1"/>
  <c r="W992991" i="1"/>
  <c r="W992864" i="1"/>
  <c r="W992863" i="1"/>
  <c r="W992736" i="1"/>
  <c r="W992735" i="1"/>
  <c r="W992608" i="1"/>
  <c r="W992607" i="1"/>
  <c r="W992480" i="1"/>
  <c r="W992479" i="1"/>
  <c r="W992352" i="1"/>
  <c r="W992351" i="1"/>
  <c r="W992224" i="1"/>
  <c r="W992223" i="1"/>
  <c r="W992096" i="1"/>
  <c r="W992095" i="1"/>
  <c r="W991968" i="1"/>
  <c r="W991967" i="1"/>
  <c r="W991840" i="1"/>
  <c r="W991839" i="1"/>
  <c r="W991712" i="1"/>
  <c r="W991711" i="1"/>
  <c r="W991584" i="1"/>
  <c r="W991583" i="1"/>
  <c r="W991456" i="1"/>
  <c r="W991455" i="1"/>
  <c r="W991328" i="1"/>
  <c r="W991327" i="1"/>
  <c r="W991200" i="1"/>
  <c r="W991199" i="1"/>
  <c r="W991072" i="1"/>
  <c r="W991071" i="1"/>
  <c r="W990944" i="1"/>
  <c r="W990943" i="1"/>
  <c r="W990816" i="1"/>
  <c r="W990815" i="1"/>
  <c r="W990688" i="1"/>
  <c r="W990687" i="1"/>
  <c r="W990560" i="1"/>
  <c r="W990559" i="1"/>
  <c r="W990432" i="1"/>
  <c r="W990431" i="1"/>
  <c r="W990304" i="1"/>
  <c r="W990303" i="1"/>
  <c r="W990176" i="1"/>
  <c r="W990175" i="1"/>
  <c r="W990048" i="1"/>
  <c r="W990047" i="1"/>
  <c r="W989920" i="1"/>
  <c r="W989919" i="1"/>
  <c r="W989792" i="1"/>
  <c r="W989791" i="1"/>
  <c r="W989664" i="1"/>
  <c r="W989663" i="1"/>
  <c r="W989536" i="1"/>
  <c r="W989535" i="1"/>
  <c r="W989408" i="1"/>
  <c r="W989407" i="1"/>
  <c r="W989280" i="1"/>
  <c r="W989279" i="1"/>
  <c r="W989152" i="1"/>
  <c r="W989151" i="1"/>
  <c r="W989024" i="1"/>
  <c r="W989023" i="1"/>
  <c r="W988896" i="1"/>
  <c r="W988895" i="1"/>
  <c r="W988768" i="1"/>
  <c r="W988767" i="1"/>
  <c r="W988640" i="1"/>
  <c r="W988639" i="1"/>
  <c r="W988512" i="1"/>
  <c r="W988511" i="1"/>
  <c r="W988384" i="1"/>
  <c r="W988383" i="1"/>
  <c r="W988256" i="1"/>
  <c r="W988255" i="1"/>
  <c r="W988128" i="1"/>
  <c r="W988127" i="1"/>
  <c r="W988000" i="1"/>
  <c r="W987999" i="1"/>
  <c r="W987872" i="1"/>
  <c r="W987871" i="1"/>
  <c r="W987744" i="1"/>
  <c r="W987743" i="1"/>
  <c r="W987616" i="1"/>
  <c r="W987615" i="1"/>
  <c r="W987488" i="1"/>
  <c r="W987487" i="1"/>
  <c r="W987360" i="1"/>
  <c r="W987359" i="1"/>
  <c r="W987232" i="1"/>
  <c r="W987231" i="1"/>
  <c r="W987104" i="1"/>
  <c r="W987103" i="1"/>
  <c r="W986976" i="1"/>
  <c r="W986975" i="1"/>
  <c r="W986848" i="1"/>
  <c r="W986847" i="1"/>
  <c r="W986720" i="1"/>
  <c r="W986719" i="1"/>
  <c r="W986592" i="1"/>
  <c r="W986591" i="1"/>
  <c r="W986464" i="1"/>
  <c r="W986463" i="1"/>
  <c r="W986336" i="1"/>
  <c r="W986335" i="1"/>
  <c r="W986208" i="1"/>
  <c r="W986207" i="1"/>
  <c r="W986080" i="1"/>
  <c r="W986079" i="1"/>
  <c r="W985952" i="1"/>
  <c r="W985951" i="1"/>
  <c r="W985824" i="1"/>
  <c r="W985823" i="1"/>
  <c r="W985696" i="1"/>
  <c r="W985695" i="1"/>
  <c r="W985568" i="1"/>
  <c r="W985567" i="1"/>
  <c r="W985440" i="1"/>
  <c r="W985439" i="1"/>
  <c r="W985312" i="1"/>
  <c r="W985311" i="1"/>
  <c r="W985184" i="1"/>
  <c r="W985183" i="1"/>
  <c r="W985056" i="1"/>
  <c r="W985055" i="1"/>
  <c r="W984928" i="1"/>
  <c r="W984927" i="1"/>
  <c r="W984800" i="1"/>
  <c r="W984799" i="1"/>
  <c r="W984672" i="1"/>
  <c r="W984671" i="1"/>
  <c r="W984544" i="1"/>
  <c r="W984543" i="1"/>
  <c r="W984416" i="1"/>
  <c r="W984415" i="1"/>
  <c r="W984288" i="1"/>
  <c r="W984287" i="1"/>
  <c r="W984160" i="1"/>
  <c r="W984159" i="1"/>
  <c r="W984032" i="1"/>
  <c r="W984031" i="1"/>
  <c r="W983904" i="1"/>
  <c r="W983903" i="1"/>
  <c r="W983776" i="1"/>
  <c r="W983775" i="1"/>
  <c r="W983648" i="1"/>
  <c r="W983647" i="1"/>
  <c r="W983520" i="1"/>
  <c r="W983519" i="1"/>
  <c r="W983392" i="1"/>
  <c r="W983391" i="1"/>
  <c r="W983264" i="1"/>
  <c r="W983263" i="1"/>
  <c r="W983136" i="1"/>
  <c r="W983135" i="1"/>
  <c r="W983008" i="1"/>
  <c r="W983007" i="1"/>
  <c r="W982880" i="1"/>
  <c r="W982879" i="1"/>
  <c r="W982752" i="1"/>
  <c r="W982751" i="1"/>
  <c r="W982624" i="1"/>
  <c r="W982623" i="1"/>
  <c r="W982496" i="1"/>
  <c r="W982495" i="1"/>
  <c r="W982368" i="1"/>
  <c r="W982367" i="1"/>
  <c r="W982240" i="1"/>
  <c r="W982239" i="1"/>
  <c r="W982112" i="1"/>
  <c r="W982111" i="1"/>
  <c r="W981984" i="1"/>
  <c r="W981983" i="1"/>
  <c r="W981856" i="1"/>
  <c r="W981855" i="1"/>
  <c r="W981728" i="1"/>
  <c r="W981727" i="1"/>
  <c r="W981600" i="1"/>
  <c r="W981599" i="1"/>
  <c r="W981472" i="1"/>
  <c r="W981471" i="1"/>
  <c r="W981344" i="1"/>
  <c r="W981343" i="1"/>
  <c r="W981216" i="1"/>
  <c r="W981215" i="1"/>
  <c r="W981088" i="1"/>
  <c r="W981087" i="1"/>
  <c r="W980960" i="1"/>
  <c r="W980959" i="1"/>
  <c r="W980832" i="1"/>
  <c r="W980831" i="1"/>
  <c r="W980704" i="1"/>
  <c r="W980703" i="1"/>
  <c r="W980576" i="1"/>
  <c r="W980575" i="1"/>
  <c r="W980448" i="1"/>
  <c r="W980447" i="1"/>
  <c r="W980320" i="1"/>
  <c r="W980319" i="1"/>
  <c r="W980192" i="1"/>
  <c r="W980191" i="1"/>
  <c r="W980064" i="1"/>
  <c r="W980063" i="1"/>
  <c r="W979936" i="1"/>
  <c r="W979935" i="1"/>
  <c r="W979808" i="1"/>
  <c r="W979807" i="1"/>
  <c r="W979680" i="1"/>
  <c r="W979679" i="1"/>
  <c r="W979552" i="1"/>
  <c r="W979551" i="1"/>
  <c r="W979424" i="1"/>
  <c r="W979423" i="1"/>
  <c r="W979296" i="1"/>
  <c r="W979295" i="1"/>
  <c r="W979168" i="1"/>
  <c r="W979167" i="1"/>
  <c r="W979040" i="1"/>
  <c r="W979039" i="1"/>
  <c r="W978912" i="1"/>
  <c r="W978911" i="1"/>
  <c r="W978784" i="1"/>
  <c r="W978783" i="1"/>
  <c r="W978656" i="1"/>
  <c r="W978655" i="1"/>
  <c r="W978528" i="1"/>
  <c r="W978527" i="1"/>
  <c r="W978400" i="1"/>
  <c r="W978399" i="1"/>
  <c r="W978272" i="1"/>
  <c r="W978271" i="1"/>
  <c r="W978144" i="1"/>
  <c r="W978143" i="1"/>
  <c r="W978016" i="1"/>
  <c r="W978015" i="1"/>
  <c r="W977888" i="1"/>
  <c r="W977887" i="1"/>
  <c r="W977760" i="1"/>
  <c r="W977759" i="1"/>
  <c r="W977632" i="1"/>
  <c r="W977631" i="1"/>
  <c r="W977504" i="1"/>
  <c r="W977503" i="1"/>
  <c r="W977376" i="1"/>
  <c r="W977375" i="1"/>
  <c r="W977248" i="1"/>
  <c r="W977247" i="1"/>
  <c r="W977120" i="1"/>
  <c r="W977119" i="1"/>
  <c r="W976992" i="1"/>
  <c r="W976991" i="1"/>
  <c r="W976864" i="1"/>
  <c r="W976863" i="1"/>
  <c r="W976736" i="1"/>
  <c r="W976735" i="1"/>
  <c r="W976608" i="1"/>
  <c r="W976607" i="1"/>
  <c r="W976480" i="1"/>
  <c r="W976479" i="1"/>
  <c r="W976352" i="1"/>
  <c r="W976351" i="1"/>
  <c r="W976224" i="1"/>
  <c r="W976223" i="1"/>
  <c r="W976096" i="1"/>
  <c r="W976095" i="1"/>
  <c r="W975968" i="1"/>
  <c r="W975967" i="1"/>
  <c r="W975840" i="1"/>
  <c r="W975839" i="1"/>
  <c r="W806240" i="1"/>
  <c r="W806239" i="1"/>
  <c r="W806112" i="1"/>
  <c r="W806111" i="1"/>
  <c r="W805984" i="1"/>
  <c r="W805983" i="1"/>
  <c r="W805856" i="1"/>
  <c r="W805855" i="1"/>
  <c r="W805728" i="1"/>
  <c r="W805727" i="1"/>
  <c r="W805600" i="1"/>
  <c r="W805599" i="1"/>
  <c r="W805472" i="1"/>
  <c r="W805471" i="1"/>
  <c r="W805344" i="1"/>
  <c r="W805343" i="1"/>
  <c r="W805216" i="1"/>
  <c r="W805215" i="1"/>
  <c r="W805088" i="1"/>
  <c r="W805087" i="1"/>
  <c r="W804960" i="1"/>
  <c r="W804959" i="1"/>
  <c r="W804832" i="1"/>
  <c r="W804831" i="1"/>
  <c r="W804704" i="1"/>
  <c r="W804703" i="1"/>
  <c r="W804576" i="1"/>
  <c r="W804575" i="1"/>
  <c r="W804448" i="1"/>
  <c r="W804447" i="1"/>
  <c r="W804320" i="1"/>
  <c r="W804319" i="1"/>
  <c r="W804192" i="1"/>
  <c r="W804191" i="1"/>
  <c r="W804064" i="1"/>
  <c r="W804063" i="1"/>
  <c r="W803936" i="1"/>
  <c r="W803935" i="1"/>
  <c r="W803808" i="1"/>
  <c r="W803807" i="1"/>
  <c r="W803680" i="1"/>
  <c r="W803679" i="1"/>
  <c r="W803552" i="1"/>
  <c r="W803551" i="1"/>
  <c r="W803424" i="1"/>
  <c r="W803423" i="1"/>
  <c r="W803296" i="1"/>
  <c r="W803295" i="1"/>
  <c r="W803168" i="1"/>
  <c r="W803167" i="1"/>
  <c r="W803040" i="1"/>
  <c r="W803039" i="1"/>
  <c r="W802912" i="1"/>
  <c r="W802911" i="1"/>
  <c r="W802784" i="1"/>
  <c r="W802783" i="1"/>
  <c r="W802656" i="1"/>
  <c r="W802655" i="1"/>
  <c r="W802528" i="1"/>
  <c r="W802527" i="1"/>
  <c r="W802400" i="1"/>
  <c r="W802399" i="1"/>
  <c r="W802272" i="1"/>
  <c r="W802271" i="1"/>
  <c r="W802144" i="1"/>
  <c r="W802143" i="1"/>
  <c r="W802016" i="1"/>
  <c r="W802015" i="1"/>
  <c r="W801888" i="1"/>
  <c r="W801887" i="1"/>
  <c r="W801760" i="1"/>
  <c r="W801759" i="1"/>
  <c r="W801632" i="1"/>
  <c r="W801631" i="1"/>
  <c r="W801504" i="1"/>
  <c r="W801503" i="1"/>
  <c r="W801376" i="1"/>
  <c r="W801375" i="1"/>
  <c r="W801248" i="1"/>
  <c r="W801247" i="1"/>
  <c r="W801120" i="1"/>
  <c r="W801119" i="1"/>
  <c r="W800992" i="1"/>
  <c r="W800991" i="1"/>
  <c r="W800864" i="1"/>
  <c r="W800863" i="1"/>
  <c r="W800736" i="1"/>
  <c r="W800735" i="1"/>
  <c r="W800608" i="1"/>
  <c r="W800607" i="1"/>
  <c r="W800480" i="1"/>
  <c r="W800479" i="1"/>
  <c r="W800352" i="1"/>
  <c r="W800351" i="1"/>
  <c r="W800224" i="1"/>
  <c r="W800223" i="1"/>
  <c r="W800096" i="1"/>
  <c r="W800095" i="1"/>
  <c r="W799968" i="1"/>
  <c r="W799967" i="1"/>
  <c r="W799840" i="1"/>
  <c r="W799839" i="1"/>
  <c r="W799712" i="1"/>
  <c r="W799711" i="1"/>
  <c r="W799584" i="1"/>
  <c r="W799583" i="1"/>
  <c r="W799456" i="1"/>
  <c r="W799455" i="1"/>
  <c r="W799328" i="1"/>
  <c r="W799327" i="1"/>
  <c r="W799200" i="1"/>
  <c r="W799199" i="1"/>
  <c r="W799072" i="1"/>
  <c r="W799071" i="1"/>
  <c r="W798944" i="1"/>
  <c r="W798943" i="1"/>
  <c r="W798816" i="1"/>
  <c r="W798815" i="1"/>
  <c r="W798688" i="1"/>
  <c r="W798687" i="1"/>
  <c r="W798560" i="1"/>
  <c r="W798559" i="1"/>
  <c r="W798432" i="1"/>
  <c r="W798431" i="1"/>
  <c r="W798304" i="1"/>
  <c r="W798303" i="1"/>
  <c r="W798176" i="1"/>
  <c r="W798175" i="1"/>
  <c r="W798048" i="1"/>
  <c r="W798047" i="1"/>
  <c r="W797920" i="1"/>
  <c r="W797919" i="1"/>
  <c r="W797792" i="1"/>
  <c r="W797791" i="1"/>
  <c r="W797664" i="1"/>
  <c r="W797663" i="1"/>
  <c r="W797536" i="1"/>
  <c r="W797535" i="1"/>
  <c r="W797408" i="1"/>
  <c r="W797407" i="1"/>
  <c r="W797280" i="1"/>
  <c r="W797279" i="1"/>
  <c r="W797152" i="1"/>
  <c r="W797151" i="1"/>
  <c r="W797024" i="1"/>
  <c r="W797023" i="1"/>
  <c r="W796896" i="1"/>
  <c r="W796895" i="1"/>
  <c r="W796768" i="1"/>
  <c r="W796767" i="1"/>
  <c r="W796640" i="1"/>
  <c r="W796639" i="1"/>
  <c r="W796512" i="1"/>
  <c r="W796511" i="1"/>
  <c r="W796384" i="1"/>
  <c r="W796383" i="1"/>
  <c r="W796256" i="1"/>
  <c r="W796255" i="1"/>
  <c r="W796128" i="1"/>
  <c r="W796127" i="1"/>
  <c r="W796000" i="1"/>
  <c r="W795999" i="1"/>
  <c r="W795872" i="1"/>
  <c r="W795871" i="1"/>
  <c r="W795744" i="1"/>
  <c r="W795743" i="1"/>
  <c r="W795616" i="1"/>
  <c r="W795615" i="1"/>
  <c r="W795488" i="1"/>
  <c r="W795487" i="1"/>
  <c r="W795360" i="1"/>
  <c r="W795359" i="1"/>
  <c r="W795232" i="1"/>
  <c r="W795231" i="1"/>
  <c r="W795104" i="1"/>
  <c r="W795103" i="1"/>
  <c r="W794976" i="1"/>
  <c r="W794975" i="1"/>
  <c r="W794848" i="1"/>
  <c r="W794847" i="1"/>
  <c r="W794720" i="1"/>
  <c r="W794719" i="1"/>
  <c r="W794592" i="1"/>
  <c r="W794591" i="1"/>
  <c r="W794464" i="1"/>
  <c r="W794463" i="1"/>
  <c r="W794336" i="1"/>
  <c r="W794335" i="1"/>
  <c r="W794208" i="1"/>
  <c r="W794207" i="1"/>
  <c r="W794080" i="1"/>
  <c r="W794079" i="1"/>
  <c r="W793952" i="1"/>
  <c r="W793951" i="1"/>
  <c r="W793824" i="1"/>
  <c r="W793823" i="1"/>
  <c r="W793696" i="1"/>
  <c r="W793695" i="1"/>
  <c r="W793568" i="1"/>
  <c r="W793567" i="1"/>
  <c r="W793440" i="1"/>
  <c r="W793439" i="1"/>
  <c r="W793312" i="1"/>
  <c r="W793311" i="1"/>
  <c r="W793184" i="1"/>
  <c r="W793183" i="1"/>
  <c r="W793056" i="1"/>
  <c r="W793055" i="1"/>
  <c r="W792928" i="1"/>
  <c r="W792927" i="1"/>
  <c r="W792800" i="1"/>
  <c r="W792799" i="1"/>
  <c r="W792672" i="1"/>
  <c r="W792671" i="1"/>
  <c r="W792544" i="1"/>
  <c r="W792543" i="1"/>
  <c r="W792416" i="1"/>
  <c r="W792415" i="1"/>
  <c r="W792288" i="1"/>
  <c r="W792287" i="1"/>
  <c r="W792160" i="1"/>
  <c r="W792159" i="1"/>
  <c r="W792032" i="1"/>
  <c r="W792031" i="1"/>
  <c r="W791904" i="1"/>
  <c r="W791903" i="1"/>
  <c r="W791776" i="1"/>
  <c r="W791775" i="1"/>
  <c r="W791648" i="1"/>
  <c r="W791647" i="1"/>
  <c r="W791520" i="1"/>
  <c r="W791519" i="1"/>
  <c r="W791392" i="1"/>
  <c r="W791391" i="1"/>
  <c r="W791264" i="1"/>
  <c r="W791263" i="1"/>
  <c r="W791136" i="1"/>
  <c r="W791135" i="1"/>
  <c r="W791008" i="1"/>
  <c r="W791007" i="1"/>
  <c r="W790880" i="1"/>
  <c r="W790879" i="1"/>
  <c r="W790752" i="1"/>
  <c r="W790751" i="1"/>
  <c r="W790624" i="1"/>
  <c r="W790623" i="1"/>
  <c r="W790496" i="1"/>
  <c r="W790495" i="1"/>
  <c r="W790368" i="1"/>
  <c r="W790367" i="1"/>
  <c r="W790240" i="1"/>
  <c r="W790239" i="1"/>
  <c r="W790112" i="1"/>
  <c r="W790111" i="1"/>
  <c r="W789984" i="1"/>
  <c r="W789983" i="1"/>
  <c r="W789856" i="1"/>
  <c r="W789855" i="1"/>
  <c r="W789728" i="1"/>
  <c r="W789727" i="1"/>
  <c r="W789600" i="1"/>
  <c r="W789599" i="1"/>
  <c r="W789472" i="1"/>
  <c r="W789471" i="1"/>
  <c r="W789344" i="1"/>
  <c r="W789343" i="1"/>
  <c r="W789216" i="1"/>
  <c r="W789215" i="1"/>
  <c r="W789088" i="1"/>
  <c r="W789087" i="1"/>
  <c r="W788960" i="1"/>
  <c r="W788959" i="1"/>
  <c r="W788832" i="1"/>
  <c r="W788831" i="1"/>
  <c r="W788704" i="1"/>
  <c r="W788703" i="1"/>
  <c r="W788576" i="1"/>
  <c r="W788575" i="1"/>
  <c r="W788448" i="1"/>
  <c r="W788447" i="1"/>
  <c r="W788320" i="1"/>
  <c r="W788319" i="1"/>
  <c r="W788192" i="1"/>
  <c r="W788191" i="1"/>
  <c r="W788064" i="1"/>
  <c r="W788063" i="1"/>
  <c r="W787936" i="1"/>
  <c r="W787935" i="1"/>
  <c r="W787808" i="1"/>
  <c r="W787807" i="1"/>
  <c r="W787680" i="1"/>
  <c r="W787679" i="1"/>
  <c r="W787552" i="1"/>
  <c r="W787551" i="1"/>
  <c r="W787424" i="1"/>
  <c r="W787423" i="1"/>
  <c r="W787296" i="1"/>
  <c r="W787295" i="1"/>
  <c r="W787168" i="1"/>
  <c r="W787167" i="1"/>
  <c r="W787040" i="1"/>
  <c r="W787039" i="1"/>
  <c r="W786912" i="1"/>
  <c r="W786911" i="1"/>
  <c r="W786784" i="1"/>
  <c r="W786783" i="1"/>
  <c r="W786656" i="1"/>
  <c r="W786655" i="1"/>
  <c r="W786528" i="1"/>
  <c r="W786527" i="1"/>
  <c r="W786400" i="1"/>
  <c r="W786399" i="1"/>
  <c r="W786272" i="1"/>
  <c r="W786271" i="1"/>
  <c r="W786144" i="1"/>
  <c r="W786143" i="1"/>
  <c r="W786016" i="1"/>
  <c r="W786015" i="1"/>
  <c r="W785888" i="1"/>
  <c r="W785887" i="1"/>
  <c r="W785760" i="1"/>
  <c r="W785759" i="1"/>
  <c r="W785632" i="1"/>
  <c r="W785631" i="1"/>
  <c r="W785504" i="1"/>
  <c r="W785503" i="1"/>
  <c r="W785376" i="1"/>
  <c r="W785375" i="1"/>
  <c r="W785248" i="1"/>
  <c r="W785247" i="1"/>
  <c r="W785120" i="1"/>
  <c r="W785119" i="1"/>
  <c r="W784992" i="1"/>
  <c r="W784991" i="1"/>
  <c r="W784864" i="1"/>
  <c r="W784863" i="1"/>
  <c r="W784736" i="1"/>
  <c r="W784735" i="1"/>
  <c r="W784608" i="1"/>
  <c r="W784607" i="1"/>
  <c r="W784480" i="1"/>
  <c r="W784479" i="1"/>
  <c r="W784352" i="1"/>
  <c r="W784351" i="1"/>
  <c r="W784224" i="1"/>
  <c r="W784223" i="1"/>
  <c r="W784096" i="1"/>
  <c r="W784095" i="1"/>
  <c r="W783968" i="1"/>
  <c r="W783967" i="1"/>
  <c r="W783840" i="1"/>
  <c r="W783839" i="1"/>
  <c r="W783712" i="1"/>
  <c r="W783711" i="1"/>
  <c r="W783584" i="1"/>
  <c r="W783583" i="1"/>
  <c r="W783456" i="1"/>
  <c r="W783455" i="1"/>
  <c r="W783328" i="1"/>
  <c r="W783327" i="1"/>
  <c r="W783200" i="1"/>
  <c r="W783199" i="1"/>
  <c r="W783072" i="1"/>
  <c r="W783071" i="1"/>
  <c r="W782944" i="1"/>
  <c r="W782943" i="1"/>
  <c r="W782816" i="1"/>
  <c r="W782815" i="1"/>
  <c r="W782688" i="1"/>
  <c r="W782687" i="1"/>
  <c r="W782560" i="1"/>
  <c r="W782559" i="1"/>
  <c r="W782432" i="1"/>
  <c r="W782431" i="1"/>
  <c r="W782304" i="1"/>
  <c r="W782303" i="1"/>
  <c r="W782176" i="1"/>
  <c r="W782175" i="1"/>
  <c r="W782048" i="1"/>
  <c r="W782047" i="1"/>
  <c r="W781920" i="1"/>
  <c r="W781919" i="1"/>
  <c r="W781792" i="1"/>
  <c r="W781791" i="1"/>
  <c r="W781664" i="1"/>
  <c r="W781663" i="1"/>
  <c r="W781536" i="1"/>
  <c r="W781535" i="1"/>
  <c r="W781408" i="1"/>
  <c r="W781407" i="1"/>
  <c r="W781280" i="1"/>
  <c r="W781279" i="1"/>
  <c r="W781152" i="1"/>
  <c r="W781151" i="1"/>
  <c r="W781024" i="1"/>
  <c r="W781023" i="1"/>
  <c r="W780896" i="1"/>
  <c r="W780895" i="1"/>
  <c r="W780768" i="1"/>
  <c r="W780767" i="1"/>
  <c r="W780640" i="1"/>
  <c r="W780639" i="1"/>
  <c r="W780512" i="1"/>
  <c r="W780511" i="1"/>
  <c r="W780384" i="1"/>
  <c r="W780383" i="1"/>
  <c r="W780256" i="1"/>
  <c r="W780255" i="1"/>
  <c r="W780128" i="1"/>
  <c r="W780127" i="1"/>
  <c r="W780000" i="1"/>
  <c r="W779999" i="1"/>
  <c r="W779872" i="1"/>
  <c r="W779871" i="1"/>
  <c r="W779744" i="1"/>
  <c r="W779743" i="1"/>
  <c r="W779616" i="1"/>
  <c r="W779615" i="1"/>
  <c r="W779488" i="1"/>
  <c r="W779487" i="1"/>
  <c r="W779360" i="1"/>
  <c r="W779359" i="1"/>
  <c r="W779232" i="1"/>
  <c r="W779231" i="1"/>
  <c r="W779104" i="1"/>
  <c r="W779103" i="1"/>
  <c r="W778976" i="1"/>
  <c r="W778975" i="1"/>
  <c r="W778848" i="1"/>
  <c r="W778847" i="1"/>
  <c r="W778720" i="1"/>
  <c r="W778719" i="1"/>
  <c r="W778592" i="1"/>
  <c r="W778591" i="1"/>
  <c r="W778464" i="1"/>
  <c r="W778463" i="1"/>
  <c r="W778336" i="1"/>
  <c r="W778335" i="1"/>
  <c r="W778208" i="1"/>
  <c r="W778207" i="1"/>
  <c r="W778080" i="1"/>
  <c r="W778079" i="1"/>
  <c r="W777952" i="1"/>
  <c r="W777951" i="1"/>
  <c r="W777824" i="1"/>
  <c r="W777823" i="1"/>
  <c r="W777696" i="1"/>
  <c r="W777695" i="1"/>
  <c r="W777568" i="1"/>
  <c r="W777567" i="1"/>
  <c r="W777440" i="1"/>
  <c r="W777439" i="1"/>
  <c r="W777312" i="1"/>
  <c r="W777311" i="1"/>
  <c r="W777184" i="1"/>
  <c r="W777183" i="1"/>
  <c r="W777056" i="1"/>
  <c r="W777055" i="1"/>
  <c r="W776928" i="1"/>
  <c r="W776927" i="1"/>
  <c r="W776800" i="1"/>
  <c r="W776799" i="1"/>
  <c r="W776672" i="1"/>
  <c r="W776671" i="1"/>
  <c r="W776544" i="1"/>
  <c r="W776543" i="1"/>
  <c r="W776416" i="1"/>
  <c r="W776415" i="1"/>
  <c r="W776288" i="1"/>
  <c r="W776287" i="1"/>
  <c r="W776160" i="1"/>
  <c r="W776159" i="1"/>
  <c r="W776032" i="1"/>
  <c r="W776031" i="1"/>
  <c r="W775904" i="1"/>
  <c r="W775903" i="1"/>
  <c r="W775776" i="1"/>
  <c r="W775775" i="1"/>
  <c r="W775648" i="1"/>
  <c r="W775647" i="1"/>
  <c r="W775520" i="1"/>
  <c r="W775519" i="1"/>
  <c r="W775392" i="1"/>
  <c r="W775391" i="1"/>
  <c r="W775264" i="1"/>
  <c r="W775263" i="1"/>
  <c r="W775136" i="1"/>
  <c r="W775135" i="1"/>
  <c r="W775008" i="1"/>
  <c r="W775007" i="1"/>
  <c r="W774880" i="1"/>
  <c r="W774879" i="1"/>
  <c r="W774752" i="1"/>
  <c r="W774751" i="1"/>
  <c r="W774624" i="1"/>
  <c r="W774623" i="1"/>
  <c r="W774496" i="1"/>
  <c r="W774495" i="1"/>
  <c r="W774368" i="1"/>
  <c r="W774367" i="1"/>
  <c r="W774240" i="1"/>
  <c r="W774239" i="1"/>
  <c r="W774112" i="1"/>
  <c r="W774111" i="1"/>
  <c r="W773984" i="1"/>
  <c r="W773983" i="1"/>
  <c r="W773856" i="1"/>
  <c r="W773855" i="1"/>
  <c r="W773728" i="1"/>
  <c r="W773727" i="1"/>
  <c r="W773600" i="1"/>
  <c r="W773599" i="1"/>
  <c r="W773472" i="1"/>
  <c r="W773471" i="1"/>
  <c r="W773344" i="1"/>
  <c r="W773343" i="1"/>
  <c r="W773216" i="1"/>
  <c r="W773215" i="1"/>
  <c r="W773088" i="1"/>
  <c r="W773087" i="1"/>
  <c r="W772960" i="1"/>
  <c r="W772959" i="1"/>
  <c r="W772832" i="1"/>
  <c r="W772831" i="1"/>
  <c r="W772704" i="1"/>
  <c r="W772703" i="1"/>
  <c r="W772576" i="1"/>
  <c r="W772575" i="1"/>
  <c r="W772448" i="1"/>
  <c r="W772447" i="1"/>
  <c r="W772320" i="1"/>
  <c r="W772319" i="1"/>
  <c r="W772192" i="1"/>
  <c r="W772191" i="1"/>
  <c r="W772064" i="1"/>
  <c r="W772063" i="1"/>
  <c r="W771936" i="1"/>
  <c r="W771935" i="1"/>
  <c r="W771808" i="1"/>
  <c r="W771807" i="1"/>
  <c r="W771680" i="1"/>
  <c r="W771679" i="1"/>
  <c r="W771552" i="1"/>
  <c r="W771551" i="1"/>
  <c r="W771424" i="1"/>
  <c r="W771423" i="1"/>
  <c r="W771296" i="1"/>
  <c r="W771295" i="1"/>
  <c r="W771168" i="1"/>
  <c r="W771167" i="1"/>
  <c r="W771040" i="1"/>
  <c r="W771039" i="1"/>
  <c r="W770912" i="1"/>
  <c r="W770911" i="1"/>
  <c r="W770784" i="1"/>
  <c r="W770783" i="1"/>
  <c r="W770656" i="1"/>
  <c r="W770655" i="1"/>
  <c r="W770528" i="1"/>
  <c r="W770527" i="1"/>
  <c r="W770400" i="1"/>
  <c r="W770399" i="1"/>
  <c r="W770272" i="1"/>
  <c r="W770271" i="1"/>
  <c r="W770144" i="1"/>
  <c r="W770143" i="1"/>
  <c r="W770016" i="1"/>
  <c r="W770015" i="1"/>
  <c r="W769888" i="1"/>
  <c r="W769887" i="1"/>
  <c r="W769760" i="1"/>
  <c r="W769759" i="1"/>
  <c r="W769632" i="1"/>
  <c r="W769631" i="1"/>
  <c r="W769504" i="1"/>
  <c r="W769503" i="1"/>
  <c r="W769376" i="1"/>
  <c r="W769375" i="1"/>
  <c r="W769248" i="1"/>
  <c r="W769247" i="1"/>
  <c r="W769120" i="1"/>
  <c r="W769119" i="1"/>
  <c r="W768992" i="1"/>
  <c r="W768991" i="1"/>
  <c r="W768864" i="1"/>
  <c r="W768863" i="1"/>
  <c r="W768736" i="1"/>
  <c r="W768735" i="1"/>
  <c r="W768608" i="1"/>
  <c r="W768607" i="1"/>
  <c r="W768480" i="1"/>
  <c r="W768479" i="1"/>
  <c r="W768352" i="1"/>
  <c r="W768351" i="1"/>
  <c r="W768224" i="1"/>
  <c r="W768223" i="1"/>
  <c r="W768096" i="1"/>
  <c r="W768095" i="1"/>
  <c r="W767968" i="1"/>
  <c r="W767967" i="1"/>
  <c r="W767840" i="1"/>
  <c r="W767839" i="1"/>
  <c r="W767712" i="1"/>
  <c r="W767711" i="1"/>
  <c r="W767584" i="1"/>
  <c r="W767583" i="1"/>
  <c r="W767456" i="1"/>
  <c r="W767455" i="1"/>
  <c r="W767328" i="1"/>
  <c r="W767327" i="1"/>
  <c r="W767200" i="1"/>
  <c r="W767199" i="1"/>
  <c r="W767072" i="1"/>
  <c r="W767071" i="1"/>
  <c r="W766944" i="1"/>
  <c r="W766943" i="1"/>
  <c r="W766816" i="1"/>
  <c r="W766815" i="1"/>
  <c r="W766688" i="1"/>
  <c r="W766687" i="1"/>
  <c r="W766560" i="1"/>
  <c r="W766559" i="1"/>
  <c r="W766432" i="1"/>
  <c r="W766431" i="1"/>
  <c r="W766304" i="1"/>
  <c r="W766303" i="1"/>
  <c r="W766176" i="1"/>
  <c r="W766175" i="1"/>
  <c r="W766048" i="1"/>
  <c r="W766047" i="1"/>
  <c r="W765920" i="1"/>
  <c r="W765919" i="1"/>
  <c r="W765792" i="1"/>
  <c r="W765791" i="1"/>
  <c r="W765664" i="1"/>
  <c r="W765663" i="1"/>
  <c r="W765536" i="1"/>
  <c r="W765535" i="1"/>
  <c r="W765408" i="1"/>
  <c r="W765407" i="1"/>
  <c r="W765280" i="1"/>
  <c r="W765279" i="1"/>
  <c r="W765152" i="1"/>
  <c r="W765151" i="1"/>
  <c r="W765024" i="1"/>
  <c r="W765023" i="1"/>
  <c r="W764896" i="1"/>
  <c r="W764895" i="1"/>
  <c r="W764768" i="1"/>
  <c r="W764767" i="1"/>
  <c r="W764640" i="1"/>
  <c r="W764639" i="1"/>
  <c r="W764512" i="1"/>
  <c r="W764511" i="1"/>
  <c r="W764384" i="1"/>
  <c r="W764383" i="1"/>
  <c r="W764256" i="1"/>
  <c r="W764255" i="1"/>
  <c r="W764128" i="1"/>
  <c r="W764127" i="1"/>
  <c r="W764000" i="1"/>
  <c r="W763999" i="1"/>
  <c r="W763872" i="1"/>
  <c r="W763871" i="1"/>
  <c r="W763744" i="1"/>
  <c r="W763743" i="1"/>
  <c r="W763616" i="1"/>
  <c r="W763615" i="1"/>
  <c r="W763488" i="1"/>
  <c r="W763487" i="1"/>
  <c r="W763360" i="1"/>
  <c r="W763359" i="1"/>
  <c r="W763232" i="1"/>
  <c r="W763231" i="1"/>
  <c r="W763104" i="1"/>
  <c r="W763103" i="1"/>
  <c r="W762976" i="1"/>
  <c r="W762975" i="1"/>
  <c r="W762848" i="1"/>
  <c r="W762847" i="1"/>
  <c r="W762720" i="1"/>
  <c r="W762719" i="1"/>
  <c r="W762592" i="1"/>
  <c r="W762591" i="1"/>
  <c r="W762464" i="1"/>
  <c r="W762463" i="1"/>
  <c r="W762336" i="1"/>
  <c r="W762335" i="1"/>
  <c r="W762208" i="1"/>
  <c r="W762207" i="1"/>
  <c r="W762080" i="1"/>
  <c r="W762079" i="1"/>
  <c r="W761952" i="1"/>
  <c r="W761951" i="1"/>
  <c r="W761824" i="1"/>
  <c r="W761823" i="1"/>
  <c r="W761696" i="1"/>
  <c r="W761695" i="1"/>
  <c r="W761568" i="1"/>
  <c r="W761567" i="1"/>
  <c r="W761440" i="1"/>
  <c r="W761439" i="1"/>
  <c r="W761312" i="1"/>
  <c r="W761311" i="1"/>
  <c r="W761184" i="1"/>
  <c r="W761183" i="1"/>
  <c r="W761056" i="1"/>
  <c r="W761055" i="1"/>
  <c r="W760928" i="1"/>
  <c r="W760927" i="1"/>
  <c r="W760800" i="1"/>
  <c r="W760799" i="1"/>
  <c r="W760672" i="1"/>
  <c r="W760671" i="1"/>
  <c r="W760544" i="1"/>
  <c r="W760543" i="1"/>
  <c r="W760416" i="1"/>
  <c r="W760415" i="1"/>
  <c r="W760288" i="1"/>
  <c r="W760287" i="1"/>
  <c r="W760160" i="1"/>
  <c r="W760159" i="1"/>
  <c r="W760032" i="1"/>
  <c r="W760031" i="1"/>
  <c r="W759904" i="1"/>
  <c r="W759903" i="1"/>
  <c r="W759776" i="1"/>
  <c r="W759775" i="1"/>
  <c r="W759648" i="1"/>
  <c r="W759647" i="1"/>
  <c r="W759520" i="1"/>
  <c r="W759519" i="1"/>
  <c r="W759392" i="1"/>
  <c r="W759391" i="1"/>
  <c r="W759264" i="1"/>
  <c r="W759263" i="1"/>
  <c r="W759136" i="1"/>
  <c r="W759135" i="1"/>
  <c r="W759008" i="1"/>
  <c r="W759007" i="1"/>
  <c r="W758880" i="1"/>
  <c r="W758879" i="1"/>
  <c r="W758752" i="1"/>
  <c r="W758751" i="1"/>
  <c r="W758624" i="1"/>
  <c r="W758623" i="1"/>
  <c r="W758496" i="1"/>
  <c r="W758495" i="1"/>
  <c r="W758368" i="1"/>
  <c r="W758367" i="1"/>
  <c r="W758240" i="1"/>
  <c r="W758239" i="1"/>
  <c r="W758112" i="1"/>
  <c r="W758111" i="1"/>
  <c r="W757984" i="1"/>
  <c r="W757983" i="1"/>
  <c r="W757856" i="1"/>
  <c r="W757855" i="1"/>
  <c r="W757728" i="1"/>
  <c r="W757727" i="1"/>
  <c r="W757600" i="1"/>
  <c r="W757599" i="1"/>
  <c r="W757472" i="1"/>
  <c r="W757471" i="1"/>
  <c r="W757344" i="1"/>
  <c r="W757343" i="1"/>
  <c r="W757216" i="1"/>
  <c r="W757215" i="1"/>
  <c r="W757088" i="1"/>
  <c r="W757087" i="1"/>
  <c r="W756960" i="1"/>
  <c r="W756959" i="1"/>
  <c r="W756832" i="1"/>
  <c r="W756831" i="1"/>
  <c r="W756704" i="1"/>
  <c r="W756703" i="1"/>
  <c r="W756576" i="1"/>
  <c r="W756575" i="1"/>
  <c r="W756448" i="1"/>
  <c r="W756447" i="1"/>
  <c r="W756320" i="1"/>
  <c r="W756319" i="1"/>
  <c r="W756192" i="1"/>
  <c r="W756191" i="1"/>
  <c r="W756064" i="1"/>
  <c r="W756063" i="1"/>
  <c r="W755936" i="1"/>
  <c r="W755935" i="1"/>
  <c r="W755808" i="1"/>
  <c r="W755807" i="1"/>
  <c r="W755680" i="1"/>
  <c r="W755679" i="1"/>
  <c r="W755552" i="1"/>
  <c r="W755551" i="1"/>
  <c r="W755424" i="1"/>
  <c r="W755423" i="1"/>
  <c r="W755296" i="1"/>
  <c r="W755295" i="1"/>
  <c r="W755168" i="1"/>
  <c r="W755167" i="1"/>
  <c r="W755040" i="1"/>
  <c r="W755039" i="1"/>
  <c r="W754912" i="1"/>
  <c r="W754911" i="1"/>
  <c r="W754784" i="1"/>
  <c r="W754783" i="1"/>
  <c r="W754656" i="1"/>
  <c r="W754655" i="1"/>
  <c r="W754528" i="1"/>
  <c r="W754527" i="1"/>
  <c r="W754400" i="1"/>
  <c r="W754399" i="1"/>
  <c r="W754272" i="1"/>
  <c r="W754271" i="1"/>
  <c r="W754144" i="1"/>
  <c r="W754143" i="1"/>
  <c r="W754016" i="1"/>
  <c r="W754015" i="1"/>
  <c r="W753888" i="1"/>
  <c r="W753887" i="1"/>
  <c r="W753760" i="1"/>
  <c r="W753759" i="1"/>
  <c r="W753632" i="1"/>
  <c r="W753631" i="1"/>
  <c r="W753504" i="1"/>
  <c r="W753503" i="1"/>
  <c r="W753376" i="1"/>
  <c r="W753375" i="1"/>
  <c r="W753248" i="1"/>
  <c r="W753247" i="1"/>
  <c r="W753120" i="1"/>
  <c r="W753119" i="1"/>
  <c r="W752992" i="1"/>
  <c r="W752991" i="1"/>
  <c r="W752864" i="1"/>
  <c r="W752863" i="1"/>
  <c r="W752736" i="1"/>
  <c r="W752735" i="1"/>
  <c r="W752608" i="1"/>
  <c r="W752607" i="1"/>
  <c r="W752480" i="1"/>
  <c r="W752479" i="1"/>
  <c r="W752352" i="1"/>
  <c r="W752351" i="1"/>
  <c r="W752224" i="1"/>
  <c r="W752223" i="1"/>
  <c r="W752096" i="1"/>
  <c r="W752095" i="1"/>
  <c r="W751968" i="1"/>
  <c r="W751967" i="1"/>
  <c r="W751840" i="1"/>
  <c r="W751839" i="1"/>
  <c r="W751712" i="1"/>
  <c r="W751711" i="1"/>
  <c r="W751584" i="1"/>
  <c r="W751583" i="1"/>
  <c r="W751456" i="1"/>
  <c r="W751455" i="1"/>
  <c r="W751328" i="1"/>
  <c r="W751327" i="1"/>
  <c r="W751200" i="1"/>
  <c r="W751199" i="1"/>
  <c r="W751072" i="1"/>
  <c r="W751071" i="1"/>
  <c r="W750944" i="1"/>
  <c r="W750943" i="1"/>
  <c r="W750816" i="1"/>
  <c r="W750815" i="1"/>
  <c r="W750688" i="1"/>
  <c r="W750687" i="1"/>
  <c r="W750560" i="1"/>
  <c r="W750559" i="1"/>
  <c r="W750432" i="1"/>
  <c r="W750431" i="1"/>
  <c r="W750304" i="1"/>
  <c r="W750303" i="1"/>
  <c r="W750176" i="1"/>
  <c r="W750175" i="1"/>
  <c r="W750048" i="1"/>
  <c r="W750047" i="1"/>
  <c r="W749920" i="1"/>
  <c r="W749919" i="1"/>
  <c r="W749792" i="1"/>
  <c r="W749791" i="1"/>
  <c r="W749664" i="1"/>
  <c r="W749663" i="1"/>
  <c r="W749536" i="1"/>
  <c r="W749535" i="1"/>
  <c r="W749408" i="1"/>
  <c r="W749407" i="1"/>
  <c r="W749280" i="1"/>
  <c r="W749279" i="1"/>
  <c r="W749152" i="1"/>
  <c r="W749151" i="1"/>
  <c r="W749024" i="1"/>
  <c r="W749023" i="1"/>
  <c r="W748896" i="1"/>
  <c r="W748895" i="1"/>
  <c r="W748768" i="1"/>
  <c r="W748767" i="1"/>
  <c r="W748640" i="1"/>
  <c r="W748639" i="1"/>
  <c r="W748512" i="1"/>
  <c r="W748511" i="1"/>
  <c r="W748384" i="1"/>
  <c r="W748383" i="1"/>
  <c r="W748256" i="1"/>
  <c r="W748255" i="1"/>
  <c r="W748128" i="1"/>
  <c r="W748127" i="1"/>
  <c r="W748000" i="1"/>
  <c r="W747999" i="1"/>
  <c r="W747872" i="1"/>
  <c r="W747871" i="1"/>
  <c r="W747744" i="1"/>
  <c r="W747743" i="1"/>
  <c r="W747616" i="1"/>
  <c r="W747615" i="1"/>
  <c r="W747488" i="1"/>
  <c r="W747487" i="1"/>
  <c r="W747360" i="1"/>
  <c r="W747359" i="1"/>
  <c r="W747232" i="1"/>
  <c r="W747231" i="1"/>
  <c r="W747104" i="1"/>
  <c r="W747103" i="1"/>
  <c r="W746976" i="1"/>
  <c r="W746975" i="1"/>
  <c r="W746848" i="1"/>
  <c r="W746847" i="1"/>
  <c r="W746720" i="1"/>
  <c r="W746719" i="1"/>
  <c r="W746592" i="1"/>
  <c r="W746591" i="1"/>
  <c r="W746464" i="1"/>
  <c r="W746463" i="1"/>
  <c r="W746336" i="1"/>
  <c r="W746335" i="1"/>
  <c r="W746208" i="1"/>
  <c r="W746207" i="1"/>
  <c r="W746080" i="1"/>
  <c r="W746079" i="1"/>
  <c r="W745952" i="1"/>
  <c r="W745951" i="1"/>
  <c r="W745824" i="1"/>
  <c r="W745823" i="1"/>
  <c r="W745696" i="1"/>
  <c r="W745695" i="1"/>
  <c r="W745568" i="1"/>
  <c r="W745567" i="1"/>
  <c r="W745440" i="1"/>
  <c r="W745439" i="1"/>
  <c r="W745312" i="1"/>
  <c r="W745311" i="1"/>
  <c r="W745184" i="1"/>
  <c r="W745183" i="1"/>
  <c r="W745056" i="1"/>
  <c r="W745055" i="1"/>
  <c r="W744928" i="1"/>
  <c r="W744927" i="1"/>
  <c r="W744800" i="1"/>
  <c r="W744799" i="1"/>
  <c r="W744672" i="1"/>
  <c r="W744671" i="1"/>
  <c r="W744544" i="1"/>
  <c r="W744543" i="1"/>
  <c r="W744416" i="1"/>
  <c r="W744415" i="1"/>
  <c r="W744288" i="1"/>
  <c r="W744287" i="1"/>
  <c r="W744160" i="1"/>
  <c r="W744159" i="1"/>
  <c r="W744032" i="1"/>
  <c r="W744031" i="1"/>
  <c r="W743904" i="1"/>
  <c r="W743903" i="1"/>
  <c r="W743776" i="1"/>
  <c r="W743775" i="1"/>
  <c r="W743648" i="1"/>
  <c r="W743647" i="1"/>
  <c r="W743520" i="1"/>
  <c r="W743519" i="1"/>
  <c r="W743392" i="1"/>
  <c r="W743391" i="1"/>
  <c r="W743264" i="1"/>
  <c r="W743263" i="1"/>
  <c r="W743136" i="1"/>
  <c r="W743135" i="1"/>
  <c r="W743008" i="1"/>
  <c r="W743007" i="1"/>
  <c r="W742880" i="1"/>
  <c r="W742879" i="1"/>
  <c r="W742752" i="1"/>
  <c r="W742751" i="1"/>
  <c r="W742624" i="1"/>
  <c r="W742623" i="1"/>
  <c r="W742496" i="1"/>
  <c r="W742495" i="1"/>
  <c r="W742368" i="1"/>
  <c r="W742367" i="1"/>
  <c r="W742240" i="1"/>
  <c r="W742239" i="1"/>
  <c r="W742112" i="1"/>
  <c r="W742111" i="1"/>
  <c r="W741984" i="1"/>
  <c r="W741983" i="1"/>
  <c r="W741856" i="1"/>
  <c r="W741855" i="1"/>
  <c r="W741728" i="1"/>
  <c r="W741727" i="1"/>
  <c r="W741600" i="1"/>
  <c r="W741599" i="1"/>
  <c r="W741472" i="1"/>
  <c r="W741471" i="1"/>
  <c r="W741344" i="1"/>
  <c r="W741343" i="1"/>
  <c r="W741216" i="1"/>
  <c r="W741215" i="1"/>
  <c r="W741088" i="1"/>
  <c r="W741087" i="1"/>
  <c r="W740960" i="1"/>
  <c r="W740959" i="1"/>
  <c r="W740832" i="1"/>
  <c r="W740831" i="1"/>
  <c r="W740704" i="1"/>
  <c r="W740703" i="1"/>
  <c r="W740576" i="1"/>
  <c r="W740575" i="1"/>
  <c r="W740448" i="1"/>
  <c r="W740447" i="1"/>
  <c r="W740320" i="1"/>
  <c r="W740319" i="1"/>
  <c r="W740192" i="1"/>
  <c r="W740191" i="1"/>
  <c r="W740064" i="1"/>
  <c r="W740063" i="1"/>
  <c r="W739936" i="1"/>
  <c r="W739935" i="1"/>
  <c r="W739808" i="1"/>
  <c r="W739807" i="1"/>
  <c r="W739680" i="1"/>
  <c r="W739679" i="1"/>
  <c r="W739552" i="1"/>
  <c r="W739551" i="1"/>
  <c r="W739424" i="1"/>
  <c r="W739423" i="1"/>
  <c r="W739296" i="1"/>
  <c r="W739295" i="1"/>
  <c r="W739168" i="1"/>
  <c r="W739167" i="1"/>
  <c r="W739040" i="1"/>
  <c r="W739039" i="1"/>
  <c r="W738912" i="1"/>
  <c r="W738911" i="1"/>
  <c r="W738784" i="1"/>
  <c r="W738783" i="1"/>
  <c r="W738656" i="1"/>
  <c r="W738655" i="1"/>
  <c r="W738528" i="1"/>
  <c r="W738527" i="1"/>
  <c r="W738400" i="1"/>
  <c r="W738399" i="1"/>
  <c r="W738272" i="1"/>
  <c r="W738271" i="1"/>
  <c r="W738144" i="1"/>
  <c r="W738143" i="1"/>
  <c r="W738016" i="1"/>
  <c r="W738015" i="1"/>
  <c r="W737888" i="1"/>
  <c r="W737887" i="1"/>
  <c r="W737760" i="1"/>
  <c r="W737759" i="1"/>
  <c r="W737632" i="1"/>
  <c r="W737631" i="1"/>
  <c r="W737504" i="1"/>
  <c r="W737503" i="1"/>
  <c r="W737376" i="1"/>
  <c r="W737375" i="1"/>
  <c r="W737248" i="1"/>
  <c r="W737247" i="1"/>
  <c r="W737120" i="1"/>
  <c r="W737119" i="1"/>
  <c r="W736992" i="1"/>
  <c r="W736991" i="1"/>
  <c r="W736864" i="1"/>
  <c r="W736863" i="1"/>
  <c r="W736736" i="1"/>
  <c r="W736735" i="1"/>
  <c r="W736608" i="1"/>
  <c r="W736607" i="1"/>
  <c r="W736480" i="1"/>
  <c r="W736479" i="1"/>
  <c r="W736352" i="1"/>
  <c r="W736351" i="1"/>
  <c r="W736224" i="1"/>
  <c r="W736223" i="1"/>
  <c r="W736096" i="1"/>
  <c r="W736095" i="1"/>
  <c r="W735968" i="1"/>
  <c r="W735967" i="1"/>
  <c r="W735840" i="1"/>
  <c r="W735839" i="1"/>
  <c r="W735712" i="1"/>
  <c r="W735711" i="1"/>
  <c r="W735584" i="1"/>
  <c r="W735583" i="1"/>
  <c r="W735456" i="1"/>
  <c r="W735455" i="1"/>
  <c r="W735328" i="1"/>
  <c r="W735327" i="1"/>
  <c r="W735200" i="1"/>
  <c r="W735199" i="1"/>
  <c r="W735072" i="1"/>
  <c r="W735071" i="1"/>
  <c r="W734944" i="1"/>
  <c r="W734943" i="1"/>
  <c r="W734816" i="1"/>
  <c r="W734815" i="1"/>
  <c r="W734688" i="1"/>
  <c r="W734687" i="1"/>
  <c r="W734560" i="1"/>
  <c r="W734559" i="1"/>
  <c r="W734432" i="1"/>
  <c r="W734431" i="1"/>
  <c r="W734304" i="1"/>
  <c r="W734303" i="1"/>
  <c r="W734176" i="1"/>
  <c r="W734175" i="1"/>
  <c r="W734048" i="1"/>
  <c r="W734047" i="1"/>
  <c r="W733920" i="1"/>
  <c r="W733919" i="1"/>
  <c r="W733792" i="1"/>
  <c r="W733791" i="1"/>
  <c r="W733664" i="1"/>
  <c r="W733663" i="1"/>
  <c r="W733536" i="1"/>
  <c r="W733535" i="1"/>
  <c r="W733408" i="1"/>
  <c r="W733407" i="1"/>
  <c r="W733280" i="1"/>
  <c r="W733279" i="1"/>
  <c r="W733152" i="1"/>
  <c r="W733151" i="1"/>
  <c r="W733024" i="1"/>
  <c r="W733023" i="1"/>
  <c r="W732896" i="1"/>
  <c r="W732895" i="1"/>
  <c r="W732768" i="1"/>
  <c r="W732767" i="1"/>
  <c r="W732640" i="1"/>
  <c r="W732639" i="1"/>
  <c r="W732512" i="1"/>
  <c r="W732511" i="1"/>
  <c r="W732384" i="1"/>
  <c r="W732383" i="1"/>
  <c r="W732256" i="1"/>
  <c r="W732255" i="1"/>
  <c r="W732128" i="1"/>
  <c r="W732127" i="1"/>
  <c r="W732000" i="1"/>
  <c r="W731999" i="1"/>
  <c r="W731872" i="1"/>
  <c r="W731871" i="1"/>
  <c r="W731744" i="1"/>
  <c r="W731743" i="1"/>
  <c r="W731616" i="1"/>
  <c r="W731615" i="1"/>
  <c r="W731488" i="1"/>
  <c r="W731487" i="1"/>
  <c r="W731360" i="1"/>
  <c r="W731359" i="1"/>
  <c r="W731232" i="1"/>
  <c r="W731231" i="1"/>
  <c r="W731104" i="1"/>
  <c r="W731103" i="1"/>
  <c r="W730976" i="1"/>
  <c r="W730975" i="1"/>
  <c r="W730848" i="1"/>
  <c r="W730847" i="1"/>
  <c r="W730720" i="1"/>
  <c r="W730719" i="1"/>
  <c r="W730592" i="1"/>
  <c r="W730591" i="1"/>
  <c r="W730464" i="1"/>
  <c r="W730463" i="1"/>
  <c r="W730336" i="1"/>
  <c r="W730335" i="1"/>
  <c r="W730208" i="1"/>
  <c r="W730207" i="1"/>
  <c r="W730080" i="1"/>
  <c r="W730079" i="1"/>
  <c r="W729952" i="1"/>
  <c r="W729951" i="1"/>
  <c r="W729824" i="1"/>
  <c r="W729823" i="1"/>
  <c r="W729696" i="1"/>
  <c r="W729695" i="1"/>
  <c r="W729568" i="1"/>
  <c r="W729567" i="1"/>
  <c r="W729440" i="1"/>
  <c r="W729439" i="1"/>
  <c r="W729312" i="1"/>
  <c r="W729311" i="1"/>
  <c r="W729184" i="1"/>
  <c r="W729183" i="1"/>
  <c r="W729056" i="1"/>
  <c r="W729055" i="1"/>
  <c r="W728928" i="1"/>
  <c r="W728927" i="1"/>
  <c r="W728800" i="1"/>
  <c r="W728799" i="1"/>
  <c r="W728672" i="1"/>
  <c r="W728671" i="1"/>
  <c r="W728544" i="1"/>
  <c r="W728543" i="1"/>
  <c r="W728416" i="1"/>
  <c r="W728415" i="1"/>
  <c r="W728288" i="1"/>
  <c r="W728287" i="1"/>
  <c r="W728160" i="1"/>
  <c r="W728159" i="1"/>
  <c r="W728032" i="1"/>
  <c r="W728031" i="1"/>
  <c r="W727904" i="1"/>
  <c r="W727903" i="1"/>
  <c r="W727776" i="1"/>
  <c r="W727775" i="1"/>
  <c r="W727648" i="1"/>
  <c r="W727647" i="1"/>
  <c r="W727520" i="1"/>
  <c r="W727519" i="1"/>
  <c r="W727392" i="1"/>
  <c r="W727391" i="1"/>
  <c r="W727264" i="1"/>
  <c r="W727263" i="1"/>
  <c r="W727136" i="1"/>
  <c r="W727135" i="1"/>
  <c r="W727008" i="1"/>
  <c r="W727007" i="1"/>
  <c r="W726880" i="1"/>
  <c r="W726879" i="1"/>
  <c r="W726752" i="1"/>
  <c r="W726751" i="1"/>
  <c r="W726624" i="1"/>
  <c r="W726623" i="1"/>
  <c r="W726496" i="1"/>
  <c r="W726495" i="1"/>
  <c r="W726368" i="1"/>
  <c r="W726367" i="1"/>
  <c r="W726240" i="1"/>
  <c r="W726239" i="1"/>
  <c r="W726112" i="1"/>
  <c r="W726111" i="1"/>
  <c r="W725984" i="1"/>
  <c r="W725983" i="1"/>
  <c r="W725856" i="1"/>
  <c r="W725855" i="1"/>
  <c r="W725728" i="1"/>
  <c r="W725727" i="1"/>
  <c r="W725600" i="1"/>
  <c r="W725599" i="1"/>
  <c r="W725472" i="1"/>
  <c r="W725471" i="1"/>
  <c r="W725344" i="1"/>
  <c r="W725343" i="1"/>
  <c r="W725216" i="1"/>
  <c r="W725215" i="1"/>
  <c r="W725088" i="1"/>
  <c r="W725087" i="1"/>
  <c r="W724960" i="1"/>
  <c r="W724959" i="1"/>
  <c r="W724832" i="1"/>
  <c r="W724831" i="1"/>
  <c r="W724704" i="1"/>
  <c r="W724703" i="1"/>
  <c r="W724576" i="1"/>
  <c r="W724575" i="1"/>
  <c r="W724448" i="1"/>
  <c r="W724447" i="1"/>
  <c r="W724320" i="1"/>
  <c r="W724319" i="1"/>
  <c r="W724192" i="1"/>
  <c r="W724191" i="1"/>
  <c r="W724064" i="1"/>
  <c r="W724063" i="1"/>
  <c r="W723936" i="1"/>
  <c r="W723935" i="1"/>
  <c r="W723808" i="1"/>
  <c r="W723807" i="1"/>
  <c r="W723680" i="1"/>
  <c r="W723679" i="1"/>
  <c r="W723552" i="1"/>
  <c r="W723551" i="1"/>
  <c r="W723424" i="1"/>
  <c r="W723423" i="1"/>
  <c r="W723296" i="1"/>
  <c r="W723295" i="1"/>
  <c r="W723168" i="1"/>
  <c r="W723167" i="1"/>
  <c r="W723040" i="1"/>
  <c r="W723039" i="1"/>
  <c r="W722912" i="1"/>
  <c r="W722911" i="1"/>
  <c r="W722784" i="1"/>
  <c r="W722783" i="1"/>
  <c r="W722656" i="1"/>
  <c r="W722655" i="1"/>
  <c r="W722528" i="1"/>
  <c r="W722527" i="1"/>
  <c r="W722400" i="1"/>
  <c r="W722399" i="1"/>
  <c r="W722272" i="1"/>
  <c r="W722271" i="1"/>
  <c r="W722144" i="1"/>
  <c r="W722143" i="1"/>
  <c r="W722016" i="1"/>
  <c r="W722015" i="1"/>
  <c r="W721888" i="1"/>
  <c r="W721887" i="1"/>
  <c r="W721760" i="1"/>
  <c r="W721759" i="1"/>
  <c r="W721632" i="1"/>
  <c r="W721631" i="1"/>
  <c r="W721504" i="1"/>
  <c r="W721503" i="1"/>
  <c r="W721376" i="1"/>
  <c r="W721375" i="1"/>
  <c r="W721248" i="1"/>
  <c r="W721247" i="1"/>
  <c r="W721120" i="1"/>
  <c r="W721119" i="1"/>
  <c r="W720992" i="1"/>
  <c r="W720991" i="1"/>
  <c r="W720864" i="1"/>
  <c r="W720863" i="1"/>
  <c r="W720736" i="1"/>
  <c r="W720735" i="1"/>
  <c r="W720608" i="1"/>
  <c r="W720607" i="1"/>
  <c r="W720480" i="1"/>
  <c r="W720479" i="1"/>
  <c r="W720352" i="1"/>
  <c r="W720351" i="1"/>
  <c r="W720224" i="1"/>
  <c r="W720223" i="1"/>
  <c r="W720096" i="1"/>
  <c r="W720095" i="1"/>
  <c r="W719968" i="1"/>
  <c r="W719967" i="1"/>
  <c r="W719840" i="1"/>
  <c r="W719839" i="1"/>
  <c r="W719712" i="1"/>
  <c r="W719711" i="1"/>
  <c r="W719584" i="1"/>
  <c r="W719583" i="1"/>
  <c r="W719456" i="1"/>
  <c r="W719455" i="1"/>
  <c r="W719328" i="1"/>
  <c r="W719327" i="1"/>
  <c r="W719200" i="1"/>
  <c r="W719199" i="1"/>
  <c r="W719072" i="1"/>
  <c r="W719071" i="1"/>
  <c r="W718944" i="1"/>
  <c r="W718943" i="1"/>
  <c r="W718816" i="1"/>
  <c r="W718815" i="1"/>
  <c r="W718688" i="1"/>
  <c r="W718687" i="1"/>
  <c r="W718560" i="1"/>
  <c r="W718559" i="1"/>
  <c r="W718432" i="1"/>
  <c r="W718431" i="1"/>
  <c r="W718304" i="1"/>
  <c r="W718303" i="1"/>
  <c r="W718176" i="1"/>
  <c r="W718175" i="1"/>
  <c r="W718048" i="1"/>
  <c r="W718047" i="1"/>
  <c r="W717920" i="1"/>
  <c r="W717919" i="1"/>
  <c r="W717792" i="1"/>
  <c r="W717791" i="1"/>
  <c r="W717664" i="1"/>
  <c r="W717663" i="1"/>
  <c r="W717536" i="1"/>
  <c r="W717535" i="1"/>
  <c r="W717408" i="1"/>
  <c r="W717407" i="1"/>
  <c r="W717280" i="1"/>
  <c r="W717279" i="1"/>
  <c r="W717152" i="1"/>
  <c r="W717151" i="1"/>
  <c r="W717024" i="1"/>
  <c r="W717023" i="1"/>
  <c r="W716896" i="1"/>
  <c r="W716895" i="1"/>
  <c r="W716768" i="1"/>
  <c r="W716767" i="1"/>
  <c r="W716640" i="1"/>
  <c r="W716639" i="1"/>
  <c r="W716512" i="1"/>
  <c r="W716511" i="1"/>
  <c r="W716384" i="1"/>
  <c r="W716383" i="1"/>
  <c r="W716256" i="1"/>
  <c r="W716255" i="1"/>
  <c r="W716128" i="1"/>
  <c r="W716127" i="1"/>
  <c r="W716000" i="1"/>
  <c r="W715999" i="1"/>
  <c r="W715872" i="1"/>
  <c r="W715871" i="1"/>
  <c r="W715744" i="1"/>
  <c r="W715743" i="1"/>
  <c r="W715616" i="1"/>
  <c r="W715615" i="1"/>
  <c r="W715488" i="1"/>
  <c r="W715487" i="1"/>
  <c r="W715360" i="1"/>
  <c r="W715359" i="1"/>
  <c r="W715232" i="1"/>
  <c r="W715231" i="1"/>
  <c r="W715104" i="1"/>
  <c r="W715103" i="1"/>
  <c r="W714976" i="1"/>
  <c r="W714975" i="1"/>
  <c r="W714848" i="1"/>
  <c r="W714847" i="1"/>
  <c r="W714720" i="1"/>
  <c r="W714719" i="1"/>
  <c r="W714592" i="1"/>
  <c r="W714591" i="1"/>
  <c r="W714464" i="1"/>
  <c r="W714463" i="1"/>
  <c r="W714336" i="1"/>
  <c r="W714335" i="1"/>
  <c r="W714208" i="1"/>
  <c r="W714207" i="1"/>
  <c r="W714080" i="1"/>
  <c r="W714079" i="1"/>
  <c r="W713952" i="1"/>
  <c r="W713951" i="1"/>
  <c r="W713824" i="1"/>
  <c r="W713823" i="1"/>
  <c r="W713696" i="1"/>
  <c r="W713695" i="1"/>
  <c r="W713568" i="1"/>
  <c r="W713567" i="1"/>
  <c r="W713440" i="1"/>
  <c r="W713439" i="1"/>
  <c r="W713312" i="1"/>
  <c r="W713311" i="1"/>
  <c r="W713184" i="1"/>
  <c r="W713183" i="1"/>
  <c r="W713056" i="1"/>
  <c r="W713055" i="1"/>
  <c r="W712928" i="1"/>
  <c r="W712927" i="1"/>
  <c r="W712800" i="1"/>
  <c r="W712799" i="1"/>
  <c r="W712672" i="1"/>
  <c r="W712671" i="1"/>
  <c r="W712544" i="1"/>
  <c r="W712543" i="1"/>
  <c r="W712416" i="1"/>
  <c r="W712415" i="1"/>
  <c r="W712288" i="1"/>
  <c r="W712287" i="1"/>
  <c r="W712160" i="1"/>
  <c r="W712159" i="1"/>
  <c r="W712032" i="1"/>
  <c r="W712031" i="1"/>
  <c r="W711904" i="1"/>
  <c r="W711903" i="1"/>
  <c r="W711776" i="1"/>
  <c r="W711775" i="1"/>
  <c r="W711648" i="1"/>
  <c r="W711647" i="1"/>
  <c r="W711520" i="1"/>
  <c r="W711519" i="1"/>
  <c r="W711392" i="1"/>
  <c r="W711391" i="1"/>
  <c r="W711264" i="1"/>
  <c r="W711263" i="1"/>
  <c r="W711136" i="1"/>
  <c r="W711135" i="1"/>
  <c r="W711008" i="1"/>
  <c r="W711007" i="1"/>
  <c r="W710880" i="1"/>
  <c r="W710879" i="1"/>
  <c r="W710752" i="1"/>
  <c r="W710751" i="1"/>
  <c r="W710624" i="1"/>
  <c r="W710623" i="1"/>
  <c r="W710496" i="1"/>
  <c r="W710495" i="1"/>
  <c r="W710368" i="1"/>
  <c r="W710367" i="1"/>
  <c r="W710240" i="1"/>
  <c r="W710239" i="1"/>
  <c r="W710112" i="1"/>
  <c r="W710111" i="1"/>
  <c r="W709984" i="1"/>
  <c r="W709983" i="1"/>
  <c r="W709856" i="1"/>
  <c r="W709855" i="1"/>
  <c r="W709728" i="1"/>
  <c r="W709727" i="1"/>
  <c r="W709600" i="1"/>
  <c r="W709599" i="1"/>
  <c r="W709472" i="1"/>
  <c r="W709471" i="1"/>
  <c r="W709344" i="1"/>
  <c r="W709343" i="1"/>
  <c r="W709216" i="1"/>
  <c r="W709215" i="1"/>
  <c r="W709088" i="1"/>
  <c r="W709087" i="1"/>
  <c r="W708960" i="1"/>
  <c r="W708959" i="1"/>
  <c r="W708832" i="1"/>
  <c r="W708831" i="1"/>
  <c r="W708704" i="1"/>
  <c r="W708703" i="1"/>
  <c r="W708576" i="1"/>
  <c r="W708575" i="1"/>
  <c r="W708448" i="1"/>
  <c r="W708447" i="1"/>
  <c r="W708320" i="1"/>
  <c r="W708319" i="1"/>
  <c r="W708192" i="1"/>
  <c r="W708191" i="1"/>
  <c r="W708064" i="1"/>
  <c r="W708063" i="1"/>
  <c r="W707936" i="1"/>
  <c r="W707935" i="1"/>
  <c r="W707808" i="1"/>
  <c r="W707807" i="1"/>
  <c r="W707680" i="1"/>
  <c r="W707679" i="1"/>
  <c r="W707552" i="1"/>
  <c r="W707551" i="1"/>
  <c r="W707424" i="1"/>
  <c r="W707423" i="1"/>
  <c r="W707296" i="1"/>
  <c r="W707295" i="1"/>
  <c r="W707168" i="1"/>
  <c r="W707167" i="1"/>
  <c r="W707040" i="1"/>
  <c r="W707039" i="1"/>
  <c r="W706912" i="1"/>
  <c r="W706911" i="1"/>
  <c r="W706784" i="1"/>
  <c r="W706783" i="1"/>
  <c r="W706656" i="1"/>
  <c r="W706655" i="1"/>
  <c r="W706528" i="1"/>
  <c r="W706527" i="1"/>
  <c r="W706400" i="1"/>
  <c r="W706399" i="1"/>
  <c r="W706272" i="1"/>
  <c r="W706271" i="1"/>
  <c r="W706144" i="1"/>
  <c r="W706143" i="1"/>
  <c r="W706016" i="1"/>
  <c r="W706015" i="1"/>
  <c r="W705888" i="1"/>
  <c r="W705887" i="1"/>
  <c r="W705760" i="1"/>
  <c r="W705759" i="1"/>
  <c r="W705632" i="1"/>
  <c r="W705631" i="1"/>
  <c r="W705504" i="1"/>
  <c r="W705503" i="1"/>
  <c r="W705376" i="1"/>
  <c r="W705375" i="1"/>
  <c r="W705248" i="1"/>
  <c r="W705247" i="1"/>
  <c r="W705120" i="1"/>
  <c r="W705119" i="1"/>
  <c r="W704992" i="1"/>
  <c r="W704991" i="1"/>
  <c r="W704864" i="1"/>
  <c r="W704863" i="1"/>
  <c r="W704736" i="1"/>
  <c r="W704735" i="1"/>
  <c r="W704608" i="1"/>
  <c r="W704607" i="1"/>
  <c r="W704480" i="1"/>
  <c r="W704479" i="1"/>
  <c r="W704352" i="1"/>
  <c r="W704351" i="1"/>
  <c r="W704224" i="1"/>
  <c r="W704223" i="1"/>
  <c r="W704096" i="1"/>
  <c r="W704095" i="1"/>
  <c r="W703968" i="1"/>
  <c r="W703967" i="1"/>
  <c r="W703840" i="1"/>
  <c r="W703839" i="1"/>
  <c r="W703712" i="1"/>
  <c r="W703711" i="1"/>
  <c r="W703584" i="1"/>
  <c r="W703583" i="1"/>
  <c r="W703456" i="1"/>
  <c r="W703455" i="1"/>
  <c r="W703328" i="1"/>
  <c r="W703327" i="1"/>
  <c r="W703200" i="1"/>
  <c r="W703199" i="1"/>
  <c r="W703072" i="1"/>
  <c r="W703071" i="1"/>
  <c r="W702944" i="1"/>
  <c r="W702943" i="1"/>
  <c r="W702816" i="1"/>
  <c r="W702815" i="1"/>
  <c r="W702688" i="1"/>
  <c r="W702687" i="1"/>
  <c r="W702560" i="1"/>
  <c r="W702559" i="1"/>
  <c r="W702432" i="1"/>
  <c r="W702431" i="1"/>
  <c r="W702304" i="1"/>
  <c r="W702303" i="1"/>
  <c r="W702176" i="1"/>
  <c r="W702175" i="1"/>
  <c r="W702048" i="1"/>
  <c r="W702047" i="1"/>
  <c r="W701920" i="1"/>
  <c r="W701919" i="1"/>
  <c r="W701792" i="1"/>
  <c r="W701791" i="1"/>
  <c r="W701664" i="1"/>
  <c r="W701663" i="1"/>
  <c r="W701536" i="1"/>
  <c r="W701535" i="1"/>
  <c r="W701408" i="1"/>
  <c r="W701407" i="1"/>
  <c r="W701280" i="1"/>
  <c r="W701279" i="1"/>
  <c r="W701152" i="1"/>
  <c r="W701151" i="1"/>
  <c r="W701024" i="1"/>
  <c r="W701023" i="1"/>
  <c r="W700896" i="1"/>
  <c r="W700895" i="1"/>
  <c r="W700768" i="1"/>
  <c r="W700767" i="1"/>
  <c r="W700640" i="1"/>
  <c r="W700639" i="1"/>
  <c r="W700512" i="1"/>
  <c r="W700511" i="1"/>
  <c r="W700384" i="1"/>
  <c r="W700383" i="1"/>
  <c r="W700256" i="1"/>
  <c r="W700255" i="1"/>
  <c r="W700128" i="1"/>
  <c r="W700127" i="1"/>
  <c r="W700000" i="1"/>
  <c r="W699999" i="1"/>
  <c r="W699872" i="1"/>
  <c r="W699871" i="1"/>
  <c r="W699744" i="1"/>
  <c r="W699743" i="1"/>
  <c r="W699616" i="1"/>
  <c r="W699615" i="1"/>
  <c r="W699488" i="1"/>
  <c r="W699487" i="1"/>
  <c r="W699360" i="1"/>
  <c r="W699359" i="1"/>
  <c r="W699232" i="1"/>
  <c r="W699231" i="1"/>
  <c r="W699104" i="1"/>
  <c r="W699103" i="1"/>
  <c r="W698976" i="1"/>
  <c r="W698975" i="1"/>
  <c r="W698848" i="1"/>
  <c r="W698847" i="1"/>
  <c r="W698720" i="1"/>
  <c r="W698719" i="1"/>
  <c r="W698592" i="1"/>
  <c r="W698591" i="1"/>
  <c r="W698464" i="1"/>
  <c r="W698463" i="1"/>
  <c r="W698336" i="1"/>
  <c r="W698335" i="1"/>
  <c r="W698208" i="1"/>
  <c r="W698207" i="1"/>
  <c r="W698080" i="1"/>
  <c r="W698079" i="1"/>
  <c r="W697952" i="1"/>
  <c r="W697951" i="1"/>
  <c r="W697824" i="1"/>
  <c r="W697823" i="1"/>
  <c r="W697696" i="1"/>
  <c r="W697695" i="1"/>
  <c r="W697568" i="1"/>
  <c r="W697567" i="1"/>
  <c r="W697440" i="1"/>
  <c r="W697439" i="1"/>
  <c r="W697312" i="1"/>
  <c r="W697311" i="1"/>
  <c r="W697184" i="1"/>
  <c r="W697183" i="1"/>
  <c r="W697056" i="1"/>
  <c r="W697055" i="1"/>
  <c r="W696928" i="1"/>
  <c r="W696927" i="1"/>
  <c r="W696800" i="1"/>
  <c r="W696799" i="1"/>
  <c r="W696672" i="1"/>
  <c r="W696671" i="1"/>
  <c r="W696544" i="1"/>
  <c r="W696543" i="1"/>
  <c r="W696416" i="1"/>
  <c r="W696415" i="1"/>
  <c r="W696288" i="1"/>
  <c r="W696287" i="1"/>
  <c r="W696160" i="1"/>
  <c r="W696159" i="1"/>
  <c r="W696032" i="1"/>
  <c r="W696031" i="1"/>
  <c r="W695904" i="1"/>
  <c r="W695903" i="1"/>
  <c r="W695776" i="1"/>
  <c r="W695775" i="1"/>
  <c r="W695648" i="1"/>
  <c r="W695647" i="1"/>
  <c r="W695520" i="1"/>
  <c r="W695519" i="1"/>
  <c r="W695392" i="1"/>
  <c r="W695391" i="1"/>
  <c r="W695264" i="1"/>
  <c r="W695263" i="1"/>
  <c r="W695136" i="1"/>
  <c r="W695135" i="1"/>
  <c r="W695008" i="1"/>
  <c r="W695007" i="1"/>
  <c r="W694880" i="1"/>
  <c r="W694879" i="1"/>
  <c r="W694752" i="1"/>
  <c r="W694751" i="1"/>
  <c r="W694624" i="1"/>
  <c r="W694623" i="1"/>
  <c r="W694496" i="1"/>
  <c r="W694495" i="1"/>
  <c r="W694368" i="1"/>
  <c r="W694367" i="1"/>
  <c r="W694240" i="1"/>
  <c r="W694239" i="1"/>
  <c r="W694112" i="1"/>
  <c r="W694111" i="1"/>
  <c r="W693984" i="1"/>
  <c r="W693983" i="1"/>
  <c r="W693856" i="1"/>
  <c r="W693855" i="1"/>
  <c r="W693728" i="1"/>
  <c r="W693727" i="1"/>
  <c r="W693600" i="1"/>
  <c r="W693599" i="1"/>
  <c r="W693472" i="1"/>
  <c r="W693471" i="1"/>
  <c r="W693344" i="1"/>
  <c r="W693343" i="1"/>
  <c r="W693216" i="1"/>
  <c r="W693215" i="1"/>
  <c r="W693088" i="1"/>
  <c r="W693087" i="1"/>
  <c r="W692960" i="1"/>
  <c r="W692959" i="1"/>
  <c r="W692832" i="1"/>
  <c r="W692831" i="1"/>
  <c r="W692704" i="1"/>
  <c r="W692703" i="1"/>
  <c r="W692576" i="1"/>
  <c r="W692575" i="1"/>
  <c r="W692448" i="1"/>
  <c r="W692447" i="1"/>
  <c r="W692320" i="1"/>
  <c r="W692319" i="1"/>
  <c r="W692192" i="1"/>
  <c r="W692191" i="1"/>
  <c r="W692064" i="1"/>
  <c r="W692063" i="1"/>
  <c r="W691936" i="1"/>
  <c r="W691935" i="1"/>
  <c r="W691808" i="1"/>
  <c r="W691807" i="1"/>
  <c r="W691680" i="1"/>
  <c r="W691679" i="1"/>
  <c r="W691552" i="1"/>
  <c r="W691551" i="1"/>
  <c r="W691424" i="1"/>
  <c r="W691423" i="1"/>
  <c r="W691296" i="1"/>
  <c r="W691295" i="1"/>
  <c r="W691168" i="1"/>
  <c r="W691167" i="1"/>
  <c r="W691040" i="1"/>
  <c r="W691039" i="1"/>
  <c r="W690912" i="1"/>
  <c r="W690911" i="1"/>
  <c r="W690784" i="1"/>
  <c r="W690783" i="1"/>
  <c r="W690656" i="1"/>
  <c r="W690655" i="1"/>
  <c r="W690528" i="1"/>
  <c r="W690527" i="1"/>
  <c r="W690400" i="1"/>
  <c r="W690399" i="1"/>
  <c r="W690272" i="1"/>
  <c r="W690271" i="1"/>
  <c r="W690144" i="1"/>
  <c r="W690143" i="1"/>
  <c r="W690016" i="1"/>
  <c r="W690015" i="1"/>
  <c r="W689888" i="1"/>
  <c r="W689887" i="1"/>
  <c r="W689760" i="1"/>
  <c r="W689759" i="1"/>
  <c r="W689632" i="1"/>
  <c r="W689631" i="1"/>
  <c r="W689504" i="1"/>
  <c r="W689503" i="1"/>
  <c r="W689376" i="1"/>
  <c r="W689375" i="1"/>
  <c r="W689248" i="1"/>
  <c r="W689247" i="1"/>
  <c r="W689120" i="1"/>
  <c r="W689119" i="1"/>
  <c r="W688992" i="1"/>
  <c r="W688991" i="1"/>
  <c r="W688864" i="1"/>
  <c r="W688863" i="1"/>
  <c r="W688736" i="1"/>
  <c r="W688735" i="1"/>
  <c r="W688608" i="1"/>
  <c r="W688607" i="1"/>
  <c r="W688480" i="1"/>
  <c r="W688479" i="1"/>
  <c r="W688352" i="1"/>
  <c r="W688351" i="1"/>
  <c r="W688224" i="1"/>
  <c r="W688223" i="1"/>
  <c r="W688096" i="1"/>
  <c r="W688095" i="1"/>
  <c r="W687968" i="1"/>
  <c r="W687967" i="1"/>
  <c r="W687840" i="1"/>
  <c r="W687839" i="1"/>
  <c r="W687712" i="1"/>
  <c r="W687711" i="1"/>
  <c r="W687584" i="1"/>
  <c r="W687583" i="1"/>
  <c r="W687456" i="1"/>
  <c r="W687455" i="1"/>
  <c r="W687328" i="1"/>
  <c r="W687327" i="1"/>
  <c r="W687200" i="1"/>
  <c r="W687199" i="1"/>
  <c r="W687072" i="1"/>
  <c r="W687071" i="1"/>
  <c r="W686944" i="1"/>
  <c r="W686943" i="1"/>
  <c r="W686816" i="1"/>
  <c r="W686815" i="1"/>
  <c r="W686688" i="1"/>
  <c r="W686687" i="1"/>
  <c r="W686560" i="1"/>
  <c r="W686559" i="1"/>
  <c r="W686432" i="1"/>
  <c r="W686431" i="1"/>
  <c r="W686304" i="1"/>
  <c r="W686303" i="1"/>
  <c r="W686176" i="1"/>
  <c r="W686175" i="1"/>
  <c r="W686048" i="1"/>
  <c r="W686047" i="1"/>
  <c r="W685920" i="1"/>
  <c r="W685919" i="1"/>
  <c r="W685792" i="1"/>
  <c r="W685791" i="1"/>
  <c r="W685664" i="1"/>
  <c r="W685663" i="1"/>
  <c r="W685536" i="1"/>
  <c r="W685535" i="1"/>
  <c r="W685408" i="1"/>
  <c r="W685407" i="1"/>
  <c r="W685280" i="1"/>
  <c r="W685279" i="1"/>
  <c r="W685152" i="1"/>
  <c r="W685151" i="1"/>
  <c r="W685024" i="1"/>
  <c r="W685023" i="1"/>
  <c r="W684896" i="1"/>
  <c r="W684895" i="1"/>
  <c r="W684768" i="1"/>
  <c r="W684767" i="1"/>
  <c r="W684640" i="1"/>
  <c r="W684639" i="1"/>
  <c r="W684512" i="1"/>
  <c r="W684511" i="1"/>
  <c r="W684384" i="1"/>
  <c r="W684383" i="1"/>
  <c r="W684256" i="1"/>
  <c r="W684255" i="1"/>
  <c r="W684128" i="1"/>
  <c r="W684127" i="1"/>
  <c r="W684000" i="1"/>
  <c r="W683999" i="1"/>
  <c r="W683872" i="1"/>
  <c r="W683871" i="1"/>
  <c r="W683744" i="1"/>
  <c r="W683743" i="1"/>
  <c r="W683616" i="1"/>
  <c r="W683615" i="1"/>
  <c r="W683488" i="1"/>
  <c r="W683487" i="1"/>
  <c r="W683360" i="1"/>
  <c r="W683359" i="1"/>
  <c r="W683232" i="1"/>
  <c r="W683231" i="1"/>
  <c r="W683104" i="1"/>
  <c r="W683103" i="1"/>
  <c r="W682976" i="1"/>
  <c r="W682975" i="1"/>
  <c r="W682848" i="1"/>
  <c r="W682847" i="1"/>
  <c r="W682720" i="1"/>
  <c r="W682719" i="1"/>
  <c r="W682592" i="1"/>
  <c r="W682591" i="1"/>
  <c r="W682464" i="1"/>
  <c r="W682463" i="1"/>
  <c r="W682336" i="1"/>
  <c r="W682335" i="1"/>
  <c r="W682208" i="1"/>
  <c r="W682207" i="1"/>
  <c r="W682080" i="1"/>
  <c r="W682079" i="1"/>
  <c r="W681952" i="1"/>
  <c r="W681951" i="1"/>
  <c r="W681824" i="1"/>
  <c r="W681823" i="1"/>
  <c r="W681696" i="1"/>
  <c r="W681695" i="1"/>
  <c r="W681568" i="1"/>
  <c r="W681567" i="1"/>
  <c r="W681440" i="1"/>
  <c r="W681439" i="1"/>
  <c r="W681312" i="1"/>
  <c r="W681311" i="1"/>
  <c r="W681184" i="1"/>
  <c r="W681183" i="1"/>
  <c r="W681056" i="1"/>
  <c r="W681055" i="1"/>
  <c r="W680928" i="1"/>
  <c r="W680927" i="1"/>
  <c r="W680800" i="1"/>
  <c r="W680799" i="1"/>
  <c r="W680672" i="1"/>
  <c r="W680671" i="1"/>
  <c r="W680544" i="1"/>
  <c r="W680543" i="1"/>
  <c r="W680416" i="1"/>
  <c r="W680415" i="1"/>
  <c r="W680288" i="1"/>
  <c r="W680287" i="1"/>
  <c r="W680160" i="1"/>
  <c r="W680159" i="1"/>
  <c r="W680032" i="1"/>
  <c r="W680031" i="1"/>
  <c r="W679904" i="1"/>
  <c r="W679903" i="1"/>
  <c r="W679776" i="1"/>
  <c r="W679775" i="1"/>
  <c r="W679648" i="1"/>
  <c r="W679647" i="1"/>
  <c r="W679520" i="1"/>
  <c r="W679519" i="1"/>
  <c r="W679392" i="1"/>
  <c r="W679391" i="1"/>
  <c r="W679264" i="1"/>
  <c r="W679263" i="1"/>
  <c r="W679136" i="1"/>
  <c r="W679135" i="1"/>
  <c r="W679008" i="1"/>
  <c r="W679007" i="1"/>
  <c r="W678880" i="1"/>
  <c r="W678879" i="1"/>
  <c r="W678752" i="1"/>
  <c r="W678751" i="1"/>
  <c r="W678624" i="1"/>
  <c r="W678623" i="1"/>
  <c r="W678496" i="1"/>
  <c r="W678495" i="1"/>
  <c r="W678368" i="1"/>
  <c r="W678367" i="1"/>
  <c r="W678240" i="1"/>
  <c r="W678239" i="1"/>
  <c r="W678112" i="1"/>
  <c r="W678111" i="1"/>
  <c r="W677984" i="1"/>
  <c r="W677983" i="1"/>
  <c r="W677856" i="1"/>
  <c r="W677855" i="1"/>
  <c r="W677728" i="1"/>
  <c r="W677727" i="1"/>
  <c r="W677600" i="1"/>
  <c r="W677599" i="1"/>
  <c r="W677472" i="1"/>
  <c r="W677471" i="1"/>
  <c r="W677344" i="1"/>
  <c r="W677343" i="1"/>
  <c r="W677216" i="1"/>
  <c r="W677215" i="1"/>
  <c r="W677088" i="1"/>
  <c r="W677087" i="1"/>
  <c r="W676960" i="1"/>
  <c r="W676959" i="1"/>
  <c r="W676832" i="1"/>
  <c r="W676831" i="1"/>
  <c r="W676704" i="1"/>
  <c r="W676703" i="1"/>
  <c r="W676576" i="1"/>
  <c r="W676575" i="1"/>
  <c r="W676448" i="1"/>
  <c r="W676447" i="1"/>
  <c r="W676320" i="1"/>
  <c r="W676319" i="1"/>
  <c r="W676192" i="1"/>
  <c r="W676191" i="1"/>
  <c r="W676064" i="1"/>
  <c r="W676063" i="1"/>
  <c r="W675936" i="1"/>
  <c r="W675935" i="1"/>
  <c r="W675808" i="1"/>
  <c r="W675807" i="1"/>
  <c r="W675680" i="1"/>
  <c r="W675679" i="1"/>
  <c r="W675552" i="1"/>
  <c r="W675551" i="1"/>
  <c r="W675424" i="1"/>
  <c r="W675423" i="1"/>
  <c r="W675296" i="1"/>
  <c r="W675295" i="1"/>
  <c r="W675168" i="1"/>
  <c r="W675167" i="1"/>
  <c r="W675040" i="1"/>
  <c r="W675039" i="1"/>
  <c r="W674912" i="1"/>
  <c r="W674911" i="1"/>
  <c r="W674784" i="1"/>
  <c r="W674783" i="1"/>
  <c r="W674656" i="1"/>
  <c r="W674655" i="1"/>
  <c r="W674528" i="1"/>
  <c r="W674527" i="1"/>
  <c r="W674400" i="1"/>
  <c r="W674399" i="1"/>
  <c r="W674272" i="1"/>
  <c r="W674271" i="1"/>
  <c r="W674144" i="1"/>
  <c r="W674143" i="1"/>
  <c r="W674016" i="1"/>
  <c r="W674015" i="1"/>
  <c r="W673888" i="1"/>
  <c r="W673887" i="1"/>
  <c r="W673760" i="1"/>
  <c r="W673759" i="1"/>
  <c r="W673632" i="1"/>
  <c r="W673631" i="1"/>
  <c r="W673504" i="1"/>
  <c r="W673503" i="1"/>
  <c r="W673376" i="1"/>
  <c r="W673375" i="1"/>
  <c r="W673248" i="1"/>
  <c r="W673247" i="1"/>
  <c r="W673120" i="1"/>
  <c r="W673119" i="1"/>
  <c r="W672992" i="1"/>
  <c r="W672991" i="1"/>
  <c r="W672864" i="1"/>
  <c r="W672863" i="1"/>
  <c r="W672736" i="1"/>
  <c r="W672735" i="1"/>
  <c r="W672608" i="1"/>
  <c r="W672607" i="1"/>
  <c r="W672480" i="1"/>
  <c r="W672479" i="1"/>
  <c r="W672352" i="1"/>
  <c r="W672351" i="1"/>
  <c r="W672224" i="1"/>
  <c r="W672223" i="1"/>
  <c r="W672096" i="1"/>
  <c r="W672095" i="1"/>
  <c r="W671968" i="1"/>
  <c r="W671967" i="1"/>
  <c r="W671840" i="1"/>
  <c r="W671839" i="1"/>
  <c r="W671712" i="1"/>
  <c r="W671711" i="1"/>
  <c r="W671584" i="1"/>
  <c r="W671583" i="1"/>
  <c r="W671456" i="1"/>
  <c r="W671455" i="1"/>
  <c r="W671328" i="1"/>
  <c r="W671327" i="1"/>
  <c r="W671200" i="1"/>
  <c r="W671199" i="1"/>
  <c r="W671072" i="1"/>
  <c r="W671071" i="1"/>
  <c r="W670944" i="1"/>
  <c r="W670943" i="1"/>
  <c r="W670816" i="1"/>
  <c r="W670815" i="1"/>
  <c r="W670688" i="1"/>
  <c r="W670687" i="1"/>
  <c r="W670560" i="1"/>
  <c r="W670559" i="1"/>
  <c r="W670432" i="1"/>
  <c r="W670431" i="1"/>
  <c r="W670304" i="1"/>
  <c r="W670303" i="1"/>
  <c r="W670176" i="1"/>
  <c r="W670175" i="1"/>
  <c r="W670048" i="1"/>
  <c r="W670047" i="1"/>
  <c r="W669920" i="1"/>
  <c r="W669919" i="1"/>
  <c r="W669792" i="1"/>
  <c r="W669791" i="1"/>
  <c r="W669664" i="1"/>
  <c r="W669663" i="1"/>
  <c r="W669536" i="1"/>
  <c r="W669535" i="1"/>
  <c r="W669408" i="1"/>
  <c r="W669407" i="1"/>
  <c r="W669280" i="1"/>
  <c r="W669279" i="1"/>
  <c r="W669152" i="1"/>
  <c r="W669151" i="1"/>
  <c r="W669024" i="1"/>
  <c r="W669023" i="1"/>
  <c r="W668896" i="1"/>
  <c r="W668895" i="1"/>
  <c r="W668768" i="1"/>
  <c r="W668767" i="1"/>
  <c r="W668640" i="1"/>
  <c r="W668639" i="1"/>
  <c r="W668512" i="1"/>
  <c r="W668511" i="1"/>
  <c r="W668384" i="1"/>
  <c r="W668383" i="1"/>
  <c r="W668256" i="1"/>
  <c r="W668255" i="1"/>
  <c r="W668128" i="1"/>
  <c r="W668127" i="1"/>
  <c r="W668000" i="1"/>
  <c r="W667999" i="1"/>
  <c r="W667872" i="1"/>
  <c r="W667871" i="1"/>
  <c r="W667744" i="1"/>
  <c r="W667743" i="1"/>
  <c r="W667616" i="1"/>
  <c r="W667615" i="1"/>
  <c r="W667488" i="1"/>
  <c r="W667487" i="1"/>
  <c r="W667360" i="1"/>
  <c r="W667359" i="1"/>
  <c r="W667232" i="1"/>
  <c r="W667231" i="1"/>
  <c r="W667104" i="1"/>
  <c r="W667103" i="1"/>
  <c r="W666976" i="1"/>
  <c r="W666975" i="1"/>
  <c r="W666848" i="1"/>
  <c r="W666847" i="1"/>
  <c r="W666720" i="1"/>
  <c r="W666719" i="1"/>
  <c r="W666592" i="1"/>
  <c r="W666591" i="1"/>
  <c r="W666464" i="1"/>
  <c r="W666463" i="1"/>
  <c r="W666336" i="1"/>
  <c r="W666335" i="1"/>
  <c r="W666208" i="1"/>
  <c r="W666207" i="1"/>
  <c r="W666080" i="1"/>
  <c r="W666079" i="1"/>
  <c r="W665952" i="1"/>
  <c r="W665951" i="1"/>
  <c r="W665824" i="1"/>
  <c r="W665823" i="1"/>
  <c r="W665696" i="1"/>
  <c r="W665695" i="1"/>
  <c r="W665568" i="1"/>
  <c r="W665567" i="1"/>
  <c r="W665440" i="1"/>
  <c r="W665439" i="1"/>
  <c r="W665312" i="1"/>
  <c r="W665311" i="1"/>
  <c r="W665184" i="1"/>
  <c r="W665183" i="1"/>
  <c r="W665056" i="1"/>
  <c r="W665055" i="1"/>
  <c r="W664928" i="1"/>
  <c r="W664927" i="1"/>
  <c r="W664800" i="1"/>
  <c r="W664799" i="1"/>
  <c r="W664672" i="1"/>
  <c r="W664671" i="1"/>
  <c r="W664544" i="1"/>
  <c r="W664543" i="1"/>
  <c r="W664416" i="1"/>
  <c r="W664415" i="1"/>
  <c r="W664288" i="1"/>
  <c r="W664287" i="1"/>
  <c r="W664160" i="1"/>
  <c r="W664159" i="1"/>
  <c r="W664032" i="1"/>
  <c r="W664031" i="1"/>
  <c r="W663904" i="1"/>
  <c r="W663903" i="1"/>
  <c r="W663776" i="1"/>
  <c r="W663775" i="1"/>
  <c r="W663648" i="1"/>
  <c r="W663647" i="1"/>
  <c r="W663520" i="1"/>
  <c r="W663519" i="1"/>
  <c r="W663392" i="1"/>
  <c r="W663391" i="1"/>
  <c r="W663264" i="1"/>
  <c r="W663263" i="1"/>
  <c r="W663136" i="1"/>
  <c r="W663135" i="1"/>
  <c r="W663008" i="1"/>
  <c r="W663007" i="1"/>
  <c r="W662880" i="1"/>
  <c r="W662879" i="1"/>
  <c r="W662752" i="1"/>
  <c r="W662751" i="1"/>
  <c r="W662624" i="1"/>
  <c r="W662623" i="1"/>
  <c r="W662496" i="1"/>
  <c r="W662495" i="1"/>
  <c r="W662368" i="1"/>
  <c r="W662367" i="1"/>
  <c r="W662240" i="1"/>
  <c r="W662239" i="1"/>
  <c r="W662112" i="1"/>
  <c r="W662111" i="1"/>
  <c r="W661984" i="1"/>
  <c r="W661983" i="1"/>
  <c r="W661856" i="1"/>
  <c r="W661855" i="1"/>
  <c r="W661728" i="1"/>
  <c r="W661727" i="1"/>
  <c r="W661600" i="1"/>
  <c r="W661599" i="1"/>
  <c r="W661472" i="1"/>
  <c r="W661471" i="1"/>
  <c r="W661344" i="1"/>
  <c r="W661343" i="1"/>
  <c r="W661216" i="1"/>
  <c r="W661215" i="1"/>
  <c r="W661088" i="1"/>
  <c r="W661087" i="1"/>
  <c r="W660960" i="1"/>
  <c r="W660959" i="1"/>
  <c r="W660832" i="1"/>
  <c r="W660831" i="1"/>
  <c r="W660704" i="1"/>
  <c r="W660703" i="1"/>
  <c r="W660576" i="1"/>
  <c r="W660575" i="1"/>
  <c r="W660448" i="1"/>
  <c r="W660447" i="1"/>
  <c r="W660320" i="1"/>
  <c r="W660319" i="1"/>
  <c r="W660192" i="1"/>
  <c r="W660191" i="1"/>
  <c r="W660064" i="1"/>
  <c r="W660063" i="1"/>
  <c r="W659936" i="1"/>
  <c r="W659935" i="1"/>
  <c r="W659808" i="1"/>
  <c r="W659807" i="1"/>
  <c r="W659680" i="1"/>
  <c r="W659679" i="1"/>
  <c r="W659552" i="1"/>
  <c r="W659551" i="1"/>
  <c r="W659424" i="1"/>
  <c r="W659423" i="1"/>
  <c r="W659296" i="1"/>
  <c r="W659295" i="1"/>
  <c r="W659168" i="1"/>
  <c r="W659167" i="1"/>
  <c r="W659040" i="1"/>
  <c r="W659039" i="1"/>
  <c r="W658912" i="1"/>
  <c r="W658911" i="1"/>
  <c r="W658784" i="1"/>
  <c r="W658783" i="1"/>
  <c r="W658656" i="1"/>
  <c r="W658655" i="1"/>
  <c r="W658528" i="1"/>
  <c r="W658527" i="1"/>
  <c r="W658400" i="1"/>
  <c r="W658399" i="1"/>
  <c r="W658272" i="1"/>
  <c r="W658271" i="1"/>
  <c r="W658144" i="1"/>
  <c r="W658143" i="1"/>
  <c r="W658016" i="1"/>
  <c r="W658015" i="1"/>
  <c r="W657888" i="1"/>
  <c r="W657887" i="1"/>
  <c r="W657760" i="1"/>
  <c r="W657759" i="1"/>
  <c r="W657632" i="1"/>
  <c r="W657631" i="1"/>
  <c r="W657504" i="1"/>
  <c r="W657503" i="1"/>
  <c r="W657376" i="1"/>
  <c r="W657375" i="1"/>
  <c r="W657248" i="1"/>
  <c r="W657247" i="1"/>
  <c r="W657120" i="1"/>
  <c r="W657119" i="1"/>
  <c r="W656992" i="1"/>
  <c r="W656991" i="1"/>
  <c r="W656864" i="1"/>
  <c r="W656863" i="1"/>
  <c r="W656736" i="1"/>
  <c r="W656735" i="1"/>
  <c r="W656608" i="1"/>
  <c r="W656607" i="1"/>
  <c r="W656480" i="1"/>
  <c r="W656479" i="1"/>
  <c r="W656352" i="1"/>
  <c r="W656351" i="1"/>
  <c r="W656224" i="1"/>
  <c r="W656223" i="1"/>
  <c r="W656096" i="1"/>
  <c r="W656095" i="1"/>
  <c r="W655968" i="1"/>
  <c r="W655967" i="1"/>
  <c r="W655840" i="1"/>
  <c r="W655839" i="1"/>
  <c r="W655712" i="1"/>
  <c r="W655711" i="1"/>
  <c r="W655584" i="1"/>
  <c r="W655583" i="1"/>
  <c r="W655456" i="1"/>
  <c r="W655455" i="1"/>
  <c r="W655328" i="1"/>
  <c r="W655327" i="1"/>
  <c r="W655200" i="1"/>
  <c r="W655199" i="1"/>
  <c r="W655072" i="1"/>
  <c r="W655071" i="1"/>
  <c r="W654944" i="1"/>
  <c r="W654943" i="1"/>
  <c r="W654816" i="1"/>
  <c r="W654815" i="1"/>
  <c r="W654688" i="1"/>
  <c r="W654687" i="1"/>
  <c r="W654560" i="1"/>
  <c r="W654559" i="1"/>
  <c r="W654432" i="1"/>
  <c r="W654431" i="1"/>
  <c r="W654304" i="1"/>
  <c r="W654303" i="1"/>
  <c r="W654176" i="1"/>
  <c r="W654175" i="1"/>
  <c r="W654048" i="1"/>
  <c r="W654047" i="1"/>
  <c r="W653920" i="1"/>
  <c r="W653919" i="1"/>
  <c r="W653792" i="1"/>
  <c r="W653791" i="1"/>
  <c r="W653664" i="1"/>
  <c r="W653663" i="1"/>
  <c r="W653536" i="1"/>
  <c r="W653535" i="1"/>
  <c r="W653408" i="1"/>
  <c r="W653407" i="1"/>
  <c r="W653280" i="1"/>
  <c r="W653279" i="1"/>
  <c r="W653152" i="1"/>
  <c r="W653151" i="1"/>
  <c r="W653024" i="1"/>
  <c r="W653023" i="1"/>
  <c r="W652896" i="1"/>
  <c r="W652895" i="1"/>
  <c r="W652768" i="1"/>
  <c r="W652767" i="1"/>
  <c r="W652640" i="1"/>
  <c r="W652639" i="1"/>
  <c r="W652512" i="1"/>
  <c r="W652511" i="1"/>
  <c r="W652384" i="1"/>
  <c r="W652383" i="1"/>
  <c r="W652256" i="1"/>
  <c r="W652255" i="1"/>
  <c r="W652128" i="1"/>
  <c r="W652127" i="1"/>
  <c r="W652000" i="1"/>
  <c r="W651999" i="1"/>
  <c r="W651872" i="1"/>
  <c r="W651871" i="1"/>
  <c r="W651744" i="1"/>
  <c r="W651743" i="1"/>
  <c r="W651616" i="1"/>
  <c r="W651615" i="1"/>
  <c r="W651488" i="1"/>
  <c r="W651487" i="1"/>
  <c r="W651360" i="1"/>
  <c r="W651359" i="1"/>
  <c r="W651232" i="1"/>
  <c r="W651231" i="1"/>
  <c r="W651104" i="1"/>
  <c r="W651103" i="1"/>
  <c r="W650976" i="1"/>
  <c r="W650975" i="1"/>
  <c r="W650848" i="1"/>
  <c r="W650847" i="1"/>
  <c r="W650720" i="1"/>
  <c r="W650719" i="1"/>
  <c r="W650592" i="1"/>
  <c r="W650591" i="1"/>
  <c r="W650464" i="1"/>
  <c r="W650463" i="1"/>
  <c r="W650336" i="1"/>
  <c r="W650335" i="1"/>
  <c r="W650208" i="1"/>
  <c r="W650207" i="1"/>
  <c r="W650080" i="1"/>
  <c r="W650079" i="1"/>
  <c r="W649952" i="1"/>
  <c r="W649951" i="1"/>
  <c r="W649824" i="1"/>
  <c r="W649823" i="1"/>
  <c r="W649696" i="1"/>
  <c r="W649695" i="1"/>
  <c r="W649568" i="1"/>
  <c r="W649567" i="1"/>
  <c r="W649440" i="1"/>
  <c r="W649439" i="1"/>
  <c r="W649312" i="1"/>
  <c r="W649311" i="1"/>
  <c r="W649184" i="1"/>
  <c r="W649183" i="1"/>
  <c r="W649056" i="1"/>
  <c r="W649055" i="1"/>
  <c r="W648928" i="1"/>
  <c r="W648927" i="1"/>
  <c r="W648800" i="1"/>
  <c r="W648799" i="1"/>
  <c r="W648672" i="1"/>
  <c r="W648671" i="1"/>
  <c r="W648544" i="1"/>
  <c r="W648543" i="1"/>
  <c r="W648416" i="1"/>
  <c r="W648415" i="1"/>
  <c r="W648288" i="1"/>
  <c r="W648287" i="1"/>
  <c r="W648160" i="1"/>
  <c r="W648159" i="1"/>
  <c r="W648032" i="1"/>
  <c r="W648031" i="1"/>
  <c r="W647904" i="1"/>
  <c r="W647903" i="1"/>
  <c r="W647776" i="1"/>
  <c r="W647775" i="1"/>
  <c r="W647648" i="1"/>
  <c r="W647647" i="1"/>
  <c r="W647520" i="1"/>
  <c r="W647519" i="1"/>
  <c r="W647392" i="1"/>
  <c r="W647391" i="1"/>
  <c r="W647264" i="1"/>
  <c r="W647263" i="1"/>
  <c r="W647136" i="1"/>
  <c r="W647135" i="1"/>
  <c r="W647008" i="1"/>
  <c r="W647007" i="1"/>
  <c r="W646880" i="1"/>
  <c r="W646879" i="1"/>
  <c r="W646752" i="1"/>
  <c r="W646751" i="1"/>
  <c r="W646624" i="1"/>
  <c r="W646623" i="1"/>
  <c r="W646496" i="1"/>
  <c r="W646495" i="1"/>
  <c r="W646368" i="1"/>
  <c r="W646367" i="1"/>
  <c r="W646240" i="1"/>
  <c r="W646239" i="1"/>
  <c r="W646112" i="1"/>
  <c r="W646111" i="1"/>
  <c r="W645984" i="1"/>
  <c r="W645983" i="1"/>
  <c r="W645856" i="1"/>
  <c r="W645855" i="1"/>
  <c r="W645728" i="1"/>
  <c r="W645727" i="1"/>
  <c r="W645600" i="1"/>
  <c r="W645599" i="1"/>
  <c r="W645472" i="1"/>
  <c r="W645471" i="1"/>
  <c r="W645344" i="1"/>
  <c r="W645343" i="1"/>
  <c r="W645216" i="1"/>
  <c r="W645215" i="1"/>
  <c r="W645088" i="1"/>
  <c r="W645087" i="1"/>
  <c r="W644960" i="1"/>
  <c r="W644959" i="1"/>
  <c r="W644832" i="1"/>
  <c r="W644831" i="1"/>
  <c r="W644704" i="1"/>
  <c r="W644703" i="1"/>
  <c r="W644576" i="1"/>
  <c r="W644575" i="1"/>
  <c r="W644448" i="1"/>
  <c r="W644447" i="1"/>
  <c r="W644320" i="1"/>
  <c r="W644319" i="1"/>
  <c r="W644192" i="1"/>
  <c r="W644191" i="1"/>
  <c r="W644064" i="1"/>
  <c r="W644063" i="1"/>
  <c r="W643936" i="1"/>
  <c r="W643935" i="1"/>
  <c r="W643808" i="1"/>
  <c r="W643807" i="1"/>
  <c r="W643680" i="1"/>
  <c r="W643679" i="1"/>
  <c r="W643552" i="1"/>
  <c r="W643551" i="1"/>
  <c r="W643424" i="1"/>
  <c r="W643423" i="1"/>
  <c r="W643296" i="1"/>
  <c r="W643295" i="1"/>
  <c r="W643168" i="1"/>
  <c r="W643167" i="1"/>
  <c r="W643040" i="1"/>
  <c r="W643039" i="1"/>
  <c r="W642912" i="1"/>
  <c r="W642911" i="1"/>
  <c r="W642784" i="1"/>
  <c r="W642783" i="1"/>
  <c r="W642656" i="1"/>
  <c r="W642655" i="1"/>
  <c r="W642528" i="1"/>
  <c r="W642527" i="1"/>
  <c r="W642400" i="1"/>
  <c r="W642399" i="1"/>
  <c r="W642272" i="1"/>
  <c r="W642271" i="1"/>
  <c r="W642144" i="1"/>
  <c r="W642143" i="1"/>
  <c r="W642016" i="1"/>
  <c r="W642015" i="1"/>
  <c r="W641888" i="1"/>
  <c r="W641887" i="1"/>
  <c r="W641760" i="1"/>
  <c r="W641759" i="1"/>
  <c r="W641632" i="1"/>
  <c r="W641631" i="1"/>
  <c r="W641504" i="1"/>
  <c r="W641503" i="1"/>
  <c r="W641376" i="1"/>
  <c r="W641375" i="1"/>
  <c r="W641248" i="1"/>
  <c r="W641247" i="1"/>
  <c r="W641120" i="1"/>
  <c r="W641119" i="1"/>
  <c r="W640992" i="1"/>
  <c r="W640991" i="1"/>
  <c r="W640864" i="1"/>
  <c r="W640863" i="1"/>
  <c r="W640736" i="1"/>
  <c r="W640735" i="1"/>
  <c r="W640608" i="1"/>
  <c r="W640607" i="1"/>
  <c r="W640480" i="1"/>
  <c r="W640479" i="1"/>
  <c r="W640352" i="1"/>
  <c r="W640351" i="1"/>
  <c r="W640224" i="1"/>
  <c r="W640223" i="1"/>
  <c r="W640096" i="1"/>
  <c r="W640095" i="1"/>
  <c r="W639968" i="1"/>
  <c r="W639967" i="1"/>
  <c r="W639840" i="1"/>
  <c r="W639839" i="1"/>
  <c r="W639712" i="1"/>
  <c r="W639711" i="1"/>
  <c r="W639584" i="1"/>
  <c r="W639583" i="1"/>
  <c r="W639456" i="1"/>
  <c r="W639455" i="1"/>
  <c r="W639328" i="1"/>
  <c r="W639327" i="1"/>
  <c r="W639200" i="1"/>
  <c r="W639199" i="1"/>
  <c r="W639072" i="1"/>
  <c r="W639071" i="1"/>
  <c r="W638944" i="1"/>
  <c r="W638943" i="1"/>
  <c r="W638816" i="1"/>
  <c r="W638815" i="1"/>
  <c r="W638688" i="1"/>
  <c r="W638687" i="1"/>
  <c r="W638560" i="1"/>
  <c r="W638559" i="1"/>
  <c r="W638432" i="1"/>
  <c r="W638431" i="1"/>
  <c r="W638304" i="1"/>
  <c r="W638303" i="1"/>
  <c r="W638176" i="1"/>
  <c r="W638175" i="1"/>
  <c r="W638048" i="1"/>
  <c r="W638047" i="1"/>
  <c r="W637920" i="1"/>
  <c r="W637919" i="1"/>
  <c r="W637792" i="1"/>
  <c r="W637791" i="1"/>
  <c r="W637664" i="1"/>
  <c r="W637663" i="1"/>
  <c r="W637536" i="1"/>
  <c r="W637535" i="1"/>
  <c r="W637408" i="1"/>
  <c r="W637407" i="1"/>
  <c r="W637280" i="1"/>
  <c r="W637279" i="1"/>
  <c r="W637152" i="1"/>
  <c r="W637151" i="1"/>
  <c r="W637024" i="1"/>
  <c r="W637023" i="1"/>
  <c r="W636896" i="1"/>
  <c r="W636895" i="1"/>
  <c r="W636768" i="1"/>
  <c r="W636767" i="1"/>
  <c r="W636640" i="1"/>
  <c r="W636639" i="1"/>
  <c r="W636512" i="1"/>
  <c r="W636511" i="1"/>
  <c r="W636384" i="1"/>
  <c r="W636383" i="1"/>
  <c r="W636256" i="1"/>
  <c r="W636255" i="1"/>
  <c r="W636128" i="1"/>
  <c r="W636127" i="1"/>
  <c r="W636000" i="1"/>
  <c r="W635999" i="1"/>
  <c r="W635872" i="1"/>
  <c r="W635871" i="1"/>
  <c r="W635744" i="1"/>
  <c r="W635743" i="1"/>
  <c r="W635616" i="1"/>
  <c r="W635615" i="1"/>
  <c r="W635488" i="1"/>
  <c r="W635487" i="1"/>
  <c r="W635360" i="1"/>
  <c r="W635359" i="1"/>
  <c r="W635232" i="1"/>
  <c r="W635231" i="1"/>
  <c r="W635104" i="1"/>
  <c r="W635103" i="1"/>
  <c r="W634976" i="1"/>
  <c r="W634975" i="1"/>
  <c r="W634848" i="1"/>
  <c r="W634847" i="1"/>
  <c r="W634720" i="1"/>
  <c r="W634719" i="1"/>
  <c r="W634592" i="1"/>
  <c r="W634591" i="1"/>
  <c r="W634464" i="1"/>
  <c r="W634463" i="1"/>
  <c r="W634336" i="1"/>
  <c r="W634335" i="1"/>
  <c r="W634208" i="1"/>
  <c r="W634207" i="1"/>
  <c r="W634080" i="1"/>
  <c r="W634079" i="1"/>
  <c r="W633952" i="1"/>
  <c r="W633951" i="1"/>
  <c r="W633824" i="1"/>
  <c r="W633823" i="1"/>
  <c r="W633696" i="1"/>
  <c r="W633695" i="1"/>
  <c r="W633568" i="1"/>
  <c r="W633567" i="1"/>
  <c r="W633440" i="1"/>
  <c r="W633439" i="1"/>
  <c r="W633312" i="1"/>
  <c r="W633311" i="1"/>
  <c r="W633184" i="1"/>
  <c r="W633183" i="1"/>
  <c r="W633056" i="1"/>
  <c r="W633055" i="1"/>
  <c r="W632928" i="1"/>
  <c r="W632927" i="1"/>
  <c r="W632800" i="1"/>
  <c r="W632799" i="1"/>
  <c r="W632672" i="1"/>
  <c r="W632671" i="1"/>
  <c r="W632544" i="1"/>
  <c r="W632543" i="1"/>
  <c r="W632416" i="1"/>
  <c r="W632415" i="1"/>
  <c r="W632288" i="1"/>
  <c r="W632287" i="1"/>
  <c r="W632160" i="1"/>
  <c r="W632159" i="1"/>
  <c r="W632032" i="1"/>
  <c r="W632031" i="1"/>
  <c r="W631904" i="1"/>
  <c r="W631903" i="1"/>
  <c r="W631776" i="1"/>
  <c r="W631775" i="1"/>
  <c r="W631648" i="1"/>
  <c r="W631647" i="1"/>
  <c r="W631520" i="1"/>
  <c r="W631519" i="1"/>
  <c r="W631392" i="1"/>
  <c r="W631391" i="1"/>
  <c r="W631264" i="1"/>
  <c r="W631263" i="1"/>
  <c r="W631136" i="1"/>
  <c r="W631135" i="1"/>
  <c r="W631008" i="1"/>
  <c r="W631007" i="1"/>
  <c r="W630880" i="1"/>
  <c r="W630879" i="1"/>
  <c r="W630752" i="1"/>
  <c r="W630751" i="1"/>
  <c r="W630624" i="1"/>
  <c r="W630623" i="1"/>
  <c r="W630496" i="1"/>
  <c r="W630495" i="1"/>
  <c r="W630368" i="1"/>
  <c r="W630367" i="1"/>
  <c r="W630240" i="1"/>
  <c r="W630239" i="1"/>
  <c r="W630112" i="1"/>
  <c r="W630111" i="1"/>
  <c r="W629984" i="1"/>
  <c r="W629983" i="1"/>
  <c r="W629856" i="1"/>
  <c r="W629855" i="1"/>
  <c r="W629728" i="1"/>
  <c r="W629727" i="1"/>
  <c r="W629600" i="1"/>
  <c r="W629599" i="1"/>
  <c r="W629472" i="1"/>
  <c r="W629471" i="1"/>
  <c r="W629344" i="1"/>
  <c r="W629343" i="1"/>
  <c r="W629216" i="1"/>
  <c r="W629215" i="1"/>
  <c r="W629088" i="1"/>
  <c r="W629087" i="1"/>
  <c r="W628960" i="1"/>
  <c r="W628959" i="1"/>
  <c r="W628832" i="1"/>
  <c r="W628831" i="1"/>
  <c r="W628704" i="1"/>
  <c r="W628703" i="1"/>
  <c r="W628576" i="1"/>
  <c r="W628575" i="1"/>
  <c r="W628448" i="1"/>
  <c r="W628447" i="1"/>
  <c r="W628320" i="1"/>
  <c r="W628319" i="1"/>
  <c r="W628192" i="1"/>
  <c r="W628191" i="1"/>
  <c r="W628064" i="1"/>
  <c r="W628063" i="1"/>
  <c r="W627936" i="1"/>
  <c r="W627935" i="1"/>
  <c r="W627808" i="1"/>
  <c r="W627807" i="1"/>
  <c r="W627680" i="1"/>
  <c r="W627679" i="1"/>
  <c r="W627552" i="1"/>
  <c r="W627551" i="1"/>
  <c r="W627424" i="1"/>
  <c r="W627423" i="1"/>
  <c r="W627296" i="1"/>
  <c r="W627295" i="1"/>
  <c r="W627168" i="1"/>
  <c r="W627167" i="1"/>
  <c r="W627040" i="1"/>
  <c r="W627039" i="1"/>
  <c r="W626912" i="1"/>
  <c r="W626911" i="1"/>
  <c r="W626784" i="1"/>
  <c r="W626783" i="1"/>
  <c r="W626656" i="1"/>
  <c r="W626655" i="1"/>
  <c r="W626528" i="1"/>
  <c r="W626527" i="1"/>
  <c r="W626400" i="1"/>
  <c r="W626399" i="1"/>
  <c r="W626272" i="1"/>
  <c r="W626271" i="1"/>
  <c r="W626144" i="1"/>
  <c r="W626143" i="1"/>
  <c r="W626016" i="1"/>
  <c r="W626015" i="1"/>
  <c r="W625888" i="1"/>
  <c r="W625887" i="1"/>
  <c r="W625760" i="1"/>
  <c r="W625759" i="1"/>
  <c r="W625632" i="1"/>
  <c r="W625631" i="1"/>
  <c r="W625504" i="1"/>
  <c r="W625503" i="1"/>
  <c r="W625376" i="1"/>
  <c r="W625375" i="1"/>
  <c r="W625248" i="1"/>
  <c r="W625247" i="1"/>
  <c r="W625120" i="1"/>
  <c r="W625119" i="1"/>
  <c r="W624992" i="1"/>
  <c r="W624991" i="1"/>
  <c r="W624864" i="1"/>
  <c r="W624863" i="1"/>
  <c r="W624736" i="1"/>
  <c r="W624735" i="1"/>
  <c r="W624608" i="1"/>
  <c r="W624607" i="1"/>
  <c r="W624480" i="1"/>
  <c r="W624479" i="1"/>
  <c r="W624352" i="1"/>
  <c r="W624351" i="1"/>
  <c r="W624224" i="1"/>
  <c r="W624223" i="1"/>
  <c r="W624096" i="1"/>
  <c r="W624095" i="1"/>
  <c r="W623968" i="1"/>
  <c r="W623967" i="1"/>
  <c r="W623840" i="1"/>
  <c r="W623839" i="1"/>
  <c r="W623712" i="1"/>
  <c r="W623711" i="1"/>
  <c r="W623584" i="1"/>
  <c r="W623583" i="1"/>
  <c r="W623456" i="1"/>
  <c r="W623455" i="1"/>
  <c r="W623328" i="1"/>
  <c r="W623327" i="1"/>
  <c r="W623200" i="1"/>
  <c r="W623199" i="1"/>
  <c r="W623072" i="1"/>
  <c r="W623071" i="1"/>
  <c r="W622944" i="1"/>
  <c r="W622943" i="1"/>
  <c r="W622816" i="1"/>
  <c r="W622815" i="1"/>
  <c r="W622688" i="1"/>
  <c r="W622687" i="1"/>
  <c r="W622560" i="1"/>
  <c r="W622559" i="1"/>
  <c r="W622432" i="1"/>
  <c r="W622431" i="1"/>
  <c r="W622304" i="1"/>
  <c r="W622303" i="1"/>
  <c r="W622176" i="1"/>
  <c r="W622175" i="1"/>
  <c r="W622048" i="1"/>
  <c r="W622047" i="1"/>
  <c r="W621920" i="1"/>
  <c r="W621919" i="1"/>
  <c r="W621792" i="1"/>
  <c r="W621791" i="1"/>
  <c r="W621664" i="1"/>
  <c r="W621663" i="1"/>
  <c r="W621536" i="1"/>
  <c r="W621535" i="1"/>
  <c r="W621408" i="1"/>
  <c r="W621407" i="1"/>
  <c r="W621280" i="1"/>
  <c r="W621279" i="1"/>
  <c r="W621152" i="1"/>
  <c r="W621151" i="1"/>
  <c r="W621024" i="1"/>
  <c r="W621023" i="1"/>
  <c r="W620896" i="1"/>
  <c r="W620895" i="1"/>
  <c r="W620768" i="1"/>
  <c r="W620767" i="1"/>
  <c r="W620640" i="1"/>
  <c r="W620639" i="1"/>
  <c r="W620512" i="1"/>
  <c r="W620511" i="1"/>
  <c r="W620384" i="1"/>
  <c r="W620383" i="1"/>
  <c r="W620256" i="1"/>
  <c r="W620255" i="1"/>
  <c r="W620128" i="1"/>
  <c r="W620127" i="1"/>
  <c r="W620000" i="1"/>
  <c r="W619999" i="1"/>
  <c r="W619872" i="1"/>
  <c r="W619871" i="1"/>
  <c r="W619744" i="1"/>
  <c r="W619743" i="1"/>
  <c r="W619616" i="1"/>
  <c r="W619615" i="1"/>
  <c r="W619488" i="1"/>
  <c r="W619487" i="1"/>
  <c r="W619360" i="1"/>
  <c r="W619359" i="1"/>
  <c r="W619232" i="1"/>
  <c r="W619231" i="1"/>
  <c r="W619104" i="1"/>
  <c r="W619103" i="1"/>
  <c r="W618976" i="1"/>
  <c r="W618975" i="1"/>
  <c r="W618848" i="1"/>
  <c r="W618847" i="1"/>
  <c r="W618720" i="1"/>
  <c r="W618719" i="1"/>
  <c r="W618592" i="1"/>
  <c r="W618591" i="1"/>
  <c r="W618464" i="1"/>
  <c r="W618463" i="1"/>
  <c r="W618336" i="1"/>
  <c r="W618335" i="1"/>
  <c r="W618208" i="1"/>
  <c r="W618207" i="1"/>
  <c r="W618080" i="1"/>
  <c r="W618079" i="1"/>
  <c r="W617952" i="1"/>
  <c r="W617951" i="1"/>
  <c r="W617824" i="1"/>
  <c r="W617823" i="1"/>
  <c r="W617696" i="1"/>
  <c r="W617695" i="1"/>
  <c r="W617568" i="1"/>
  <c r="W617567" i="1"/>
  <c r="W617440" i="1"/>
  <c r="W617439" i="1"/>
  <c r="W617312" i="1"/>
  <c r="W617311" i="1"/>
  <c r="W617184" i="1"/>
  <c r="W617183" i="1"/>
  <c r="W617056" i="1"/>
  <c r="W617055" i="1"/>
  <c r="W616928" i="1"/>
  <c r="W616927" i="1"/>
  <c r="W616800" i="1"/>
  <c r="W616799" i="1"/>
  <c r="W616672" i="1"/>
  <c r="W616671" i="1"/>
  <c r="W616544" i="1"/>
  <c r="W616543" i="1"/>
  <c r="W616416" i="1"/>
  <c r="W616415" i="1"/>
  <c r="W616288" i="1"/>
  <c r="W616287" i="1"/>
  <c r="W616160" i="1"/>
  <c r="W616159" i="1"/>
  <c r="W616032" i="1"/>
  <c r="W616031" i="1"/>
  <c r="W615904" i="1"/>
  <c r="W615903" i="1"/>
  <c r="W615776" i="1"/>
  <c r="W615775" i="1"/>
  <c r="W615648" i="1"/>
  <c r="W615647" i="1"/>
  <c r="W615520" i="1"/>
  <c r="W615519" i="1"/>
  <c r="W615392" i="1"/>
  <c r="W615391" i="1"/>
  <c r="W615264" i="1"/>
  <c r="W615263" i="1"/>
  <c r="W615136" i="1"/>
  <c r="W615135" i="1"/>
  <c r="W615008" i="1"/>
  <c r="W615007" i="1"/>
  <c r="W614880" i="1"/>
  <c r="W614879" i="1"/>
  <c r="W614752" i="1"/>
  <c r="W614751" i="1"/>
  <c r="W614624" i="1"/>
  <c r="W614623" i="1"/>
  <c r="W614496" i="1"/>
  <c r="W614495" i="1"/>
  <c r="W614368" i="1"/>
  <c r="W614367" i="1"/>
  <c r="W614240" i="1"/>
  <c r="W614239" i="1"/>
  <c r="W614112" i="1"/>
  <c r="W614111" i="1"/>
  <c r="W613984" i="1"/>
  <c r="W613983" i="1"/>
  <c r="W613856" i="1"/>
  <c r="W613855" i="1"/>
  <c r="W613728" i="1"/>
  <c r="W613727" i="1"/>
  <c r="W613600" i="1"/>
  <c r="W613599" i="1"/>
  <c r="W613472" i="1"/>
  <c r="W613471" i="1"/>
  <c r="W613344" i="1"/>
  <c r="W613343" i="1"/>
  <c r="W613216" i="1"/>
  <c r="W613215" i="1"/>
  <c r="W613088" i="1"/>
  <c r="W613087" i="1"/>
  <c r="W612960" i="1"/>
  <c r="W612959" i="1"/>
  <c r="W612832" i="1"/>
  <c r="W612831" i="1"/>
  <c r="W612704" i="1"/>
  <c r="W612703" i="1"/>
  <c r="W612576" i="1"/>
  <c r="W612575" i="1"/>
  <c r="W612448" i="1"/>
  <c r="W612447" i="1"/>
  <c r="W612320" i="1"/>
  <c r="W612319" i="1"/>
  <c r="W612192" i="1"/>
  <c r="W612191" i="1"/>
  <c r="W612064" i="1"/>
  <c r="W612063" i="1"/>
  <c r="W611936" i="1"/>
  <c r="W611935" i="1"/>
  <c r="W611808" i="1"/>
  <c r="W611807" i="1"/>
  <c r="W611680" i="1"/>
  <c r="W611679" i="1"/>
  <c r="W611552" i="1"/>
  <c r="W611551" i="1"/>
  <c r="W611424" i="1"/>
  <c r="W611423" i="1"/>
  <c r="W611296" i="1"/>
  <c r="W611295" i="1"/>
  <c r="W611168" i="1"/>
  <c r="W611167" i="1"/>
  <c r="W611040" i="1"/>
  <c r="W611039" i="1"/>
  <c r="W610912" i="1"/>
  <c r="W610911" i="1"/>
  <c r="W610784" i="1"/>
  <c r="W610783" i="1"/>
  <c r="W610656" i="1"/>
  <c r="W610655" i="1"/>
  <c r="W610528" i="1"/>
  <c r="W610527" i="1"/>
  <c r="W610400" i="1"/>
  <c r="W610399" i="1"/>
  <c r="W610272" i="1"/>
  <c r="W610271" i="1"/>
  <c r="W610144" i="1"/>
  <c r="W610143" i="1"/>
  <c r="W610016" i="1"/>
  <c r="W610015" i="1"/>
  <c r="W609888" i="1"/>
  <c r="W609887" i="1"/>
  <c r="W609760" i="1"/>
  <c r="W609759" i="1"/>
  <c r="W609632" i="1"/>
  <c r="W609631" i="1"/>
  <c r="W609504" i="1"/>
  <c r="W609503" i="1"/>
  <c r="W609376" i="1"/>
  <c r="W609375" i="1"/>
  <c r="W609248" i="1"/>
  <c r="W609247" i="1"/>
  <c r="W609120" i="1"/>
  <c r="W609119" i="1"/>
  <c r="W608992" i="1"/>
  <c r="W608991" i="1"/>
  <c r="W608864" i="1"/>
  <c r="W608863" i="1"/>
  <c r="W608736" i="1"/>
  <c r="W608735" i="1"/>
  <c r="W608608" i="1"/>
  <c r="W608607" i="1"/>
  <c r="W608480" i="1"/>
  <c r="W608479" i="1"/>
  <c r="W608352" i="1"/>
  <c r="W608351" i="1"/>
  <c r="W608224" i="1"/>
  <c r="W608223" i="1"/>
  <c r="W608096" i="1"/>
  <c r="W608095" i="1"/>
  <c r="W607968" i="1"/>
  <c r="W607967" i="1"/>
  <c r="W607840" i="1"/>
  <c r="W607839" i="1"/>
  <c r="W607712" i="1"/>
  <c r="W607711" i="1"/>
  <c r="W607584" i="1"/>
  <c r="W607583" i="1"/>
  <c r="W607456" i="1"/>
  <c r="W607455" i="1"/>
  <c r="W607328" i="1"/>
  <c r="W607327" i="1"/>
  <c r="W607200" i="1"/>
  <c r="W607199" i="1"/>
  <c r="W607072" i="1"/>
  <c r="W607071" i="1"/>
  <c r="W606944" i="1"/>
  <c r="W606943" i="1"/>
  <c r="W606816" i="1"/>
  <c r="W606815" i="1"/>
  <c r="W606688" i="1"/>
  <c r="W606687" i="1"/>
  <c r="W606560" i="1"/>
  <c r="W606559" i="1"/>
  <c r="W606432" i="1"/>
  <c r="W606431" i="1"/>
  <c r="W606304" i="1"/>
  <c r="W606303" i="1"/>
  <c r="W606176" i="1"/>
  <c r="W606175" i="1"/>
  <c r="W606048" i="1"/>
  <c r="W606047" i="1"/>
  <c r="W605920" i="1"/>
  <c r="W605919" i="1"/>
  <c r="W605792" i="1"/>
  <c r="W605791" i="1"/>
  <c r="W605664" i="1"/>
  <c r="W605663" i="1"/>
  <c r="W605536" i="1"/>
  <c r="W605535" i="1"/>
  <c r="W605408" i="1"/>
  <c r="W605407" i="1"/>
  <c r="W605280" i="1"/>
  <c r="W605279" i="1"/>
  <c r="W605152" i="1"/>
  <c r="W605151" i="1"/>
  <c r="W605024" i="1"/>
  <c r="W605023" i="1"/>
  <c r="W604896" i="1"/>
  <c r="W604895" i="1"/>
  <c r="W604768" i="1"/>
  <c r="W604767" i="1"/>
  <c r="W604640" i="1"/>
  <c r="W604639" i="1"/>
  <c r="W604512" i="1"/>
  <c r="W604511" i="1"/>
  <c r="W604384" i="1"/>
  <c r="W604383" i="1"/>
  <c r="W604256" i="1"/>
  <c r="W604255" i="1"/>
  <c r="W604128" i="1"/>
  <c r="W604127" i="1"/>
  <c r="W604000" i="1"/>
  <c r="W603999" i="1"/>
  <c r="W603872" i="1"/>
  <c r="W603871" i="1"/>
  <c r="W603744" i="1"/>
  <c r="W603743" i="1"/>
  <c r="W603616" i="1"/>
  <c r="W603615" i="1"/>
  <c r="W603488" i="1"/>
  <c r="W603487" i="1"/>
  <c r="W603360" i="1"/>
  <c r="W603359" i="1"/>
  <c r="W603232" i="1"/>
  <c r="W603231" i="1"/>
  <c r="W603104" i="1"/>
  <c r="W603103" i="1"/>
  <c r="W602976" i="1"/>
  <c r="W602975" i="1"/>
  <c r="W602848" i="1"/>
  <c r="W602847" i="1"/>
  <c r="W602720" i="1"/>
  <c r="W602719" i="1"/>
  <c r="W602592" i="1"/>
  <c r="W602591" i="1"/>
  <c r="W602464" i="1"/>
  <c r="W602463" i="1"/>
  <c r="W602336" i="1"/>
  <c r="W602335" i="1"/>
  <c r="W602208" i="1"/>
  <c r="W602207" i="1"/>
  <c r="W602080" i="1"/>
  <c r="W602079" i="1"/>
  <c r="W601952" i="1"/>
  <c r="W601951" i="1"/>
  <c r="W601824" i="1"/>
  <c r="W601823" i="1"/>
  <c r="W601696" i="1"/>
  <c r="W601695" i="1"/>
  <c r="W601568" i="1"/>
  <c r="W601567" i="1"/>
  <c r="W601440" i="1"/>
  <c r="W601439" i="1"/>
  <c r="W601312" i="1"/>
  <c r="W601311" i="1"/>
  <c r="W601184" i="1"/>
  <c r="W601183" i="1"/>
  <c r="W601056" i="1"/>
  <c r="W601055" i="1"/>
  <c r="W600928" i="1"/>
  <c r="W600927" i="1"/>
  <c r="W600800" i="1"/>
  <c r="W600799" i="1"/>
  <c r="W600672" i="1"/>
  <c r="W600671" i="1"/>
  <c r="W600544" i="1"/>
  <c r="W600543" i="1"/>
  <c r="W600416" i="1"/>
  <c r="W600415" i="1"/>
  <c r="W600288" i="1"/>
  <c r="W600287" i="1"/>
  <c r="W600160" i="1"/>
  <c r="W600159" i="1"/>
  <c r="W600032" i="1"/>
  <c r="W600031" i="1"/>
  <c r="W599904" i="1"/>
  <c r="W599903" i="1"/>
  <c r="W599776" i="1"/>
  <c r="W599775" i="1"/>
  <c r="W599648" i="1"/>
  <c r="W599647" i="1"/>
  <c r="W599520" i="1"/>
  <c r="W599519" i="1"/>
  <c r="W599392" i="1"/>
  <c r="W599391" i="1"/>
  <c r="W599264" i="1"/>
  <c r="W599263" i="1"/>
  <c r="W599136" i="1"/>
  <c r="W599135" i="1"/>
  <c r="W599008" i="1"/>
  <c r="W599007" i="1"/>
  <c r="W598880" i="1"/>
  <c r="W598879" i="1"/>
  <c r="W598752" i="1"/>
  <c r="W598751" i="1"/>
  <c r="W598624" i="1"/>
  <c r="W598623" i="1"/>
  <c r="W598496" i="1"/>
  <c r="W598495" i="1"/>
  <c r="W598368" i="1"/>
  <c r="W598367" i="1"/>
  <c r="W598240" i="1"/>
  <c r="W598239" i="1"/>
  <c r="W598112" i="1"/>
  <c r="W598111" i="1"/>
  <c r="W597984" i="1"/>
  <c r="W597983" i="1"/>
  <c r="W597856" i="1"/>
  <c r="W597855" i="1"/>
  <c r="W597728" i="1"/>
  <c r="W597727" i="1"/>
  <c r="W597600" i="1"/>
  <c r="W597599" i="1"/>
  <c r="W597472" i="1"/>
  <c r="W597471" i="1"/>
  <c r="W597344" i="1"/>
  <c r="W597343" i="1"/>
  <c r="W597216" i="1"/>
  <c r="W597215" i="1"/>
  <c r="W597088" i="1"/>
  <c r="W597087" i="1"/>
  <c r="W596960" i="1"/>
  <c r="W596959" i="1"/>
  <c r="W596832" i="1"/>
  <c r="W596831" i="1"/>
  <c r="W596704" i="1"/>
  <c r="W596703" i="1"/>
  <c r="W596576" i="1"/>
  <c r="W596575" i="1"/>
  <c r="W596448" i="1"/>
  <c r="W596447" i="1"/>
  <c r="W596320" i="1"/>
  <c r="W596319" i="1"/>
  <c r="W596192" i="1"/>
  <c r="W596191" i="1"/>
  <c r="W596064" i="1"/>
  <c r="W596063" i="1"/>
  <c r="W595936" i="1"/>
  <c r="W595935" i="1"/>
  <c r="W595808" i="1"/>
  <c r="W595807" i="1"/>
  <c r="W595680" i="1"/>
  <c r="W595679" i="1"/>
  <c r="W595552" i="1"/>
  <c r="W595551" i="1"/>
  <c r="W595424" i="1"/>
  <c r="W595423" i="1"/>
  <c r="W595296" i="1"/>
  <c r="W595295" i="1"/>
  <c r="W595168" i="1"/>
  <c r="W595167" i="1"/>
  <c r="W595040" i="1"/>
  <c r="W595039" i="1"/>
  <c r="W594912" i="1"/>
  <c r="W594911" i="1"/>
  <c r="W594784" i="1"/>
  <c r="W594783" i="1"/>
  <c r="W594656" i="1"/>
  <c r="W594655" i="1"/>
  <c r="W594528" i="1"/>
  <c r="W594527" i="1"/>
  <c r="W594400" i="1"/>
  <c r="W594399" i="1"/>
  <c r="W594272" i="1"/>
  <c r="W594271" i="1"/>
  <c r="W594144" i="1"/>
  <c r="W594143" i="1"/>
  <c r="W594016" i="1"/>
  <c r="W594015" i="1"/>
  <c r="W593888" i="1"/>
  <c r="W593887" i="1"/>
  <c r="W593760" i="1"/>
  <c r="W593759" i="1"/>
  <c r="W593632" i="1"/>
  <c r="W593631" i="1"/>
  <c r="W593504" i="1"/>
  <c r="W593503" i="1"/>
  <c r="W593376" i="1"/>
  <c r="W593375" i="1"/>
  <c r="W593248" i="1"/>
  <c r="W593247" i="1"/>
  <c r="W593120" i="1"/>
  <c r="W593119" i="1"/>
  <c r="W592992" i="1"/>
  <c r="W592991" i="1"/>
  <c r="W592864" i="1"/>
  <c r="W592863" i="1"/>
  <c r="W592736" i="1"/>
  <c r="W592735" i="1"/>
  <c r="W592608" i="1"/>
  <c r="W592607" i="1"/>
  <c r="W592480" i="1"/>
  <c r="W592479" i="1"/>
  <c r="W592352" i="1"/>
  <c r="W592351" i="1"/>
  <c r="W592224" i="1"/>
  <c r="W592223" i="1"/>
  <c r="W592096" i="1"/>
  <c r="W592095" i="1"/>
  <c r="W591968" i="1"/>
  <c r="W591967" i="1"/>
  <c r="W591840" i="1"/>
  <c r="W591839" i="1"/>
  <c r="W591712" i="1"/>
  <c r="W591711" i="1"/>
  <c r="W591584" i="1"/>
  <c r="W591583" i="1"/>
  <c r="W591456" i="1"/>
  <c r="W591455" i="1"/>
  <c r="W591328" i="1"/>
  <c r="W591327" i="1"/>
  <c r="W591200" i="1"/>
  <c r="W591199" i="1"/>
  <c r="W591072" i="1"/>
  <c r="W591071" i="1"/>
  <c r="W590944" i="1"/>
  <c r="W590943" i="1"/>
  <c r="W590816" i="1"/>
  <c r="W590815" i="1"/>
  <c r="W590688" i="1"/>
  <c r="W590687" i="1"/>
  <c r="W590560" i="1"/>
  <c r="W590559" i="1"/>
  <c r="W590432" i="1"/>
  <c r="W590431" i="1"/>
  <c r="W590304" i="1"/>
  <c r="W590303" i="1"/>
  <c r="W590176" i="1"/>
  <c r="W590175" i="1"/>
  <c r="W590048" i="1"/>
  <c r="W590047" i="1"/>
  <c r="W589920" i="1"/>
  <c r="W589919" i="1"/>
  <c r="W589792" i="1"/>
  <c r="W589791" i="1"/>
  <c r="W589664" i="1"/>
  <c r="W589663" i="1"/>
  <c r="W589536" i="1"/>
  <c r="W589535" i="1"/>
  <c r="W589408" i="1"/>
  <c r="W589407" i="1"/>
  <c r="W589280" i="1"/>
  <c r="W589279" i="1"/>
  <c r="W589152" i="1"/>
  <c r="W589151" i="1"/>
  <c r="W589024" i="1"/>
  <c r="W589023" i="1"/>
  <c r="W588896" i="1"/>
  <c r="W588895" i="1"/>
  <c r="W588768" i="1"/>
  <c r="W588767" i="1"/>
  <c r="W588640" i="1"/>
  <c r="W588639" i="1"/>
  <c r="W588512" i="1"/>
  <c r="W588511" i="1"/>
  <c r="W588384" i="1"/>
  <c r="W588383" i="1"/>
  <c r="W588256" i="1"/>
  <c r="W588255" i="1"/>
  <c r="W588128" i="1"/>
  <c r="W588127" i="1"/>
  <c r="W588000" i="1"/>
  <c r="W587999" i="1"/>
  <c r="W587872" i="1"/>
  <c r="W587871" i="1"/>
  <c r="W587744" i="1"/>
  <c r="W587743" i="1"/>
  <c r="W587616" i="1"/>
  <c r="W587615" i="1"/>
  <c r="W587488" i="1"/>
  <c r="W587487" i="1"/>
  <c r="W587360" i="1"/>
  <c r="W587359" i="1"/>
  <c r="W587232" i="1"/>
  <c r="W587231" i="1"/>
  <c r="W587104" i="1"/>
  <c r="W587103" i="1"/>
  <c r="W586976" i="1"/>
  <c r="W586975" i="1"/>
  <c r="W586848" i="1"/>
  <c r="W586847" i="1"/>
  <c r="W586720" i="1"/>
  <c r="W586719" i="1"/>
  <c r="W586592" i="1"/>
  <c r="W586591" i="1"/>
  <c r="W586464" i="1"/>
  <c r="W586463" i="1"/>
  <c r="W586336" i="1"/>
  <c r="W586335" i="1"/>
  <c r="W586208" i="1"/>
  <c r="W586207" i="1"/>
  <c r="W586080" i="1"/>
  <c r="W586079" i="1"/>
  <c r="W585952" i="1"/>
  <c r="W585951" i="1"/>
  <c r="W585824" i="1"/>
  <c r="W585823" i="1"/>
  <c r="W585696" i="1"/>
  <c r="W585695" i="1"/>
  <c r="W585568" i="1"/>
  <c r="W585567" i="1"/>
  <c r="W585440" i="1"/>
  <c r="W585439" i="1"/>
  <c r="W585312" i="1"/>
  <c r="W585311" i="1"/>
  <c r="W585184" i="1"/>
  <c r="W585183" i="1"/>
  <c r="W585056" i="1"/>
  <c r="W585055" i="1"/>
  <c r="W584928" i="1"/>
  <c r="W584927" i="1"/>
  <c r="W584800" i="1"/>
  <c r="W584799" i="1"/>
  <c r="W584672" i="1"/>
  <c r="W584671" i="1"/>
  <c r="W584544" i="1"/>
  <c r="W584543" i="1"/>
  <c r="W584416" i="1"/>
  <c r="W584415" i="1"/>
  <c r="W584288" i="1"/>
  <c r="W584287" i="1"/>
  <c r="W584160" i="1"/>
  <c r="W584159" i="1"/>
  <c r="W584032" i="1"/>
  <c r="W584031" i="1"/>
  <c r="W583904" i="1"/>
  <c r="W583903" i="1"/>
  <c r="W583776" i="1"/>
  <c r="W583775" i="1"/>
  <c r="W583648" i="1"/>
  <c r="W583647" i="1"/>
  <c r="W583520" i="1"/>
  <c r="W583519" i="1"/>
  <c r="W583392" i="1"/>
  <c r="W583391" i="1"/>
  <c r="W583264" i="1"/>
  <c r="W583263" i="1"/>
  <c r="W583136" i="1"/>
  <c r="W583135" i="1"/>
  <c r="W583008" i="1"/>
  <c r="W583007" i="1"/>
  <c r="W582880" i="1"/>
  <c r="W582879" i="1"/>
  <c r="W582752" i="1"/>
  <c r="W582751" i="1"/>
  <c r="W582624" i="1"/>
  <c r="W582623" i="1"/>
  <c r="W582496" i="1"/>
  <c r="W582495" i="1"/>
  <c r="W582368" i="1"/>
  <c r="W582367" i="1"/>
  <c r="W582240" i="1"/>
  <c r="W582239" i="1"/>
  <c r="W582112" i="1"/>
  <c r="W582111" i="1"/>
  <c r="W581984" i="1"/>
  <c r="W581983" i="1"/>
  <c r="W581856" i="1"/>
  <c r="W581855" i="1"/>
  <c r="W581728" i="1"/>
  <c r="W581727" i="1"/>
  <c r="W581600" i="1"/>
  <c r="W581599" i="1"/>
  <c r="W581472" i="1"/>
  <c r="W581471" i="1"/>
  <c r="W581344" i="1"/>
  <c r="W581343" i="1"/>
  <c r="W581216" i="1"/>
  <c r="W581215" i="1"/>
  <c r="W581088" i="1"/>
  <c r="W581087" i="1"/>
  <c r="W580960" i="1"/>
  <c r="W580959" i="1"/>
  <c r="W580832" i="1"/>
  <c r="W580831" i="1"/>
  <c r="W580704" i="1"/>
  <c r="W580703" i="1"/>
  <c r="W580576" i="1"/>
  <c r="W580575" i="1"/>
  <c r="W580448" i="1"/>
  <c r="W580447" i="1"/>
  <c r="W580320" i="1"/>
  <c r="W580319" i="1"/>
  <c r="W580192" i="1"/>
  <c r="W580191" i="1"/>
  <c r="W580064" i="1"/>
  <c r="W580063" i="1"/>
  <c r="W579936" i="1"/>
  <c r="W579935" i="1"/>
  <c r="W579808" i="1"/>
  <c r="W579807" i="1"/>
  <c r="W579680" i="1"/>
  <c r="W579679" i="1"/>
  <c r="W579552" i="1"/>
  <c r="W579551" i="1"/>
  <c r="W579424" i="1"/>
  <c r="W579423" i="1"/>
  <c r="W579296" i="1"/>
  <c r="W579295" i="1"/>
  <c r="W579168" i="1"/>
  <c r="W579167" i="1"/>
  <c r="W579040" i="1"/>
  <c r="W579039" i="1"/>
  <c r="W578912" i="1"/>
  <c r="W578911" i="1"/>
  <c r="W578784" i="1"/>
  <c r="W578783" i="1"/>
  <c r="W578656" i="1"/>
  <c r="W578655" i="1"/>
  <c r="W578528" i="1"/>
  <c r="W578527" i="1"/>
  <c r="W578400" i="1"/>
  <c r="W578399" i="1"/>
  <c r="W578272" i="1"/>
  <c r="W578271" i="1"/>
  <c r="W578144" i="1"/>
  <c r="W578143" i="1"/>
  <c r="W578016" i="1"/>
  <c r="W578015" i="1"/>
  <c r="W577888" i="1"/>
  <c r="W577887" i="1"/>
  <c r="W577760" i="1"/>
  <c r="W577759" i="1"/>
  <c r="W577632" i="1"/>
  <c r="W577631" i="1"/>
  <c r="W577504" i="1"/>
  <c r="W577503" i="1"/>
  <c r="W577376" i="1"/>
  <c r="W577375" i="1"/>
  <c r="W577248" i="1"/>
  <c r="W577247" i="1"/>
  <c r="W577120" i="1"/>
  <c r="W577119" i="1"/>
  <c r="W576992" i="1"/>
  <c r="W576991" i="1"/>
  <c r="W576864" i="1"/>
  <c r="W576863" i="1"/>
  <c r="W576736" i="1"/>
  <c r="W576735" i="1"/>
  <c r="W576608" i="1"/>
  <c r="W576607" i="1"/>
  <c r="W576480" i="1"/>
  <c r="W576479" i="1"/>
  <c r="W576352" i="1"/>
  <c r="W576351" i="1"/>
  <c r="W576224" i="1"/>
  <c r="W576223" i="1"/>
  <c r="W576096" i="1"/>
  <c r="W576095" i="1"/>
  <c r="W575968" i="1"/>
  <c r="W575967" i="1"/>
  <c r="W575840" i="1"/>
  <c r="W575839" i="1"/>
  <c r="W575712" i="1"/>
  <c r="W575711" i="1"/>
  <c r="W575584" i="1"/>
  <c r="W575583" i="1"/>
  <c r="W575456" i="1"/>
  <c r="W575455" i="1"/>
  <c r="W575328" i="1"/>
  <c r="W575327" i="1"/>
  <c r="W575200" i="1"/>
  <c r="W575199" i="1"/>
  <c r="W575072" i="1"/>
  <c r="W575071" i="1"/>
  <c r="W574944" i="1"/>
  <c r="W574943" i="1"/>
  <c r="W574816" i="1"/>
  <c r="W574815" i="1"/>
  <c r="W574688" i="1"/>
  <c r="W574687" i="1"/>
  <c r="W574560" i="1"/>
  <c r="W574559" i="1"/>
  <c r="W574432" i="1"/>
  <c r="W574431" i="1"/>
  <c r="W574304" i="1"/>
  <c r="W574303" i="1"/>
  <c r="W574176" i="1"/>
  <c r="W574175" i="1"/>
  <c r="W574048" i="1"/>
  <c r="W574047" i="1"/>
  <c r="W573920" i="1"/>
  <c r="W573919" i="1"/>
  <c r="W573792" i="1"/>
  <c r="W573791" i="1"/>
  <c r="W573664" i="1"/>
  <c r="W573663" i="1"/>
  <c r="W573536" i="1"/>
  <c r="W573535" i="1"/>
  <c r="W573408" i="1"/>
  <c r="W573407" i="1"/>
  <c r="W573280" i="1"/>
  <c r="W573279" i="1"/>
  <c r="W573152" i="1"/>
  <c r="W573151" i="1"/>
  <c r="W573024" i="1"/>
  <c r="W573023" i="1"/>
  <c r="W572896" i="1"/>
  <c r="W572895" i="1"/>
  <c r="W572768" i="1"/>
  <c r="W572767" i="1"/>
  <c r="W572640" i="1"/>
  <c r="W572639" i="1"/>
  <c r="W572512" i="1"/>
  <c r="W572511" i="1"/>
  <c r="W572384" i="1"/>
  <c r="W572383" i="1"/>
  <c r="W572256" i="1"/>
  <c r="W572255" i="1"/>
  <c r="W572128" i="1"/>
  <c r="W572127" i="1"/>
  <c r="W572000" i="1"/>
  <c r="W571999" i="1"/>
  <c r="W571872" i="1"/>
  <c r="W571871" i="1"/>
  <c r="W571744" i="1"/>
  <c r="W571743" i="1"/>
  <c r="W571616" i="1"/>
  <c r="W571615" i="1"/>
  <c r="W571488" i="1"/>
  <c r="W571487" i="1"/>
  <c r="W571360" i="1"/>
  <c r="W571359" i="1"/>
  <c r="W571232" i="1"/>
  <c r="W571231" i="1"/>
  <c r="W571104" i="1"/>
  <c r="W571103" i="1"/>
  <c r="W570976" i="1"/>
  <c r="W570975" i="1"/>
  <c r="W570848" i="1"/>
  <c r="W570847" i="1"/>
  <c r="W570720" i="1"/>
  <c r="W570719" i="1"/>
  <c r="W570592" i="1"/>
  <c r="W570591" i="1"/>
  <c r="W570464" i="1"/>
  <c r="W570463" i="1"/>
  <c r="W570336" i="1"/>
  <c r="W570335" i="1"/>
  <c r="W570208" i="1"/>
  <c r="W570207" i="1"/>
  <c r="W570080" i="1"/>
  <c r="W570079" i="1"/>
  <c r="W569952" i="1"/>
  <c r="W569951" i="1"/>
  <c r="W569824" i="1"/>
  <c r="W569823" i="1"/>
  <c r="W569696" i="1"/>
  <c r="W569695" i="1"/>
  <c r="W569568" i="1"/>
  <c r="W569567" i="1"/>
  <c r="W569440" i="1"/>
  <c r="W569439" i="1"/>
  <c r="W569312" i="1"/>
  <c r="W569311" i="1"/>
  <c r="W569184" i="1"/>
  <c r="W569183" i="1"/>
  <c r="W569056" i="1"/>
  <c r="W569055" i="1"/>
  <c r="W568928" i="1"/>
  <c r="W568927" i="1"/>
  <c r="W568800" i="1"/>
  <c r="W568799" i="1"/>
  <c r="W568672" i="1"/>
  <c r="W568671" i="1"/>
  <c r="W568544" i="1"/>
  <c r="W568543" i="1"/>
  <c r="W568416" i="1"/>
  <c r="W568415" i="1"/>
  <c r="W568288" i="1"/>
  <c r="W568287" i="1"/>
  <c r="W568160" i="1"/>
  <c r="W568159" i="1"/>
  <c r="W568032" i="1"/>
  <c r="W568031" i="1"/>
  <c r="W567904" i="1"/>
  <c r="W567903" i="1"/>
  <c r="W567776" i="1"/>
  <c r="W567775" i="1"/>
  <c r="W567648" i="1"/>
  <c r="W567647" i="1"/>
  <c r="W567520" i="1"/>
  <c r="W567519" i="1"/>
  <c r="W567392" i="1"/>
  <c r="W567391" i="1"/>
  <c r="W567264" i="1"/>
  <c r="W567263" i="1"/>
  <c r="W567136" i="1"/>
  <c r="W567135" i="1"/>
  <c r="W567008" i="1"/>
  <c r="W567007" i="1"/>
  <c r="W566880" i="1"/>
  <c r="W566879" i="1"/>
  <c r="W566752" i="1"/>
  <c r="W566751" i="1"/>
  <c r="W566624" i="1"/>
  <c r="W566623" i="1"/>
  <c r="W566496" i="1"/>
  <c r="W566495" i="1"/>
  <c r="W566368" i="1"/>
  <c r="W566367" i="1"/>
  <c r="W566240" i="1"/>
  <c r="W566239" i="1"/>
  <c r="W566112" i="1"/>
  <c r="W566111" i="1"/>
  <c r="W565984" i="1"/>
  <c r="W565983" i="1"/>
  <c r="W565856" i="1"/>
  <c r="W565855" i="1"/>
  <c r="W565728" i="1"/>
  <c r="W565727" i="1"/>
  <c r="W565600" i="1"/>
  <c r="W565599" i="1"/>
  <c r="W565472" i="1"/>
  <c r="W565471" i="1"/>
  <c r="W565344" i="1"/>
  <c r="W565343" i="1"/>
  <c r="W565216" i="1"/>
  <c r="W565215" i="1"/>
  <c r="W565088" i="1"/>
  <c r="W565087" i="1"/>
  <c r="W564960" i="1"/>
  <c r="W564959" i="1"/>
  <c r="W564832" i="1"/>
  <c r="W564831" i="1"/>
  <c r="W564704" i="1"/>
  <c r="W564703" i="1"/>
  <c r="W564576" i="1"/>
  <c r="W564575" i="1"/>
  <c r="W564448" i="1"/>
  <c r="W564447" i="1"/>
  <c r="W564320" i="1"/>
  <c r="W564319" i="1"/>
  <c r="W564192" i="1"/>
  <c r="W564191" i="1"/>
  <c r="W564064" i="1"/>
  <c r="W564063" i="1"/>
  <c r="W563936" i="1"/>
  <c r="W563935" i="1"/>
  <c r="W563808" i="1"/>
  <c r="W563807" i="1"/>
  <c r="W563680" i="1"/>
  <c r="W563679" i="1"/>
  <c r="W563552" i="1"/>
  <c r="W563551" i="1"/>
  <c r="W563424" i="1"/>
  <c r="W563423" i="1"/>
  <c r="W563296" i="1"/>
  <c r="W563295" i="1"/>
  <c r="W563168" i="1"/>
  <c r="W563167" i="1"/>
  <c r="W563040" i="1"/>
  <c r="W563039" i="1"/>
  <c r="W562912" i="1"/>
  <c r="W562911" i="1"/>
  <c r="W562784" i="1"/>
  <c r="W562783" i="1"/>
  <c r="W562656" i="1"/>
  <c r="W562655" i="1"/>
  <c r="W562528" i="1"/>
  <c r="W562527" i="1"/>
  <c r="W562400" i="1"/>
  <c r="W562399" i="1"/>
  <c r="W562272" i="1"/>
  <c r="W562271" i="1"/>
  <c r="W562144" i="1"/>
  <c r="W562143" i="1"/>
  <c r="W562016" i="1"/>
  <c r="W562015" i="1"/>
  <c r="W561888" i="1"/>
  <c r="W561887" i="1"/>
  <c r="W561760" i="1"/>
  <c r="W561759" i="1"/>
  <c r="W561632" i="1"/>
  <c r="W561631" i="1"/>
  <c r="W561504" i="1"/>
  <c r="W561503" i="1"/>
  <c r="W561376" i="1"/>
  <c r="W561375" i="1"/>
  <c r="W561248" i="1"/>
  <c r="W561247" i="1"/>
  <c r="W561120" i="1"/>
  <c r="W561119" i="1"/>
  <c r="W560992" i="1"/>
  <c r="W560991" i="1"/>
  <c r="W560864" i="1"/>
  <c r="W560863" i="1"/>
  <c r="W560736" i="1"/>
  <c r="W560735" i="1"/>
  <c r="W560608" i="1"/>
  <c r="W560607" i="1"/>
  <c r="W560480" i="1"/>
  <c r="W560479" i="1"/>
  <c r="W560352" i="1"/>
  <c r="W560351" i="1"/>
  <c r="W560224" i="1"/>
  <c r="W560223" i="1"/>
  <c r="W560096" i="1"/>
  <c r="W560095" i="1"/>
  <c r="W559968" i="1"/>
  <c r="W559967" i="1"/>
  <c r="W559840" i="1"/>
  <c r="W559839" i="1"/>
  <c r="W559712" i="1"/>
  <c r="W559711" i="1"/>
  <c r="W559584" i="1"/>
  <c r="W559583" i="1"/>
  <c r="W559456" i="1"/>
  <c r="W559455" i="1"/>
  <c r="W559328" i="1"/>
  <c r="W559327" i="1"/>
  <c r="W559200" i="1"/>
  <c r="W559199" i="1"/>
  <c r="W559072" i="1"/>
  <c r="W559071" i="1"/>
  <c r="W558944" i="1"/>
  <c r="W558943" i="1"/>
  <c r="W558816" i="1"/>
  <c r="W558815" i="1"/>
  <c r="W558688" i="1"/>
  <c r="W558687" i="1"/>
  <c r="W558560" i="1"/>
  <c r="W558559" i="1"/>
  <c r="W558432" i="1"/>
  <c r="W558431" i="1"/>
  <c r="W558304" i="1"/>
  <c r="W558303" i="1"/>
  <c r="W558176" i="1"/>
  <c r="W558175" i="1"/>
  <c r="W558048" i="1"/>
  <c r="W558047" i="1"/>
  <c r="W557920" i="1"/>
  <c r="W557919" i="1"/>
  <c r="W557792" i="1"/>
  <c r="W557791" i="1"/>
  <c r="W557664" i="1"/>
  <c r="W557663" i="1"/>
  <c r="W557536" i="1"/>
  <c r="W557535" i="1"/>
  <c r="W557408" i="1"/>
  <c r="W557407" i="1"/>
  <c r="W557280" i="1"/>
  <c r="W557279" i="1"/>
  <c r="W557152" i="1"/>
  <c r="W557151" i="1"/>
  <c r="W557024" i="1"/>
  <c r="W557023" i="1"/>
  <c r="W556896" i="1"/>
  <c r="W556895" i="1"/>
  <c r="W556768" i="1"/>
  <c r="W556767" i="1"/>
  <c r="W556640" i="1"/>
  <c r="W556639" i="1"/>
  <c r="W556512" i="1"/>
  <c r="W556511" i="1"/>
  <c r="W556384" i="1"/>
  <c r="W556383" i="1"/>
  <c r="W556256" i="1"/>
  <c r="W556255" i="1"/>
  <c r="W556128" i="1"/>
  <c r="W556127" i="1"/>
  <c r="W556000" i="1"/>
  <c r="W555999" i="1"/>
  <c r="W555872" i="1"/>
  <c r="W555871" i="1"/>
  <c r="W555744" i="1"/>
  <c r="W555743" i="1"/>
  <c r="W555616" i="1"/>
  <c r="W555615" i="1"/>
  <c r="W555488" i="1"/>
  <c r="W555487" i="1"/>
  <c r="W555360" i="1"/>
  <c r="W555359" i="1"/>
  <c r="W555232" i="1"/>
  <c r="W555231" i="1"/>
  <c r="W555104" i="1"/>
  <c r="W555103" i="1"/>
  <c r="W554976" i="1"/>
  <c r="W554975" i="1"/>
  <c r="W554848" i="1"/>
  <c r="W554847" i="1"/>
  <c r="W554720" i="1"/>
  <c r="W554719" i="1"/>
  <c r="W554592" i="1"/>
  <c r="W554591" i="1"/>
  <c r="W554464" i="1"/>
  <c r="W554463" i="1"/>
  <c r="W554336" i="1"/>
  <c r="W554335" i="1"/>
  <c r="W554208" i="1"/>
  <c r="W554207" i="1"/>
  <c r="W554080" i="1"/>
  <c r="W554079" i="1"/>
  <c r="W553952" i="1"/>
  <c r="W553951" i="1"/>
  <c r="W553824" i="1"/>
  <c r="W553823" i="1"/>
  <c r="W553696" i="1"/>
  <c r="W553695" i="1"/>
  <c r="W553568" i="1"/>
  <c r="W553567" i="1"/>
  <c r="W553440" i="1"/>
  <c r="W553439" i="1"/>
  <c r="W553312" i="1"/>
  <c r="W553311" i="1"/>
  <c r="W553184" i="1"/>
  <c r="W553183" i="1"/>
  <c r="W553056" i="1"/>
  <c r="W553055" i="1"/>
  <c r="W552928" i="1"/>
  <c r="W552927" i="1"/>
  <c r="W552800" i="1"/>
  <c r="W552799" i="1"/>
  <c r="W552672" i="1"/>
  <c r="W552671" i="1"/>
  <c r="W552544" i="1"/>
  <c r="W552543" i="1"/>
  <c r="W552416" i="1"/>
  <c r="W552415" i="1"/>
  <c r="W552288" i="1"/>
  <c r="W552287" i="1"/>
  <c r="W552160" i="1"/>
  <c r="W552159" i="1"/>
  <c r="W552032" i="1"/>
  <c r="W552031" i="1"/>
  <c r="W551904" i="1"/>
  <c r="W551903" i="1"/>
  <c r="W551776" i="1"/>
  <c r="W551775" i="1"/>
  <c r="W551648" i="1"/>
  <c r="W551647" i="1"/>
  <c r="W551520" i="1"/>
  <c r="W551519" i="1"/>
  <c r="W551392" i="1"/>
  <c r="W551391" i="1"/>
  <c r="W551264" i="1"/>
  <c r="W551263" i="1"/>
  <c r="W551136" i="1"/>
  <c r="W551135" i="1"/>
  <c r="W551008" i="1"/>
  <c r="W551007" i="1"/>
  <c r="W550880" i="1"/>
  <c r="W550879" i="1"/>
  <c r="W550752" i="1"/>
  <c r="W550751" i="1"/>
  <c r="W550624" i="1"/>
  <c r="W550623" i="1"/>
  <c r="W550496" i="1"/>
  <c r="W550495" i="1"/>
  <c r="W550368" i="1"/>
  <c r="W550367" i="1"/>
  <c r="W550240" i="1"/>
  <c r="W550239" i="1"/>
  <c r="W550112" i="1"/>
  <c r="W550111" i="1"/>
  <c r="W549984" i="1"/>
  <c r="W549983" i="1"/>
  <c r="W549856" i="1"/>
  <c r="W549855" i="1"/>
  <c r="W549728" i="1"/>
  <c r="W549727" i="1"/>
  <c r="W549600" i="1"/>
  <c r="W549599" i="1"/>
  <c r="W549472" i="1"/>
  <c r="W549471" i="1"/>
  <c r="W549344" i="1"/>
  <c r="W549343" i="1"/>
  <c r="W549216" i="1"/>
  <c r="W549215" i="1"/>
  <c r="W549088" i="1"/>
  <c r="W549087" i="1"/>
  <c r="W548960" i="1"/>
  <c r="W548959" i="1"/>
  <c r="W548832" i="1"/>
  <c r="W548831" i="1"/>
  <c r="W548704" i="1"/>
  <c r="W548703" i="1"/>
  <c r="W548576" i="1"/>
  <c r="W548575" i="1"/>
  <c r="W548448" i="1"/>
  <c r="W548447" i="1"/>
  <c r="W548320" i="1"/>
  <c r="W548319" i="1"/>
  <c r="W548192" i="1"/>
  <c r="W548191" i="1"/>
  <c r="W548064" i="1"/>
  <c r="W548063" i="1"/>
  <c r="W547936" i="1"/>
  <c r="W547935" i="1"/>
  <c r="W547808" i="1"/>
  <c r="W547807" i="1"/>
  <c r="W547680" i="1"/>
  <c r="W547679" i="1"/>
  <c r="W547552" i="1"/>
  <c r="W547551" i="1"/>
  <c r="W547424" i="1"/>
  <c r="W547423" i="1"/>
  <c r="W547296" i="1"/>
  <c r="W547295" i="1"/>
  <c r="W547168" i="1"/>
  <c r="W547167" i="1"/>
  <c r="W547040" i="1"/>
  <c r="W547039" i="1"/>
  <c r="W546912" i="1"/>
  <c r="W546911" i="1"/>
  <c r="W546784" i="1"/>
  <c r="W546783" i="1"/>
  <c r="W546656" i="1"/>
  <c r="W546655" i="1"/>
  <c r="W546528" i="1"/>
  <c r="W546527" i="1"/>
  <c r="W546400" i="1"/>
  <c r="W546399" i="1"/>
  <c r="W546272" i="1"/>
  <c r="W546271" i="1"/>
  <c r="W546144" i="1"/>
  <c r="W546143" i="1"/>
  <c r="W546016" i="1"/>
  <c r="W546015" i="1"/>
  <c r="W545888" i="1"/>
  <c r="W545887" i="1"/>
  <c r="W545760" i="1"/>
  <c r="W545759" i="1"/>
  <c r="W545632" i="1"/>
  <c r="W545631" i="1"/>
  <c r="W545504" i="1"/>
  <c r="W545503" i="1"/>
  <c r="W545376" i="1"/>
  <c r="W545375" i="1"/>
  <c r="W545248" i="1"/>
  <c r="W545247" i="1"/>
  <c r="W545120" i="1"/>
  <c r="W545119" i="1"/>
  <c r="W544992" i="1"/>
  <c r="W544991" i="1"/>
  <c r="W544864" i="1"/>
  <c r="W544863" i="1"/>
  <c r="W544736" i="1"/>
  <c r="W544735" i="1"/>
  <c r="W544608" i="1"/>
  <c r="W544607" i="1"/>
  <c r="W544480" i="1"/>
  <c r="W544479" i="1"/>
  <c r="W544352" i="1"/>
  <c r="W544351" i="1"/>
  <c r="W544224" i="1"/>
  <c r="W544223" i="1"/>
  <c r="W544096" i="1"/>
  <c r="W544095" i="1"/>
  <c r="W543968" i="1"/>
  <c r="W543967" i="1"/>
  <c r="W543840" i="1"/>
  <c r="W543839" i="1"/>
  <c r="W543712" i="1"/>
  <c r="W543711" i="1"/>
  <c r="W543584" i="1"/>
  <c r="W543583" i="1"/>
  <c r="W543456" i="1"/>
  <c r="W543455" i="1"/>
  <c r="W543328" i="1"/>
  <c r="W543327" i="1"/>
  <c r="W543200" i="1"/>
  <c r="W543199" i="1"/>
  <c r="W543072" i="1"/>
  <c r="W543071" i="1"/>
  <c r="W542944" i="1"/>
  <c r="W542943" i="1"/>
  <c r="W542816" i="1"/>
  <c r="W542815" i="1"/>
  <c r="W542688" i="1"/>
  <c r="W542687" i="1"/>
  <c r="W542560" i="1"/>
  <c r="W542559" i="1"/>
  <c r="W542432" i="1"/>
  <c r="W542431" i="1"/>
  <c r="W542304" i="1"/>
  <c r="W542303" i="1"/>
  <c r="W542176" i="1"/>
  <c r="W542175" i="1"/>
  <c r="W542048" i="1"/>
  <c r="W542047" i="1"/>
  <c r="W541920" i="1"/>
  <c r="W541919" i="1"/>
  <c r="W541792" i="1"/>
  <c r="W541791" i="1"/>
  <c r="W541664" i="1"/>
  <c r="W541663" i="1"/>
  <c r="W541536" i="1"/>
  <c r="W541535" i="1"/>
  <c r="W541408" i="1"/>
  <c r="W541407" i="1"/>
  <c r="W541280" i="1"/>
  <c r="W541279" i="1"/>
  <c r="W541152" i="1"/>
  <c r="W541151" i="1"/>
  <c r="W541024" i="1"/>
  <c r="W541023" i="1"/>
  <c r="W540896" i="1"/>
  <c r="W540895" i="1"/>
  <c r="W540768" i="1"/>
  <c r="W540767" i="1"/>
  <c r="W540640" i="1"/>
  <c r="W540639" i="1"/>
  <c r="W540512" i="1"/>
  <c r="W540511" i="1"/>
  <c r="W540384" i="1"/>
  <c r="W540383" i="1"/>
  <c r="W540256" i="1"/>
  <c r="W540255" i="1"/>
  <c r="W540128" i="1"/>
  <c r="W540127" i="1"/>
  <c r="W540000" i="1"/>
  <c r="W539999" i="1"/>
  <c r="W539872" i="1"/>
  <c r="W539871" i="1"/>
  <c r="W539744" i="1"/>
  <c r="W539743" i="1"/>
  <c r="W539616" i="1"/>
  <c r="W539615" i="1"/>
  <c r="W539488" i="1"/>
  <c r="W539487" i="1"/>
  <c r="W539360" i="1"/>
  <c r="W539359" i="1"/>
  <c r="W539232" i="1"/>
  <c r="W539231" i="1"/>
  <c r="W539104" i="1"/>
  <c r="W539103" i="1"/>
  <c r="W538976" i="1"/>
  <c r="W538975" i="1"/>
  <c r="W538848" i="1"/>
  <c r="W538847" i="1"/>
  <c r="W538720" i="1"/>
  <c r="W538719" i="1"/>
  <c r="W538592" i="1"/>
  <c r="W538591" i="1"/>
  <c r="W538464" i="1"/>
  <c r="W538463" i="1"/>
  <c r="W538336" i="1"/>
  <c r="W538335" i="1"/>
  <c r="W538208" i="1"/>
  <c r="W538207" i="1"/>
  <c r="W538080" i="1"/>
  <c r="W538079" i="1"/>
  <c r="W537952" i="1"/>
  <c r="W537951" i="1"/>
  <c r="W537824" i="1"/>
  <c r="W537823" i="1"/>
  <c r="W537696" i="1"/>
  <c r="W537695" i="1"/>
  <c r="W537568" i="1"/>
  <c r="W537567" i="1"/>
  <c r="W537440" i="1"/>
  <c r="W537439" i="1"/>
  <c r="W537312" i="1"/>
  <c r="W537311" i="1"/>
  <c r="W537184" i="1"/>
  <c r="W537183" i="1"/>
  <c r="W537056" i="1"/>
  <c r="W537055" i="1"/>
  <c r="W536928" i="1"/>
  <c r="W536927" i="1"/>
  <c r="W536800" i="1"/>
  <c r="W536799" i="1"/>
  <c r="W536672" i="1"/>
  <c r="W536671" i="1"/>
  <c r="W536544" i="1"/>
  <c r="W536543" i="1"/>
  <c r="W536416" i="1"/>
  <c r="W536415" i="1"/>
  <c r="W536288" i="1"/>
  <c r="W536287" i="1"/>
  <c r="W536160" i="1"/>
  <c r="W536159" i="1"/>
  <c r="W536032" i="1"/>
  <c r="W536031" i="1"/>
  <c r="W535904" i="1"/>
  <c r="W535903" i="1"/>
  <c r="W535776" i="1"/>
  <c r="W535775" i="1"/>
  <c r="W535648" i="1"/>
  <c r="W535647" i="1"/>
  <c r="W535520" i="1"/>
  <c r="W535519" i="1"/>
  <c r="W535392" i="1"/>
  <c r="W535391" i="1"/>
  <c r="W535264" i="1"/>
  <c r="W535263" i="1"/>
  <c r="W535136" i="1"/>
  <c r="W535135" i="1"/>
  <c r="W535008" i="1"/>
  <c r="W535007" i="1"/>
  <c r="W534880" i="1"/>
  <c r="W534879" i="1"/>
  <c r="W534752" i="1"/>
  <c r="W534751" i="1"/>
  <c r="W534624" i="1"/>
  <c r="W534623" i="1"/>
  <c r="W534496" i="1"/>
  <c r="W534495" i="1"/>
  <c r="W534368" i="1"/>
  <c r="W534367" i="1"/>
  <c r="W534240" i="1"/>
  <c r="W534239" i="1"/>
  <c r="W534112" i="1"/>
  <c r="W534111" i="1"/>
  <c r="W533984" i="1"/>
  <c r="W533983" i="1"/>
  <c r="W533856" i="1"/>
  <c r="W533855" i="1"/>
  <c r="W533728" i="1"/>
  <c r="W533727" i="1"/>
  <c r="W533600" i="1"/>
  <c r="W533599" i="1"/>
  <c r="W533472" i="1"/>
  <c r="W533471" i="1"/>
  <c r="W533344" i="1"/>
  <c r="W533343" i="1"/>
  <c r="W533216" i="1"/>
  <c r="W533215" i="1"/>
  <c r="W533088" i="1"/>
  <c r="W533087" i="1"/>
  <c r="W532960" i="1"/>
  <c r="W532959" i="1"/>
  <c r="W532832" i="1"/>
  <c r="W532831" i="1"/>
  <c r="W532704" i="1"/>
  <c r="W532703" i="1"/>
  <c r="W532576" i="1"/>
  <c r="W532575" i="1"/>
  <c r="W532448" i="1"/>
  <c r="W532447" i="1"/>
  <c r="W532320" i="1"/>
  <c r="W532319" i="1"/>
  <c r="W532192" i="1"/>
  <c r="W532191" i="1"/>
  <c r="W532064" i="1"/>
  <c r="W532063" i="1"/>
  <c r="W531936" i="1"/>
  <c r="W531935" i="1"/>
  <c r="W531808" i="1"/>
  <c r="W531807" i="1"/>
  <c r="W531680" i="1"/>
  <c r="W531679" i="1"/>
  <c r="W531552" i="1"/>
  <c r="W531551" i="1"/>
  <c r="W531424" i="1"/>
  <c r="W531423" i="1"/>
  <c r="W531296" i="1"/>
  <c r="W531295" i="1"/>
  <c r="W531168" i="1"/>
  <c r="W531167" i="1"/>
  <c r="W531040" i="1"/>
  <c r="W531039" i="1"/>
  <c r="W530912" i="1"/>
  <c r="W530911" i="1"/>
  <c r="W530784" i="1"/>
  <c r="W530783" i="1"/>
  <c r="W530656" i="1"/>
  <c r="W530655" i="1"/>
  <c r="W530528" i="1"/>
  <c r="W530527" i="1"/>
  <c r="W530400" i="1"/>
  <c r="W530399" i="1"/>
  <c r="W530272" i="1"/>
  <c r="W530271" i="1"/>
  <c r="W530144" i="1"/>
  <c r="W530143" i="1"/>
  <c r="W530016" i="1"/>
  <c r="W530015" i="1"/>
  <c r="W529888" i="1"/>
  <c r="W529887" i="1"/>
  <c r="W529760" i="1"/>
  <c r="W529759" i="1"/>
  <c r="W529632" i="1"/>
  <c r="W529631" i="1"/>
  <c r="W529504" i="1"/>
  <c r="W529503" i="1"/>
  <c r="W529376" i="1"/>
  <c r="W529375" i="1"/>
  <c r="W529248" i="1"/>
  <c r="W529247" i="1"/>
  <c r="W529120" i="1"/>
  <c r="W529119" i="1"/>
  <c r="W528992" i="1"/>
  <c r="W528991" i="1"/>
  <c r="W528864" i="1"/>
  <c r="W528863" i="1"/>
  <c r="W528736" i="1"/>
  <c r="W528735" i="1"/>
  <c r="W528608" i="1"/>
  <c r="W528607" i="1"/>
  <c r="W528480" i="1"/>
  <c r="W528479" i="1"/>
  <c r="W528352" i="1"/>
  <c r="W528351" i="1"/>
  <c r="W528224" i="1"/>
  <c r="W528223" i="1"/>
  <c r="W528096" i="1"/>
  <c r="W528095" i="1"/>
  <c r="W527968" i="1"/>
  <c r="W527967" i="1"/>
  <c r="W527840" i="1"/>
  <c r="W527839" i="1"/>
  <c r="W527712" i="1"/>
  <c r="W527711" i="1"/>
  <c r="W527584" i="1"/>
  <c r="W527583" i="1"/>
  <c r="W527456" i="1"/>
  <c r="W527455" i="1"/>
  <c r="W527328" i="1"/>
  <c r="W527327" i="1"/>
  <c r="W527200" i="1"/>
  <c r="W527199" i="1"/>
  <c r="W527072" i="1"/>
  <c r="W527071" i="1"/>
  <c r="W526944" i="1"/>
  <c r="W526943" i="1"/>
  <c r="W526816" i="1"/>
  <c r="W526815" i="1"/>
  <c r="W526688" i="1"/>
  <c r="W526687" i="1"/>
  <c r="W526560" i="1"/>
  <c r="W526559" i="1"/>
  <c r="W526432" i="1"/>
  <c r="W526431" i="1"/>
  <c r="W526304" i="1"/>
  <c r="W526303" i="1"/>
  <c r="W526176" i="1"/>
  <c r="W526175" i="1"/>
  <c r="W526048" i="1"/>
  <c r="W526047" i="1"/>
  <c r="W525920" i="1"/>
  <c r="W525919" i="1"/>
  <c r="W525792" i="1"/>
  <c r="W525791" i="1"/>
  <c r="W525664" i="1"/>
  <c r="W525663" i="1"/>
  <c r="W525536" i="1"/>
  <c r="W525535" i="1"/>
  <c r="W525408" i="1"/>
  <c r="W525407" i="1"/>
  <c r="W525280" i="1"/>
  <c r="W525279" i="1"/>
  <c r="W525152" i="1"/>
  <c r="W525151" i="1"/>
  <c r="W525024" i="1"/>
  <c r="W525023" i="1"/>
  <c r="W524896" i="1"/>
  <c r="W524895" i="1"/>
  <c r="W524768" i="1"/>
  <c r="W524767" i="1"/>
  <c r="W524640" i="1"/>
  <c r="W524639" i="1"/>
  <c r="W524512" i="1"/>
  <c r="W524511" i="1"/>
  <c r="W524384" i="1"/>
  <c r="W524383" i="1"/>
  <c r="W524256" i="1"/>
  <c r="W524255" i="1"/>
  <c r="W524128" i="1"/>
  <c r="W524127" i="1"/>
  <c r="W524000" i="1"/>
  <c r="W523999" i="1"/>
  <c r="W523872" i="1"/>
  <c r="W523871" i="1"/>
  <c r="W523744" i="1"/>
  <c r="W523743" i="1"/>
  <c r="W523616" i="1"/>
  <c r="W523615" i="1"/>
  <c r="W523488" i="1"/>
  <c r="W523487" i="1"/>
  <c r="W523360" i="1"/>
  <c r="W523359" i="1"/>
  <c r="W523232" i="1"/>
  <c r="W523231" i="1"/>
  <c r="W523104" i="1"/>
  <c r="W523103" i="1"/>
  <c r="W522976" i="1"/>
  <c r="W522975" i="1"/>
  <c r="W522848" i="1"/>
  <c r="W522847" i="1"/>
  <c r="W522720" i="1"/>
  <c r="W522719" i="1"/>
  <c r="W522592" i="1"/>
  <c r="W522591" i="1"/>
  <c r="W522464" i="1"/>
  <c r="W522463" i="1"/>
  <c r="W522336" i="1"/>
  <c r="W522335" i="1"/>
  <c r="W522208" i="1"/>
  <c r="W522207" i="1"/>
  <c r="W522080" i="1"/>
  <c r="W522079" i="1"/>
  <c r="W521952" i="1"/>
  <c r="W521951" i="1"/>
  <c r="W521824" i="1"/>
  <c r="W521823" i="1"/>
  <c r="W521696" i="1"/>
  <c r="W521695" i="1"/>
  <c r="W521568" i="1"/>
  <c r="W521567" i="1"/>
  <c r="W521440" i="1"/>
  <c r="W521439" i="1"/>
  <c r="W521312" i="1"/>
  <c r="W521311" i="1"/>
  <c r="W521184" i="1"/>
  <c r="W521183" i="1"/>
  <c r="W521056" i="1"/>
  <c r="W521055" i="1"/>
  <c r="W520928" i="1"/>
  <c r="W520927" i="1"/>
  <c r="W520800" i="1"/>
  <c r="W520799" i="1"/>
  <c r="W520672" i="1"/>
  <c r="W520671" i="1"/>
  <c r="W520544" i="1"/>
  <c r="W520543" i="1"/>
  <c r="W520416" i="1"/>
  <c r="W520415" i="1"/>
  <c r="W520288" i="1"/>
  <c r="W520287" i="1"/>
  <c r="W520160" i="1"/>
  <c r="W520159" i="1"/>
  <c r="W520032" i="1"/>
  <c r="W520031" i="1"/>
  <c r="W519904" i="1"/>
  <c r="W519903" i="1"/>
  <c r="W519776" i="1"/>
  <c r="W519775" i="1"/>
  <c r="W519648" i="1"/>
  <c r="W519647" i="1"/>
  <c r="W519520" i="1"/>
  <c r="W519519" i="1"/>
  <c r="W519392" i="1"/>
  <c r="W519391" i="1"/>
  <c r="W519264" i="1"/>
  <c r="W519263" i="1"/>
  <c r="W519136" i="1"/>
  <c r="W519135" i="1"/>
  <c r="W519008" i="1"/>
  <c r="W519007" i="1"/>
  <c r="W518880" i="1"/>
  <c r="W518879" i="1"/>
  <c r="W518752" i="1"/>
  <c r="W518751" i="1"/>
  <c r="W518624" i="1"/>
  <c r="W518623" i="1"/>
  <c r="W518496" i="1"/>
  <c r="W518495" i="1"/>
  <c r="W518368" i="1"/>
  <c r="W518367" i="1"/>
  <c r="W518240" i="1"/>
  <c r="W518239" i="1"/>
  <c r="W518112" i="1"/>
  <c r="W518111" i="1"/>
  <c r="W517984" i="1"/>
  <c r="W517983" i="1"/>
  <c r="W517856" i="1"/>
  <c r="W517855" i="1"/>
  <c r="W517728" i="1"/>
  <c r="W517727" i="1"/>
  <c r="W517600" i="1"/>
  <c r="W517599" i="1"/>
  <c r="W517472" i="1"/>
  <c r="W517471" i="1"/>
  <c r="W517344" i="1"/>
  <c r="W517343" i="1"/>
  <c r="W517216" i="1"/>
  <c r="W517215" i="1"/>
  <c r="W517088" i="1"/>
  <c r="W517087" i="1"/>
  <c r="W516960" i="1"/>
  <c r="W516959" i="1"/>
  <c r="W516832" i="1"/>
  <c r="W516831" i="1"/>
  <c r="W516704" i="1"/>
  <c r="W516703" i="1"/>
  <c r="W516576" i="1"/>
  <c r="W516575" i="1"/>
  <c r="W516448" i="1"/>
  <c r="W516447" i="1"/>
  <c r="W516320" i="1"/>
  <c r="W516319" i="1"/>
  <c r="W516192" i="1"/>
  <c r="W516191" i="1"/>
  <c r="W516064" i="1"/>
  <c r="W516063" i="1"/>
  <c r="W515936" i="1"/>
  <c r="W515935" i="1"/>
  <c r="W515808" i="1"/>
  <c r="W515807" i="1"/>
  <c r="W515680" i="1"/>
  <c r="W515679" i="1"/>
  <c r="W515552" i="1"/>
  <c r="W515551" i="1"/>
  <c r="W515424" i="1"/>
  <c r="W515423" i="1"/>
  <c r="W515296" i="1"/>
  <c r="W515295" i="1"/>
  <c r="W515168" i="1"/>
  <c r="W515167" i="1"/>
  <c r="W515040" i="1"/>
  <c r="W515039" i="1"/>
  <c r="W514912" i="1"/>
  <c r="W514911" i="1"/>
  <c r="W514784" i="1"/>
  <c r="W514783" i="1"/>
  <c r="W514656" i="1"/>
  <c r="W514655" i="1"/>
  <c r="W514528" i="1"/>
  <c r="W514527" i="1"/>
  <c r="W514400" i="1"/>
  <c r="W514399" i="1"/>
  <c r="W514272" i="1"/>
  <c r="W514271" i="1"/>
  <c r="W514144" i="1"/>
  <c r="W514143" i="1"/>
  <c r="W514016" i="1"/>
  <c r="W514015" i="1"/>
  <c r="W513888" i="1"/>
  <c r="W513887" i="1"/>
  <c r="W513760" i="1"/>
  <c r="W513759" i="1"/>
  <c r="W513632" i="1"/>
  <c r="W513631" i="1"/>
  <c r="W513504" i="1"/>
  <c r="W513503" i="1"/>
  <c r="W513376" i="1"/>
  <c r="W513375" i="1"/>
  <c r="W513248" i="1"/>
  <c r="W513247" i="1"/>
  <c r="W513120" i="1"/>
  <c r="W513119" i="1"/>
  <c r="W512992" i="1"/>
  <c r="W512991" i="1"/>
  <c r="W512864" i="1"/>
  <c r="W512863" i="1"/>
  <c r="W512736" i="1"/>
  <c r="W512735" i="1"/>
  <c r="W512608" i="1"/>
  <c r="W512607" i="1"/>
  <c r="W512480" i="1"/>
  <c r="W512479" i="1"/>
  <c r="W512352" i="1"/>
  <c r="W512351" i="1"/>
  <c r="W512224" i="1"/>
  <c r="W512223" i="1"/>
  <c r="W512096" i="1"/>
  <c r="W512095" i="1"/>
  <c r="W511968" i="1"/>
  <c r="W511967" i="1"/>
  <c r="W511840" i="1"/>
  <c r="W511839" i="1"/>
  <c r="W511712" i="1"/>
  <c r="W511711" i="1"/>
  <c r="W511584" i="1"/>
  <c r="W511583" i="1"/>
  <c r="W511456" i="1"/>
  <c r="W511455" i="1"/>
  <c r="W511328" i="1"/>
  <c r="W511327" i="1"/>
  <c r="W511200" i="1"/>
  <c r="W511199" i="1"/>
  <c r="W511072" i="1"/>
  <c r="W511071" i="1"/>
  <c r="W510944" i="1"/>
  <c r="W510943" i="1"/>
  <c r="W510816" i="1"/>
  <c r="W510815" i="1"/>
  <c r="W510688" i="1"/>
  <c r="W510687" i="1"/>
  <c r="W510560" i="1"/>
  <c r="W510559" i="1"/>
  <c r="W510432" i="1"/>
  <c r="W510431" i="1"/>
  <c r="W510304" i="1"/>
  <c r="W510303" i="1"/>
  <c r="W510176" i="1"/>
  <c r="W510175" i="1"/>
  <c r="W510048" i="1"/>
  <c r="W510047" i="1"/>
  <c r="W509920" i="1"/>
  <c r="W509919" i="1"/>
  <c r="W509792" i="1"/>
  <c r="W509791" i="1"/>
  <c r="W509664" i="1"/>
  <c r="W509663" i="1"/>
  <c r="W509536" i="1"/>
  <c r="W509535" i="1"/>
  <c r="W509408" i="1"/>
  <c r="W509407" i="1"/>
  <c r="W509280" i="1"/>
  <c r="W509279" i="1"/>
  <c r="W509152" i="1"/>
  <c r="W509151" i="1"/>
  <c r="W509024" i="1"/>
  <c r="W509023" i="1"/>
  <c r="W508896" i="1"/>
  <c r="W508895" i="1"/>
  <c r="W508768" i="1"/>
  <c r="W508767" i="1"/>
  <c r="W508640" i="1"/>
  <c r="W508639" i="1"/>
  <c r="W508512" i="1"/>
  <c r="W508511" i="1"/>
  <c r="W508384" i="1"/>
  <c r="W508383" i="1"/>
  <c r="W508256" i="1"/>
  <c r="W508255" i="1"/>
  <c r="W508128" i="1"/>
  <c r="W508127" i="1"/>
  <c r="W508000" i="1"/>
  <c r="W507999" i="1"/>
  <c r="W507872" i="1"/>
  <c r="W507871" i="1"/>
  <c r="W507744" i="1"/>
  <c r="W507743" i="1"/>
  <c r="W507616" i="1"/>
  <c r="W507615" i="1"/>
  <c r="W507488" i="1"/>
  <c r="W507487" i="1"/>
  <c r="W507360" i="1"/>
  <c r="W507359" i="1"/>
  <c r="W507232" i="1"/>
  <c r="W507231" i="1"/>
  <c r="W507104" i="1"/>
  <c r="W507103" i="1"/>
  <c r="W506976" i="1"/>
  <c r="W506975" i="1"/>
  <c r="W506848" i="1"/>
  <c r="W506847" i="1"/>
  <c r="W506720" i="1"/>
  <c r="W506719" i="1"/>
  <c r="W506592" i="1"/>
  <c r="W506591" i="1"/>
  <c r="W506464" i="1"/>
  <c r="W506463" i="1"/>
  <c r="W506336" i="1"/>
  <c r="W506335" i="1"/>
  <c r="W506208" i="1"/>
  <c r="W506207" i="1"/>
  <c r="W506080" i="1"/>
  <c r="W506079" i="1"/>
  <c r="W505952" i="1"/>
  <c r="W505951" i="1"/>
  <c r="W505824" i="1"/>
  <c r="W505823" i="1"/>
  <c r="W505696" i="1"/>
  <c r="W505695" i="1"/>
  <c r="W505568" i="1"/>
  <c r="W505567" i="1"/>
  <c r="W505440" i="1"/>
  <c r="W505439" i="1"/>
  <c r="W505312" i="1"/>
  <c r="W505311" i="1"/>
  <c r="W505184" i="1"/>
  <c r="W505183" i="1"/>
  <c r="W505056" i="1"/>
  <c r="W505055" i="1"/>
  <c r="W504928" i="1"/>
  <c r="W504927" i="1"/>
  <c r="W504800" i="1"/>
  <c r="W504799" i="1"/>
  <c r="W504672" i="1"/>
  <c r="W504671" i="1"/>
  <c r="W504544" i="1"/>
  <c r="W504543" i="1"/>
  <c r="W504416" i="1"/>
  <c r="W504415" i="1"/>
  <c r="W504288" i="1"/>
  <c r="W504287" i="1"/>
  <c r="W504160" i="1"/>
  <c r="W504159" i="1"/>
  <c r="W504032" i="1"/>
  <c r="W504031" i="1"/>
  <c r="W503904" i="1"/>
  <c r="W503903" i="1"/>
  <c r="W503776" i="1"/>
  <c r="W503775" i="1"/>
  <c r="W503648" i="1"/>
  <c r="W503647" i="1"/>
  <c r="W503520" i="1"/>
  <c r="W503519" i="1"/>
  <c r="W503392" i="1"/>
  <c r="W503391" i="1"/>
  <c r="W503264" i="1"/>
  <c r="W503263" i="1"/>
  <c r="W503136" i="1"/>
  <c r="W503135" i="1"/>
  <c r="W503008" i="1"/>
  <c r="W503007" i="1"/>
  <c r="W502880" i="1"/>
  <c r="W502879" i="1"/>
  <c r="W502752" i="1"/>
  <c r="W502751" i="1"/>
  <c r="W502624" i="1"/>
  <c r="W502623" i="1"/>
  <c r="W502496" i="1"/>
  <c r="W502495" i="1"/>
  <c r="W502368" i="1"/>
  <c r="W502367" i="1"/>
  <c r="W502240" i="1"/>
  <c r="W502239" i="1"/>
  <c r="W502112" i="1"/>
  <c r="W502111" i="1"/>
  <c r="W501984" i="1"/>
  <c r="W501983" i="1"/>
  <c r="W501856" i="1"/>
  <c r="W501855" i="1"/>
  <c r="W501728" i="1"/>
  <c r="W501727" i="1"/>
  <c r="W501600" i="1"/>
  <c r="W501599" i="1"/>
  <c r="W501472" i="1"/>
  <c r="W501471" i="1"/>
  <c r="W501344" i="1"/>
  <c r="W501343" i="1"/>
  <c r="W501216" i="1"/>
  <c r="W501215" i="1"/>
  <c r="W501088" i="1"/>
  <c r="W501087" i="1"/>
  <c r="W500960" i="1"/>
  <c r="W500959" i="1"/>
  <c r="W500832" i="1"/>
  <c r="W500831" i="1"/>
  <c r="W500704" i="1"/>
  <c r="W500703" i="1"/>
  <c r="W500576" i="1"/>
  <c r="W500575" i="1"/>
  <c r="W500448" i="1"/>
  <c r="W500447" i="1"/>
  <c r="W500320" i="1"/>
  <c r="W500319" i="1"/>
  <c r="W500192" i="1"/>
  <c r="W500191" i="1"/>
  <c r="W500064" i="1"/>
  <c r="W500063" i="1"/>
  <c r="W499936" i="1"/>
  <c r="W499935" i="1"/>
  <c r="W499808" i="1"/>
  <c r="W499807" i="1"/>
  <c r="W499680" i="1"/>
  <c r="W499679" i="1"/>
  <c r="W499552" i="1"/>
  <c r="W499551" i="1"/>
  <c r="W499424" i="1"/>
  <c r="W499423" i="1"/>
  <c r="W499296" i="1"/>
  <c r="W499295" i="1"/>
  <c r="W499168" i="1"/>
  <c r="W499167" i="1"/>
  <c r="W499040" i="1"/>
  <c r="W499039" i="1"/>
  <c r="W498912" i="1"/>
  <c r="W498911" i="1"/>
  <c r="W498784" i="1"/>
  <c r="W498783" i="1"/>
  <c r="W498656" i="1"/>
  <c r="W498655" i="1"/>
  <c r="W498528" i="1"/>
  <c r="W498527" i="1"/>
  <c r="W498400" i="1"/>
  <c r="W498399" i="1"/>
  <c r="W498272" i="1"/>
  <c r="W498271" i="1"/>
  <c r="W498144" i="1"/>
  <c r="W498143" i="1"/>
  <c r="W498016" i="1"/>
  <c r="W498015" i="1"/>
  <c r="W497888" i="1"/>
  <c r="W497887" i="1"/>
  <c r="W497760" i="1"/>
  <c r="W497759" i="1"/>
  <c r="W497632" i="1"/>
  <c r="W497631" i="1"/>
  <c r="W497504" i="1"/>
  <c r="W497503" i="1"/>
  <c r="W497376" i="1"/>
  <c r="W497375" i="1"/>
  <c r="W497248" i="1"/>
  <c r="W497247" i="1"/>
  <c r="W497120" i="1"/>
  <c r="W497119" i="1"/>
  <c r="W496992" i="1"/>
  <c r="W496991" i="1"/>
  <c r="W496864" i="1"/>
  <c r="W496863" i="1"/>
  <c r="W496736" i="1"/>
  <c r="W496735" i="1"/>
  <c r="W496608" i="1"/>
  <c r="W496607" i="1"/>
  <c r="W496480" i="1"/>
  <c r="W496479" i="1"/>
  <c r="W496352" i="1"/>
  <c r="W496351" i="1"/>
  <c r="W496224" i="1"/>
  <c r="W496223" i="1"/>
  <c r="W496096" i="1"/>
  <c r="W496095" i="1"/>
  <c r="W495968" i="1"/>
  <c r="W495967" i="1"/>
  <c r="W495840" i="1"/>
  <c r="W495839" i="1"/>
  <c r="W495712" i="1"/>
  <c r="W495711" i="1"/>
  <c r="W495584" i="1"/>
  <c r="W495583" i="1"/>
  <c r="W495456" i="1"/>
  <c r="W495455" i="1"/>
  <c r="W495328" i="1"/>
  <c r="W495327" i="1"/>
  <c r="W495200" i="1"/>
  <c r="W495199" i="1"/>
  <c r="W495072" i="1"/>
  <c r="W495071" i="1"/>
  <c r="W494944" i="1"/>
  <c r="W494943" i="1"/>
  <c r="W494816" i="1"/>
  <c r="W494815" i="1"/>
  <c r="W494688" i="1"/>
  <c r="W494687" i="1"/>
  <c r="W494560" i="1"/>
  <c r="W494559" i="1"/>
  <c r="W494432" i="1"/>
  <c r="W494431" i="1"/>
  <c r="W494304" i="1"/>
  <c r="W494303" i="1"/>
  <c r="W494176" i="1"/>
  <c r="W494175" i="1"/>
  <c r="W494048" i="1"/>
  <c r="W494047" i="1"/>
  <c r="W493920" i="1"/>
  <c r="W493919" i="1"/>
  <c r="W493792" i="1"/>
  <c r="W493791" i="1"/>
  <c r="W493664" i="1"/>
  <c r="W493663" i="1"/>
  <c r="W493536" i="1"/>
  <c r="W493535" i="1"/>
  <c r="W493408" i="1"/>
  <c r="W493407" i="1"/>
  <c r="W493280" i="1"/>
  <c r="W493279" i="1"/>
  <c r="W493152" i="1"/>
  <c r="W493151" i="1"/>
  <c r="W493024" i="1"/>
  <c r="W493023" i="1"/>
  <c r="W492896" i="1"/>
  <c r="W492895" i="1"/>
  <c r="W492768" i="1"/>
  <c r="W492767" i="1"/>
  <c r="W492640" i="1"/>
  <c r="W492639" i="1"/>
  <c r="W492512" i="1"/>
  <c r="W492511" i="1"/>
  <c r="W492384" i="1"/>
  <c r="W492383" i="1"/>
  <c r="W492256" i="1"/>
  <c r="W492255" i="1"/>
  <c r="W492128" i="1"/>
  <c r="W492127" i="1"/>
  <c r="W492000" i="1"/>
  <c r="W491999" i="1"/>
  <c r="W491872" i="1"/>
  <c r="W491871" i="1"/>
  <c r="W491744" i="1"/>
  <c r="W491743" i="1"/>
  <c r="W491616" i="1"/>
  <c r="W491615" i="1"/>
  <c r="W491488" i="1"/>
  <c r="W491487" i="1"/>
  <c r="W491360" i="1"/>
  <c r="W491359" i="1"/>
  <c r="W491232" i="1"/>
  <c r="W491231" i="1"/>
  <c r="W491104" i="1"/>
  <c r="W491103" i="1"/>
  <c r="W490976" i="1"/>
  <c r="W490975" i="1"/>
  <c r="W490848" i="1"/>
  <c r="W490847" i="1"/>
  <c r="W490720" i="1"/>
  <c r="W490719" i="1"/>
  <c r="W490592" i="1"/>
  <c r="W490591" i="1"/>
  <c r="W490464" i="1"/>
  <c r="W490463" i="1"/>
  <c r="W490336" i="1"/>
  <c r="W490335" i="1"/>
  <c r="W490208" i="1"/>
  <c r="W490207" i="1"/>
  <c r="W490080" i="1"/>
  <c r="W490079" i="1"/>
  <c r="W489952" i="1"/>
  <c r="W489951" i="1"/>
  <c r="W489824" i="1"/>
  <c r="W489823" i="1"/>
  <c r="W489696" i="1"/>
  <c r="W489695" i="1"/>
  <c r="W489568" i="1"/>
  <c r="W489567" i="1"/>
  <c r="W489440" i="1"/>
  <c r="W489439" i="1"/>
  <c r="W489312" i="1"/>
  <c r="W489311" i="1"/>
  <c r="W489184" i="1"/>
  <c r="W489183" i="1"/>
  <c r="W489056" i="1"/>
  <c r="W489055" i="1"/>
  <c r="W488928" i="1"/>
  <c r="W488927" i="1"/>
  <c r="W488800" i="1"/>
  <c r="W488799" i="1"/>
  <c r="W488672" i="1"/>
  <c r="W488671" i="1"/>
  <c r="W488544" i="1"/>
  <c r="W488543" i="1"/>
  <c r="W488416" i="1"/>
  <c r="W488415" i="1"/>
  <c r="W488288" i="1"/>
  <c r="W488287" i="1"/>
  <c r="W488160" i="1"/>
  <c r="W488159" i="1"/>
  <c r="W488032" i="1"/>
  <c r="W488031" i="1"/>
  <c r="W487904" i="1"/>
  <c r="W487903" i="1"/>
  <c r="W487776" i="1"/>
  <c r="W487775" i="1"/>
  <c r="W487648" i="1"/>
  <c r="W487647" i="1"/>
  <c r="W487520" i="1"/>
  <c r="W487519" i="1"/>
  <c r="W487392" i="1"/>
  <c r="W487391" i="1"/>
  <c r="W487264" i="1"/>
  <c r="W487263" i="1"/>
  <c r="W487136" i="1"/>
  <c r="W487135" i="1"/>
  <c r="W487008" i="1"/>
  <c r="W487007" i="1"/>
  <c r="W486880" i="1"/>
  <c r="W486879" i="1"/>
  <c r="W486752" i="1"/>
  <c r="W486751" i="1"/>
  <c r="W486624" i="1"/>
  <c r="W486623" i="1"/>
  <c r="W486496" i="1"/>
  <c r="W486495" i="1"/>
  <c r="W486368" i="1"/>
  <c r="W486367" i="1"/>
  <c r="W486240" i="1"/>
  <c r="W486239" i="1"/>
  <c r="W486112" i="1"/>
  <c r="W486111" i="1"/>
  <c r="W485984" i="1"/>
  <c r="W485983" i="1"/>
  <c r="W485856" i="1"/>
  <c r="W485855" i="1"/>
  <c r="W485728" i="1"/>
  <c r="W485727" i="1"/>
  <c r="W485600" i="1"/>
  <c r="W485599" i="1"/>
  <c r="W485472" i="1"/>
  <c r="W485471" i="1"/>
  <c r="W485344" i="1"/>
  <c r="W485343" i="1"/>
  <c r="W485216" i="1"/>
  <c r="W485215" i="1"/>
  <c r="W485088" i="1"/>
  <c r="W485087" i="1"/>
  <c r="W484960" i="1"/>
  <c r="W484959" i="1"/>
  <c r="W484832" i="1"/>
  <c r="W484831" i="1"/>
  <c r="W484704" i="1"/>
  <c r="W484703" i="1"/>
  <c r="W484576" i="1"/>
  <c r="W484575" i="1"/>
  <c r="W484448" i="1"/>
  <c r="W484447" i="1"/>
  <c r="W484320" i="1"/>
  <c r="W484319" i="1"/>
  <c r="W484192" i="1"/>
  <c r="W484191" i="1"/>
  <c r="W484064" i="1"/>
  <c r="W484063" i="1"/>
  <c r="W483936" i="1"/>
  <c r="W483935" i="1"/>
  <c r="W483808" i="1"/>
  <c r="W483807" i="1"/>
  <c r="W483680" i="1"/>
  <c r="W483679" i="1"/>
  <c r="W483552" i="1"/>
  <c r="W483551" i="1"/>
  <c r="W483424" i="1"/>
  <c r="W483423" i="1"/>
  <c r="W483296" i="1"/>
  <c r="W483295" i="1"/>
  <c r="W483168" i="1"/>
  <c r="W483167" i="1"/>
  <c r="W483040" i="1"/>
  <c r="W483039" i="1"/>
  <c r="W482912" i="1"/>
  <c r="W482911" i="1"/>
  <c r="W482784" i="1"/>
  <c r="W482783" i="1"/>
  <c r="W482656" i="1"/>
  <c r="W482655" i="1"/>
  <c r="W482528" i="1"/>
  <c r="W482527" i="1"/>
  <c r="W482400" i="1"/>
  <c r="W482399" i="1"/>
  <c r="W482272" i="1"/>
  <c r="W482271" i="1"/>
  <c r="W482144" i="1"/>
  <c r="W482143" i="1"/>
  <c r="W482016" i="1"/>
  <c r="W482015" i="1"/>
  <c r="W481888" i="1"/>
  <c r="W481887" i="1"/>
  <c r="W481760" i="1"/>
  <c r="W481759" i="1"/>
  <c r="W481632" i="1"/>
  <c r="W481631" i="1"/>
  <c r="W481504" i="1"/>
  <c r="W481503" i="1"/>
  <c r="W481376" i="1"/>
  <c r="W481375" i="1"/>
  <c r="W481248" i="1"/>
  <c r="W481247" i="1"/>
  <c r="W481120" i="1"/>
  <c r="W481119" i="1"/>
  <c r="W480992" i="1"/>
  <c r="W480991" i="1"/>
  <c r="W480864" i="1"/>
  <c r="W480863" i="1"/>
  <c r="W480736" i="1"/>
  <c r="W480735" i="1"/>
  <c r="W480608" i="1"/>
  <c r="W480607" i="1"/>
  <c r="W480480" i="1"/>
  <c r="W480479" i="1"/>
  <c r="W480352" i="1"/>
  <c r="W480351" i="1"/>
  <c r="W480224" i="1"/>
  <c r="W480223" i="1"/>
  <c r="W480096" i="1"/>
  <c r="W480095" i="1"/>
  <c r="W479968" i="1"/>
  <c r="W479967" i="1"/>
  <c r="W479840" i="1"/>
  <c r="W479839" i="1"/>
  <c r="W479712" i="1"/>
  <c r="W479711" i="1"/>
  <c r="W479584" i="1"/>
  <c r="W479583" i="1"/>
  <c r="W479456" i="1"/>
  <c r="W479455" i="1"/>
  <c r="W479328" i="1"/>
  <c r="W479327" i="1"/>
  <c r="W479200" i="1"/>
  <c r="W479199" i="1"/>
  <c r="W479072" i="1"/>
  <c r="W479071" i="1"/>
  <c r="W478944" i="1"/>
  <c r="W478943" i="1"/>
  <c r="W478816" i="1"/>
  <c r="W478815" i="1"/>
  <c r="W478688" i="1"/>
  <c r="W478687" i="1"/>
  <c r="W478560" i="1"/>
  <c r="W478559" i="1"/>
  <c r="W478432" i="1"/>
  <c r="W478431" i="1"/>
  <c r="W478304" i="1"/>
  <c r="W478303" i="1"/>
  <c r="W478176" i="1"/>
  <c r="W478175" i="1"/>
  <c r="W478048" i="1"/>
  <c r="W478047" i="1"/>
  <c r="W477920" i="1"/>
  <c r="W477919" i="1"/>
  <c r="W477792" i="1"/>
  <c r="W477791" i="1"/>
  <c r="W477664" i="1"/>
  <c r="W477663" i="1"/>
  <c r="W477536" i="1"/>
  <c r="W477535" i="1"/>
  <c r="W477408" i="1"/>
  <c r="W477407" i="1"/>
  <c r="W477280" i="1"/>
  <c r="W477279" i="1"/>
  <c r="W477152" i="1"/>
  <c r="W477151" i="1"/>
  <c r="W477024" i="1"/>
  <c r="W477023" i="1"/>
  <c r="W476896" i="1"/>
  <c r="W476895" i="1"/>
  <c r="W476768" i="1"/>
  <c r="W476767" i="1"/>
  <c r="W476640" i="1"/>
  <c r="W476639" i="1"/>
  <c r="W476512" i="1"/>
  <c r="W476511" i="1"/>
  <c r="W476384" i="1"/>
  <c r="W476383" i="1"/>
  <c r="W476256" i="1"/>
  <c r="W476255" i="1"/>
  <c r="W476128" i="1"/>
  <c r="W476127" i="1"/>
  <c r="W476000" i="1"/>
  <c r="W475999" i="1"/>
  <c r="W475872" i="1"/>
  <c r="W475871" i="1"/>
  <c r="W475744" i="1"/>
  <c r="W475743" i="1"/>
  <c r="W475616" i="1"/>
  <c r="W475615" i="1"/>
  <c r="W475488" i="1"/>
  <c r="W475487" i="1"/>
  <c r="W475360" i="1"/>
  <c r="W475359" i="1"/>
  <c r="W475232" i="1"/>
  <c r="W475231" i="1"/>
  <c r="W475104" i="1"/>
  <c r="W475103" i="1"/>
  <c r="W474976" i="1"/>
  <c r="W474975" i="1"/>
  <c r="W474848" i="1"/>
  <c r="W474847" i="1"/>
  <c r="W474720" i="1"/>
  <c r="W474719" i="1"/>
  <c r="W474592" i="1"/>
  <c r="W474591" i="1"/>
  <c r="W474464" i="1"/>
  <c r="W474463" i="1"/>
  <c r="W474336" i="1"/>
  <c r="W474335" i="1"/>
  <c r="W474208" i="1"/>
  <c r="W474207" i="1"/>
  <c r="W474080" i="1"/>
  <c r="W474079" i="1"/>
  <c r="W473952" i="1"/>
  <c r="W473951" i="1"/>
  <c r="W473824" i="1"/>
  <c r="W473823" i="1"/>
  <c r="W473696" i="1"/>
  <c r="W473695" i="1"/>
  <c r="W473568" i="1"/>
  <c r="W473567" i="1"/>
  <c r="W473440" i="1"/>
  <c r="W473439" i="1"/>
  <c r="W473312" i="1"/>
  <c r="W473311" i="1"/>
  <c r="W473184" i="1"/>
  <c r="W473183" i="1"/>
  <c r="W473056" i="1"/>
  <c r="W473055" i="1"/>
  <c r="W472928" i="1"/>
  <c r="W472927" i="1"/>
  <c r="W472800" i="1"/>
  <c r="W472799" i="1"/>
  <c r="W472672" i="1"/>
  <c r="W472671" i="1"/>
  <c r="W472544" i="1"/>
  <c r="W472543" i="1"/>
  <c r="W472416" i="1"/>
  <c r="W472415" i="1"/>
  <c r="W472288" i="1"/>
  <c r="W472287" i="1"/>
  <c r="W472160" i="1"/>
  <c r="W472159" i="1"/>
  <c r="W472032" i="1"/>
  <c r="W472031" i="1"/>
  <c r="W471904" i="1"/>
  <c r="W471903" i="1"/>
  <c r="W471776" i="1"/>
  <c r="W471775" i="1"/>
  <c r="W471648" i="1"/>
  <c r="W471647" i="1"/>
  <c r="W471520" i="1"/>
  <c r="W471519" i="1"/>
  <c r="W471392" i="1"/>
  <c r="W471391" i="1"/>
  <c r="W471264" i="1"/>
  <c r="W471263" i="1"/>
  <c r="W471136" i="1"/>
  <c r="W471135" i="1"/>
  <c r="W471008" i="1"/>
  <c r="W471007" i="1"/>
  <c r="W470880" i="1"/>
  <c r="W470879" i="1"/>
  <c r="W470752" i="1"/>
  <c r="W470751" i="1"/>
  <c r="W470624" i="1"/>
  <c r="W470623" i="1"/>
  <c r="W470496" i="1"/>
  <c r="W470495" i="1"/>
  <c r="W470368" i="1"/>
  <c r="W470367" i="1"/>
  <c r="W470240" i="1"/>
  <c r="W470239" i="1"/>
  <c r="W470112" i="1"/>
  <c r="W470111" i="1"/>
  <c r="W469984" i="1"/>
  <c r="W469983" i="1"/>
  <c r="W469856" i="1"/>
  <c r="W469855" i="1"/>
  <c r="W469728" i="1"/>
  <c r="W469727" i="1"/>
  <c r="W469600" i="1"/>
  <c r="W469599" i="1"/>
  <c r="W469472" i="1"/>
  <c r="W469471" i="1"/>
  <c r="W469344" i="1"/>
  <c r="W469343" i="1"/>
  <c r="W469216" i="1"/>
  <c r="W469215" i="1"/>
  <c r="W469088" i="1"/>
  <c r="W469087" i="1"/>
  <c r="W468960" i="1"/>
  <c r="W468959" i="1"/>
  <c r="W468832" i="1"/>
  <c r="W468831" i="1"/>
  <c r="W468704" i="1"/>
  <c r="W468703" i="1"/>
  <c r="W468576" i="1"/>
  <c r="W468575" i="1"/>
  <c r="W468448" i="1"/>
  <c r="W468447" i="1"/>
  <c r="W468320" i="1"/>
  <c r="W468319" i="1"/>
  <c r="W468192" i="1"/>
  <c r="W468191" i="1"/>
  <c r="W468064" i="1"/>
  <c r="W468063" i="1"/>
  <c r="W467936" i="1"/>
  <c r="W467935" i="1"/>
  <c r="W467808" i="1"/>
  <c r="W467807" i="1"/>
  <c r="W467680" i="1"/>
  <c r="W467679" i="1"/>
  <c r="W467552" i="1"/>
  <c r="W467551" i="1"/>
  <c r="W467424" i="1"/>
  <c r="W467423" i="1"/>
  <c r="W467296" i="1"/>
  <c r="W467295" i="1"/>
  <c r="W467168" i="1"/>
  <c r="W467167" i="1"/>
  <c r="W467040" i="1"/>
  <c r="W467039" i="1"/>
  <c r="W466912" i="1"/>
  <c r="W466911" i="1"/>
  <c r="W466784" i="1"/>
  <c r="W466783" i="1"/>
  <c r="W466656" i="1"/>
  <c r="W466655" i="1"/>
  <c r="W466528" i="1"/>
  <c r="W466527" i="1"/>
  <c r="W466400" i="1"/>
  <c r="W466399" i="1"/>
  <c r="W466272" i="1"/>
  <c r="W466271" i="1"/>
  <c r="W466144" i="1"/>
  <c r="W466143" i="1"/>
  <c r="W466016" i="1"/>
  <c r="W466015" i="1"/>
  <c r="W465888" i="1"/>
  <c r="W465887" i="1"/>
  <c r="W465760" i="1"/>
  <c r="W465759" i="1"/>
  <c r="W465632" i="1"/>
  <c r="W465631" i="1"/>
  <c r="W465504" i="1"/>
  <c r="W465503" i="1"/>
  <c r="W465376" i="1"/>
  <c r="W465375" i="1"/>
  <c r="W465248" i="1"/>
  <c r="W465247" i="1"/>
  <c r="W465120" i="1"/>
  <c r="W465119" i="1"/>
  <c r="W464992" i="1"/>
  <c r="W464991" i="1"/>
  <c r="W464864" i="1"/>
  <c r="W464863" i="1"/>
  <c r="W464736" i="1"/>
  <c r="W464735" i="1"/>
  <c r="W464608" i="1"/>
  <c r="W464607" i="1"/>
  <c r="W464480" i="1"/>
  <c r="W464479" i="1"/>
  <c r="W464352" i="1"/>
  <c r="W464351" i="1"/>
  <c r="W464224" i="1"/>
  <c r="W464223" i="1"/>
  <c r="W464096" i="1"/>
  <c r="W464095" i="1"/>
  <c r="W463968" i="1"/>
  <c r="W463967" i="1"/>
  <c r="W463840" i="1"/>
  <c r="W463839" i="1"/>
  <c r="W463712" i="1"/>
  <c r="W463711" i="1"/>
  <c r="W463584" i="1"/>
  <c r="W463583" i="1"/>
  <c r="W463456" i="1"/>
  <c r="W463455" i="1"/>
  <c r="W463328" i="1"/>
  <c r="W463327" i="1"/>
  <c r="W463200" i="1"/>
  <c r="W463199" i="1"/>
  <c r="W463072" i="1"/>
  <c r="W463071" i="1"/>
  <c r="W462944" i="1"/>
  <c r="W462943" i="1"/>
  <c r="W462816" i="1"/>
  <c r="W462815" i="1"/>
  <c r="W462688" i="1"/>
  <c r="W462687" i="1"/>
  <c r="W462560" i="1"/>
  <c r="W462559" i="1"/>
  <c r="W462432" i="1"/>
  <c r="W462431" i="1"/>
  <c r="W462304" i="1"/>
  <c r="W462303" i="1"/>
  <c r="W462176" i="1"/>
  <c r="W462175" i="1"/>
  <c r="W462048" i="1"/>
  <c r="W462047" i="1"/>
  <c r="W461920" i="1"/>
  <c r="W461919" i="1"/>
  <c r="W461792" i="1"/>
  <c r="W461791" i="1"/>
  <c r="W461664" i="1"/>
  <c r="W461663" i="1"/>
  <c r="W461536" i="1"/>
  <c r="W461535" i="1"/>
  <c r="W461408" i="1"/>
  <c r="W461407" i="1"/>
  <c r="W461280" i="1"/>
  <c r="W461279" i="1"/>
  <c r="W461152" i="1"/>
  <c r="W461151" i="1"/>
  <c r="W461024" i="1"/>
  <c r="W461023" i="1"/>
  <c r="W460896" i="1"/>
  <c r="W460895" i="1"/>
  <c r="W460768" i="1"/>
  <c r="W460767" i="1"/>
  <c r="W460640" i="1"/>
  <c r="W460639" i="1"/>
  <c r="W460512" i="1"/>
  <c r="W460511" i="1"/>
  <c r="W460384" i="1"/>
  <c r="W460383" i="1"/>
  <c r="W460256" i="1"/>
  <c r="W460255" i="1"/>
  <c r="W460128" i="1"/>
  <c r="W460127" i="1"/>
  <c r="W460000" i="1"/>
  <c r="W459999" i="1"/>
  <c r="W459872" i="1"/>
  <c r="W459871" i="1"/>
  <c r="W459744" i="1"/>
  <c r="W459743" i="1"/>
  <c r="W459616" i="1"/>
  <c r="W459615" i="1"/>
  <c r="W459488" i="1"/>
  <c r="W459487" i="1"/>
  <c r="W459360" i="1"/>
  <c r="W459359" i="1"/>
  <c r="W459232" i="1"/>
  <c r="W459231" i="1"/>
  <c r="W459104" i="1"/>
  <c r="W459103" i="1"/>
  <c r="W458976" i="1"/>
  <c r="W458975" i="1"/>
  <c r="W458848" i="1"/>
  <c r="W458847" i="1"/>
  <c r="W458720" i="1"/>
  <c r="W458719" i="1"/>
  <c r="W458592" i="1"/>
  <c r="W458591" i="1"/>
  <c r="W458464" i="1"/>
  <c r="W458463" i="1"/>
  <c r="W458336" i="1"/>
  <c r="W458335" i="1"/>
  <c r="W458208" i="1"/>
  <c r="W458207" i="1"/>
  <c r="W458080" i="1"/>
  <c r="W458079" i="1"/>
  <c r="W457952" i="1"/>
  <c r="W457951" i="1"/>
  <c r="W457824" i="1"/>
  <c r="W457823" i="1"/>
  <c r="W457696" i="1"/>
  <c r="W457695" i="1"/>
  <c r="W457568" i="1"/>
  <c r="W457567" i="1"/>
  <c r="W457440" i="1"/>
  <c r="W457439" i="1"/>
  <c r="W457312" i="1"/>
  <c r="W457311" i="1"/>
  <c r="W457184" i="1"/>
  <c r="W457183" i="1"/>
  <c r="W457056" i="1"/>
  <c r="W457055" i="1"/>
  <c r="W456928" i="1"/>
  <c r="W456927" i="1"/>
  <c r="W456800" i="1"/>
  <c r="W456799" i="1"/>
  <c r="W456672" i="1"/>
  <c r="W456671" i="1"/>
  <c r="W456544" i="1"/>
  <c r="W456543" i="1"/>
  <c r="W456416" i="1"/>
  <c r="W456415" i="1"/>
  <c r="W456288" i="1"/>
  <c r="W456287" i="1"/>
  <c r="W456160" i="1"/>
  <c r="W456159" i="1"/>
  <c r="W456032" i="1"/>
  <c r="W456031" i="1"/>
  <c r="W455904" i="1"/>
  <c r="W455903" i="1"/>
  <c r="W455776" i="1"/>
  <c r="W455775" i="1"/>
  <c r="W455648" i="1"/>
  <c r="W455647" i="1"/>
  <c r="W455520" i="1"/>
  <c r="W455519" i="1"/>
  <c r="W455392" i="1"/>
  <c r="W455391" i="1"/>
  <c r="W455264" i="1"/>
  <c r="W455263" i="1"/>
  <c r="W455136" i="1"/>
  <c r="W455135" i="1"/>
  <c r="W455008" i="1"/>
  <c r="W455007" i="1"/>
  <c r="W454880" i="1"/>
  <c r="W454879" i="1"/>
  <c r="W454752" i="1"/>
  <c r="W454751" i="1"/>
  <c r="W454624" i="1"/>
  <c r="W454623" i="1"/>
  <c r="W454496" i="1"/>
  <c r="W454495" i="1"/>
  <c r="W454368" i="1"/>
  <c r="W454367" i="1"/>
  <c r="W454240" i="1"/>
  <c r="W454239" i="1"/>
  <c r="W454112" i="1"/>
  <c r="W454111" i="1"/>
  <c r="W453984" i="1"/>
  <c r="W453983" i="1"/>
  <c r="W453856" i="1"/>
  <c r="W453855" i="1"/>
  <c r="W453728" i="1"/>
  <c r="W453727" i="1"/>
  <c r="W453600" i="1"/>
  <c r="W453599" i="1"/>
  <c r="W453472" i="1"/>
  <c r="W453471" i="1"/>
  <c r="W453344" i="1"/>
  <c r="W453343" i="1"/>
  <c r="W453216" i="1"/>
  <c r="W453215" i="1"/>
  <c r="W453088" i="1"/>
  <c r="W453087" i="1"/>
  <c r="W452960" i="1"/>
  <c r="W452959" i="1"/>
  <c r="W452832" i="1"/>
  <c r="W452831" i="1"/>
  <c r="W452704" i="1"/>
  <c r="W452703" i="1"/>
  <c r="W452576" i="1"/>
  <c r="W452575" i="1"/>
  <c r="W452448" i="1"/>
  <c r="W452447" i="1"/>
  <c r="W452320" i="1"/>
  <c r="W452319" i="1"/>
  <c r="W452192" i="1"/>
  <c r="W452191" i="1"/>
  <c r="W452064" i="1"/>
  <c r="W452063" i="1"/>
  <c r="W451936" i="1"/>
  <c r="W451935" i="1"/>
  <c r="W451808" i="1"/>
  <c r="W451807" i="1"/>
  <c r="W451680" i="1"/>
  <c r="W451679" i="1"/>
  <c r="W451552" i="1"/>
  <c r="W451551" i="1"/>
  <c r="W451424" i="1"/>
  <c r="W451423" i="1"/>
  <c r="W451296" i="1"/>
  <c r="W451295" i="1"/>
  <c r="W451168" i="1"/>
  <c r="W451167" i="1"/>
  <c r="W451040" i="1"/>
  <c r="W451039" i="1"/>
  <c r="W450912" i="1"/>
  <c r="W450911" i="1"/>
  <c r="W450784" i="1"/>
  <c r="W450783" i="1"/>
  <c r="W450656" i="1"/>
  <c r="W450655" i="1"/>
  <c r="W450528" i="1"/>
  <c r="W450527" i="1"/>
  <c r="W450400" i="1"/>
  <c r="W450399" i="1"/>
  <c r="W450272" i="1"/>
  <c r="W450271" i="1"/>
  <c r="W450144" i="1"/>
  <c r="W450143" i="1"/>
  <c r="W450016" i="1"/>
  <c r="W450015" i="1"/>
  <c r="W449888" i="1"/>
  <c r="W449887" i="1"/>
  <c r="W449760" i="1"/>
  <c r="W449759" i="1"/>
  <c r="W449632" i="1"/>
  <c r="W449631" i="1"/>
  <c r="W449504" i="1"/>
  <c r="W449503" i="1"/>
  <c r="W449376" i="1"/>
  <c r="W449375" i="1"/>
  <c r="W449248" i="1"/>
  <c r="W449247" i="1"/>
  <c r="W449120" i="1"/>
  <c r="W449119" i="1"/>
  <c r="W448992" i="1"/>
  <c r="W448991" i="1"/>
  <c r="W448864" i="1"/>
  <c r="W448863" i="1"/>
  <c r="W448736" i="1"/>
  <c r="W448735" i="1"/>
  <c r="W448608" i="1"/>
  <c r="W448607" i="1"/>
  <c r="W448480" i="1"/>
  <c r="W448479" i="1"/>
  <c r="W448352" i="1"/>
  <c r="W448351" i="1"/>
  <c r="W448224" i="1"/>
  <c r="W448223" i="1"/>
  <c r="W448096" i="1"/>
  <c r="W448095" i="1"/>
  <c r="W447968" i="1"/>
  <c r="W447967" i="1"/>
  <c r="W447840" i="1"/>
  <c r="W447839" i="1"/>
  <c r="W447712" i="1"/>
  <c r="W447711" i="1"/>
  <c r="W447584" i="1"/>
  <c r="W447583" i="1"/>
  <c r="W447456" i="1"/>
  <c r="W447455" i="1"/>
  <c r="W447328" i="1"/>
  <c r="W447327" i="1"/>
  <c r="W447200" i="1"/>
  <c r="W447199" i="1"/>
  <c r="W447072" i="1"/>
  <c r="W447071" i="1"/>
  <c r="W446944" i="1"/>
  <c r="W446943" i="1"/>
  <c r="W446816" i="1"/>
  <c r="W446815" i="1"/>
  <c r="W446688" i="1"/>
  <c r="W446687" i="1"/>
  <c r="W446560" i="1"/>
  <c r="W446559" i="1"/>
  <c r="W446432" i="1"/>
  <c r="W446431" i="1"/>
  <c r="W446304" i="1"/>
  <c r="W446303" i="1"/>
  <c r="W446176" i="1"/>
  <c r="W446175" i="1"/>
  <c r="W446048" i="1"/>
  <c r="W446047" i="1"/>
  <c r="W445920" i="1"/>
  <c r="W445919" i="1"/>
  <c r="W445792" i="1"/>
  <c r="W445791" i="1"/>
  <c r="W445664" i="1"/>
  <c r="W445663" i="1"/>
  <c r="W445536" i="1"/>
  <c r="W445535" i="1"/>
  <c r="W445408" i="1"/>
  <c r="W445407" i="1"/>
  <c r="W445280" i="1"/>
  <c r="W445279" i="1"/>
  <c r="W445152" i="1"/>
  <c r="W445151" i="1"/>
  <c r="W445024" i="1"/>
  <c r="W445023" i="1"/>
  <c r="W444896" i="1"/>
  <c r="W444895" i="1"/>
  <c r="W444768" i="1"/>
  <c r="W444767" i="1"/>
  <c r="W444640" i="1"/>
  <c r="W444639" i="1"/>
  <c r="W444512" i="1"/>
  <c r="W444511" i="1"/>
  <c r="W444384" i="1"/>
  <c r="W444383" i="1"/>
  <c r="W444256" i="1"/>
  <c r="W444255" i="1"/>
  <c r="W444128" i="1"/>
  <c r="W444127" i="1"/>
  <c r="W444000" i="1"/>
  <c r="W443999" i="1"/>
  <c r="W443872" i="1"/>
  <c r="W443871" i="1"/>
  <c r="W443744" i="1"/>
  <c r="W443743" i="1"/>
  <c r="W443616" i="1"/>
  <c r="W443615" i="1"/>
  <c r="W443488" i="1"/>
  <c r="W443487" i="1"/>
  <c r="W443360" i="1"/>
  <c r="W443359" i="1"/>
  <c r="W443232" i="1"/>
  <c r="W443231" i="1"/>
  <c r="W443104" i="1"/>
  <c r="W443103" i="1"/>
  <c r="W442976" i="1"/>
  <c r="W442975" i="1"/>
  <c r="W442848" i="1"/>
  <c r="W442847" i="1"/>
  <c r="W442720" i="1"/>
  <c r="W442719" i="1"/>
  <c r="W442592" i="1"/>
  <c r="W442591" i="1"/>
  <c r="W442464" i="1"/>
  <c r="W442463" i="1"/>
  <c r="W442336" i="1"/>
  <c r="W442335" i="1"/>
  <c r="W442208" i="1"/>
  <c r="W442207" i="1"/>
  <c r="W442080" i="1"/>
  <c r="W442079" i="1"/>
  <c r="W441952" i="1"/>
  <c r="W441951" i="1"/>
  <c r="W441824" i="1"/>
  <c r="W441823" i="1"/>
  <c r="W441696" i="1"/>
  <c r="W441695" i="1"/>
  <c r="W441568" i="1"/>
  <c r="W441567" i="1"/>
  <c r="W441440" i="1"/>
  <c r="W441439" i="1"/>
  <c r="W441312" i="1"/>
  <c r="W441311" i="1"/>
  <c r="W441184" i="1"/>
  <c r="W441183" i="1"/>
  <c r="W441056" i="1"/>
  <c r="W441055" i="1"/>
  <c r="W440928" i="1"/>
  <c r="W440927" i="1"/>
  <c r="W440800" i="1"/>
  <c r="W440799" i="1"/>
  <c r="W440672" i="1"/>
  <c r="W440671" i="1"/>
  <c r="W440544" i="1"/>
  <c r="W440543" i="1"/>
  <c r="W440416" i="1"/>
  <c r="W440415" i="1"/>
  <c r="W440288" i="1"/>
  <c r="W440287" i="1"/>
  <c r="W440160" i="1"/>
  <c r="W440159" i="1"/>
  <c r="W440032" i="1"/>
  <c r="W440031" i="1"/>
  <c r="W439904" i="1"/>
  <c r="W439903" i="1"/>
  <c r="W439776" i="1"/>
  <c r="W439775" i="1"/>
  <c r="W439648" i="1"/>
  <c r="W439647" i="1"/>
  <c r="W439520" i="1"/>
  <c r="W439519" i="1"/>
  <c r="W439392" i="1"/>
  <c r="W439391" i="1"/>
  <c r="W439264" i="1"/>
  <c r="W439263" i="1"/>
  <c r="W439136" i="1"/>
  <c r="W439135" i="1"/>
  <c r="W439008" i="1"/>
  <c r="W439007" i="1"/>
  <c r="W438880" i="1"/>
  <c r="W438879" i="1"/>
  <c r="W438752" i="1"/>
  <c r="W438751" i="1"/>
  <c r="W438624" i="1"/>
  <c r="W438623" i="1"/>
  <c r="W438496" i="1"/>
  <c r="W438495" i="1"/>
  <c r="W438368" i="1"/>
  <c r="W438367" i="1"/>
  <c r="W438240" i="1"/>
  <c r="W438239" i="1"/>
  <c r="W438112" i="1"/>
  <c r="W438111" i="1"/>
  <c r="W437984" i="1"/>
  <c r="W437983" i="1"/>
  <c r="W437856" i="1"/>
  <c r="W437855" i="1"/>
  <c r="W437728" i="1"/>
  <c r="W437727" i="1"/>
  <c r="W437600" i="1"/>
  <c r="W437599" i="1"/>
  <c r="W437472" i="1"/>
  <c r="W437471" i="1"/>
  <c r="W437344" i="1"/>
  <c r="W437343" i="1"/>
  <c r="W437216" i="1"/>
  <c r="W437215" i="1"/>
  <c r="W437088" i="1"/>
  <c r="W437087" i="1"/>
  <c r="W436960" i="1"/>
  <c r="W436959" i="1"/>
  <c r="W436832" i="1"/>
  <c r="W436831" i="1"/>
  <c r="W436704" i="1"/>
  <c r="W436703" i="1"/>
  <c r="W436576" i="1"/>
  <c r="W436575" i="1"/>
  <c r="W436448" i="1"/>
  <c r="W436447" i="1"/>
  <c r="W436320" i="1"/>
  <c r="W436319" i="1"/>
  <c r="W436192" i="1"/>
  <c r="W436191" i="1"/>
  <c r="W436064" i="1"/>
  <c r="W436063" i="1"/>
  <c r="W435936" i="1"/>
  <c r="W435935" i="1"/>
  <c r="W435808" i="1"/>
  <c r="W435807" i="1"/>
  <c r="W435680" i="1"/>
  <c r="W435679" i="1"/>
  <c r="W435552" i="1"/>
  <c r="W435551" i="1"/>
  <c r="W435424" i="1"/>
  <c r="W435423" i="1"/>
  <c r="W435296" i="1"/>
  <c r="W435295" i="1"/>
  <c r="W435168" i="1"/>
  <c r="W435167" i="1"/>
  <c r="W435040" i="1"/>
  <c r="W435039" i="1"/>
  <c r="W434912" i="1"/>
  <c r="W434911" i="1"/>
  <c r="W434784" i="1"/>
  <c r="W434783" i="1"/>
  <c r="W434656" i="1"/>
  <c r="W434655" i="1"/>
  <c r="W434528" i="1"/>
  <c r="W434527" i="1"/>
  <c r="W434400" i="1"/>
  <c r="W434399" i="1"/>
  <c r="W434272" i="1"/>
  <c r="W434271" i="1"/>
  <c r="W434144" i="1"/>
  <c r="W434143" i="1"/>
  <c r="W434016" i="1"/>
  <c r="W434015" i="1"/>
  <c r="W433888" i="1"/>
  <c r="W433887" i="1"/>
  <c r="W433760" i="1"/>
  <c r="W433759" i="1"/>
  <c r="W433632" i="1"/>
  <c r="W433631" i="1"/>
  <c r="W433504" i="1"/>
  <c r="W433503" i="1"/>
  <c r="W433376" i="1"/>
  <c r="W433375" i="1"/>
  <c r="W433248" i="1"/>
  <c r="W433247" i="1"/>
  <c r="W433120" i="1"/>
  <c r="W433119" i="1"/>
  <c r="W432992" i="1"/>
  <c r="W432991" i="1"/>
  <c r="W432864" i="1"/>
  <c r="W432863" i="1"/>
  <c r="W432736" i="1"/>
  <c r="W432735" i="1"/>
  <c r="W432608" i="1"/>
  <c r="W432607" i="1"/>
  <c r="W432480" i="1"/>
  <c r="W432479" i="1"/>
  <c r="W432352" i="1"/>
  <c r="W432351" i="1"/>
  <c r="W432224" i="1"/>
  <c r="W432223" i="1"/>
  <c r="W432096" i="1"/>
  <c r="W432095" i="1"/>
  <c r="W431968" i="1"/>
  <c r="W431967" i="1"/>
  <c r="W431840" i="1"/>
  <c r="W431839" i="1"/>
  <c r="W431712" i="1"/>
  <c r="W431711" i="1"/>
  <c r="W431584" i="1"/>
  <c r="W431583" i="1"/>
  <c r="W431456" i="1"/>
  <c r="W431455" i="1"/>
  <c r="W431328" i="1"/>
  <c r="W431327" i="1"/>
  <c r="W431200" i="1"/>
  <c r="W431199" i="1"/>
  <c r="W431072" i="1"/>
  <c r="W431071" i="1"/>
  <c r="W430944" i="1"/>
  <c r="W430943" i="1"/>
  <c r="W430816" i="1"/>
  <c r="W430815" i="1"/>
  <c r="W430688" i="1"/>
  <c r="W430687" i="1"/>
  <c r="W430560" i="1"/>
  <c r="W430559" i="1"/>
  <c r="W430432" i="1"/>
  <c r="W430431" i="1"/>
  <c r="W430304" i="1"/>
  <c r="W430303" i="1"/>
  <c r="W430176" i="1"/>
  <c r="W430175" i="1"/>
  <c r="W430048" i="1"/>
  <c r="W430047" i="1"/>
  <c r="W429920" i="1"/>
  <c r="W429919" i="1"/>
  <c r="W429792" i="1"/>
  <c r="W429791" i="1"/>
  <c r="W429664" i="1"/>
  <c r="W429663" i="1"/>
  <c r="W429536" i="1"/>
  <c r="W429535" i="1"/>
  <c r="W429408" i="1"/>
  <c r="W429407" i="1"/>
  <c r="W429280" i="1"/>
  <c r="W429279" i="1"/>
  <c r="W429152" i="1"/>
  <c r="W429151" i="1"/>
  <c r="W429024" i="1"/>
  <c r="W429023" i="1"/>
  <c r="W428896" i="1"/>
  <c r="W428895" i="1"/>
  <c r="W428768" i="1"/>
  <c r="W428767" i="1"/>
  <c r="W428640" i="1"/>
  <c r="W428639" i="1"/>
  <c r="W428512" i="1"/>
  <c r="W428511" i="1"/>
  <c r="W428384" i="1"/>
  <c r="W428383" i="1"/>
  <c r="W428256" i="1"/>
  <c r="W428255" i="1"/>
  <c r="W428128" i="1"/>
  <c r="W428127" i="1"/>
  <c r="W428000" i="1"/>
  <c r="W427999" i="1"/>
  <c r="W427872" i="1"/>
  <c r="W427871" i="1"/>
  <c r="W427744" i="1"/>
  <c r="W427743" i="1"/>
  <c r="W427616" i="1"/>
  <c r="W427615" i="1"/>
  <c r="W427488" i="1"/>
  <c r="W427487" i="1"/>
  <c r="W427360" i="1"/>
  <c r="W427359" i="1"/>
  <c r="W427232" i="1"/>
  <c r="W427231" i="1"/>
  <c r="W427104" i="1"/>
  <c r="W427103" i="1"/>
  <c r="W426976" i="1"/>
  <c r="W426975" i="1"/>
  <c r="W426848" i="1"/>
  <c r="W426847" i="1"/>
  <c r="W426720" i="1"/>
  <c r="W426719" i="1"/>
  <c r="W426592" i="1"/>
  <c r="W426591" i="1"/>
  <c r="W426464" i="1"/>
  <c r="W426463" i="1"/>
  <c r="W426336" i="1"/>
  <c r="W426335" i="1"/>
  <c r="W426208" i="1"/>
  <c r="W426207" i="1"/>
  <c r="W426080" i="1"/>
  <c r="W426079" i="1"/>
  <c r="W425952" i="1"/>
  <c r="W425951" i="1"/>
  <c r="W425824" i="1"/>
  <c r="W425823" i="1"/>
  <c r="W425696" i="1"/>
  <c r="W425695" i="1"/>
  <c r="W425568" i="1"/>
  <c r="W425567" i="1"/>
  <c r="W425440" i="1"/>
  <c r="W425439" i="1"/>
  <c r="W425312" i="1"/>
  <c r="W425311" i="1"/>
  <c r="W425184" i="1"/>
  <c r="W425183" i="1"/>
  <c r="W425056" i="1"/>
  <c r="W425055" i="1"/>
  <c r="W424928" i="1"/>
  <c r="W424927" i="1"/>
  <c r="W424800" i="1"/>
  <c r="W424799" i="1"/>
  <c r="W424672" i="1"/>
  <c r="W424671" i="1"/>
  <c r="W424544" i="1"/>
  <c r="W424543" i="1"/>
  <c r="W424416" i="1"/>
  <c r="W424415" i="1"/>
  <c r="W424288" i="1"/>
  <c r="W424287" i="1"/>
  <c r="W424160" i="1"/>
  <c r="W424159" i="1"/>
  <c r="W424032" i="1"/>
  <c r="W424031" i="1"/>
  <c r="W423904" i="1"/>
  <c r="W423903" i="1"/>
  <c r="W423776" i="1"/>
  <c r="W423775" i="1"/>
  <c r="W423648" i="1"/>
  <c r="W423647" i="1"/>
  <c r="W423520" i="1"/>
  <c r="W423519" i="1"/>
  <c r="W423392" i="1"/>
  <c r="W423391" i="1"/>
  <c r="W423264" i="1"/>
  <c r="W423263" i="1"/>
  <c r="W423136" i="1"/>
  <c r="W423135" i="1"/>
  <c r="W423008" i="1"/>
  <c r="W423007" i="1"/>
  <c r="W422880" i="1"/>
  <c r="W422879" i="1"/>
  <c r="W422752" i="1"/>
  <c r="W422751" i="1"/>
  <c r="W422624" i="1"/>
  <c r="W422623" i="1"/>
  <c r="W422496" i="1"/>
  <c r="W422495" i="1"/>
  <c r="W422368" i="1"/>
  <c r="W422367" i="1"/>
  <c r="W422240" i="1"/>
  <c r="W422239" i="1"/>
  <c r="W422112" i="1"/>
  <c r="W422111" i="1"/>
  <c r="W421984" i="1"/>
  <c r="W421983" i="1"/>
  <c r="W421856" i="1"/>
  <c r="W421855" i="1"/>
  <c r="W421728" i="1"/>
  <c r="W421727" i="1"/>
  <c r="W421600" i="1"/>
  <c r="W421599" i="1"/>
  <c r="W421472" i="1"/>
  <c r="W421471" i="1"/>
  <c r="W421344" i="1"/>
  <c r="W421343" i="1"/>
  <c r="W421216" i="1"/>
  <c r="W421215" i="1"/>
  <c r="W421088" i="1"/>
  <c r="W421087" i="1"/>
  <c r="W420960" i="1"/>
  <c r="W420959" i="1"/>
  <c r="W420832" i="1"/>
  <c r="W420831" i="1"/>
  <c r="W420704" i="1"/>
  <c r="W420703" i="1"/>
  <c r="W420576" i="1"/>
  <c r="W420575" i="1"/>
  <c r="W420448" i="1"/>
  <c r="W420447" i="1"/>
  <c r="W420320" i="1"/>
  <c r="W420319" i="1"/>
  <c r="W420192" i="1"/>
  <c r="W420191" i="1"/>
  <c r="W420064" i="1"/>
  <c r="W420063" i="1"/>
  <c r="W419936" i="1"/>
  <c r="W419935" i="1"/>
  <c r="W419808" i="1"/>
  <c r="W419807" i="1"/>
  <c r="W419680" i="1"/>
  <c r="W419679" i="1"/>
  <c r="W419552" i="1"/>
  <c r="W419551" i="1"/>
  <c r="W419424" i="1"/>
  <c r="W419423" i="1"/>
  <c r="W419296" i="1"/>
  <c r="W419295" i="1"/>
  <c r="W419168" i="1"/>
  <c r="W419167" i="1"/>
  <c r="W419040" i="1"/>
  <c r="W419039" i="1"/>
  <c r="W418912" i="1"/>
  <c r="W418911" i="1"/>
  <c r="W418784" i="1"/>
  <c r="W418783" i="1"/>
  <c r="W418656" i="1"/>
  <c r="W418655" i="1"/>
  <c r="W418528" i="1"/>
  <c r="W418527" i="1"/>
  <c r="W418400" i="1"/>
  <c r="W418399" i="1"/>
  <c r="W418272" i="1"/>
  <c r="W418271" i="1"/>
  <c r="W418144" i="1"/>
  <c r="W418143" i="1"/>
  <c r="W418016" i="1"/>
  <c r="W418015" i="1"/>
  <c r="W417888" i="1"/>
  <c r="W417887" i="1"/>
  <c r="W417760" i="1"/>
  <c r="W417759" i="1"/>
  <c r="W417632" i="1"/>
  <c r="W417631" i="1"/>
  <c r="W417504" i="1"/>
  <c r="W417503" i="1"/>
  <c r="W417376" i="1"/>
  <c r="W417375" i="1"/>
  <c r="W417248" i="1"/>
  <c r="W417247" i="1"/>
  <c r="W417120" i="1"/>
  <c r="W417119" i="1"/>
  <c r="W416992" i="1"/>
  <c r="W416991" i="1"/>
  <c r="W416864" i="1"/>
  <c r="W416863" i="1"/>
  <c r="W416736" i="1"/>
  <c r="W416735" i="1"/>
  <c r="W416608" i="1"/>
  <c r="W416607" i="1"/>
  <c r="W416480" i="1"/>
  <c r="W416479" i="1"/>
  <c r="W416352" i="1"/>
  <c r="W416351" i="1"/>
  <c r="W416224" i="1"/>
  <c r="W416223" i="1"/>
  <c r="W416096" i="1"/>
  <c r="W416095" i="1"/>
  <c r="W415968" i="1"/>
  <c r="W415967" i="1"/>
  <c r="W415840" i="1"/>
  <c r="W415839" i="1"/>
  <c r="W415712" i="1"/>
  <c r="W415711" i="1"/>
  <c r="W415584" i="1"/>
  <c r="W415583" i="1"/>
  <c r="W415456" i="1"/>
  <c r="W415455" i="1"/>
  <c r="W415328" i="1"/>
  <c r="W415327" i="1"/>
  <c r="W415200" i="1"/>
  <c r="W415199" i="1"/>
  <c r="W415072" i="1"/>
  <c r="W415071" i="1"/>
  <c r="W414944" i="1"/>
  <c r="W414943" i="1"/>
  <c r="W414816" i="1"/>
  <c r="W414815" i="1"/>
  <c r="W414688" i="1"/>
  <c r="W414687" i="1"/>
  <c r="W414560" i="1"/>
  <c r="W414559" i="1"/>
  <c r="W414432" i="1"/>
  <c r="W414431" i="1"/>
  <c r="W414304" i="1"/>
  <c r="W414303" i="1"/>
  <c r="W414176" i="1"/>
  <c r="W414175" i="1"/>
  <c r="W414048" i="1"/>
  <c r="W414047" i="1"/>
  <c r="W413920" i="1"/>
  <c r="W413919" i="1"/>
  <c r="W413792" i="1"/>
  <c r="W413791" i="1"/>
  <c r="W413664" i="1"/>
  <c r="W413663" i="1"/>
  <c r="W413536" i="1"/>
  <c r="W413535" i="1"/>
  <c r="W413408" i="1"/>
  <c r="W413407" i="1"/>
  <c r="W413280" i="1"/>
  <c r="W413279" i="1"/>
  <c r="W413152" i="1"/>
  <c r="W413151" i="1"/>
  <c r="W413024" i="1"/>
  <c r="W413023" i="1"/>
  <c r="W412896" i="1"/>
  <c r="W412895" i="1"/>
  <c r="W412768" i="1"/>
  <c r="W412767" i="1"/>
  <c r="W412640" i="1"/>
  <c r="W412639" i="1"/>
  <c r="W412512" i="1"/>
  <c r="W412511" i="1"/>
  <c r="W412384" i="1"/>
  <c r="W412383" i="1"/>
  <c r="W412256" i="1"/>
  <c r="W412255" i="1"/>
  <c r="W412128" i="1"/>
  <c r="W412127" i="1"/>
  <c r="W412000" i="1"/>
  <c r="W411999" i="1"/>
  <c r="W411872" i="1"/>
  <c r="W411871" i="1"/>
  <c r="W411744" i="1"/>
  <c r="W411743" i="1"/>
  <c r="W411616" i="1"/>
  <c r="W411615" i="1"/>
  <c r="W411488" i="1"/>
  <c r="W411487" i="1"/>
  <c r="W411360" i="1"/>
  <c r="W411359" i="1"/>
  <c r="W411232" i="1"/>
  <c r="W411231" i="1"/>
  <c r="W411104" i="1"/>
  <c r="W411103" i="1"/>
  <c r="W410976" i="1"/>
  <c r="W410975" i="1"/>
  <c r="W410848" i="1"/>
  <c r="W410847" i="1"/>
  <c r="W410720" i="1"/>
  <c r="W410719" i="1"/>
  <c r="W410592" i="1"/>
  <c r="W410591" i="1"/>
  <c r="W410464" i="1"/>
  <c r="W410463" i="1"/>
  <c r="W410336" i="1"/>
  <c r="W410335" i="1"/>
  <c r="W410208" i="1"/>
  <c r="W410207" i="1"/>
  <c r="W410080" i="1"/>
  <c r="W410079" i="1"/>
  <c r="W409952" i="1"/>
  <c r="W409951" i="1"/>
  <c r="W409824" i="1"/>
  <c r="W409823" i="1"/>
  <c r="W409696" i="1"/>
  <c r="W409695" i="1"/>
  <c r="W409568" i="1"/>
  <c r="W409567" i="1"/>
  <c r="W409440" i="1"/>
  <c r="W409439" i="1"/>
  <c r="W409312" i="1"/>
  <c r="W409311" i="1"/>
  <c r="W409184" i="1"/>
  <c r="W409183" i="1"/>
  <c r="W409056" i="1"/>
  <c r="W409055" i="1"/>
  <c r="W408928" i="1"/>
  <c r="W408927" i="1"/>
  <c r="W408800" i="1"/>
  <c r="W408799" i="1"/>
  <c r="W408672" i="1"/>
  <c r="W408671" i="1"/>
  <c r="W408544" i="1"/>
  <c r="W408543" i="1"/>
  <c r="W408416" i="1"/>
  <c r="W408415" i="1"/>
  <c r="W408288" i="1"/>
  <c r="W408287" i="1"/>
  <c r="W408160" i="1"/>
  <c r="W408159" i="1"/>
  <c r="W408032" i="1"/>
  <c r="W408031" i="1"/>
  <c r="W407904" i="1"/>
  <c r="W407903" i="1"/>
  <c r="W407776" i="1"/>
  <c r="W407775" i="1"/>
  <c r="W407648" i="1"/>
  <c r="W407647" i="1"/>
  <c r="W407520" i="1"/>
  <c r="W407519" i="1"/>
  <c r="W407392" i="1"/>
  <c r="W407391" i="1"/>
  <c r="W407264" i="1"/>
  <c r="W407263" i="1"/>
  <c r="W407136" i="1"/>
  <c r="W407135" i="1"/>
  <c r="W407008" i="1"/>
  <c r="W407007" i="1"/>
  <c r="W406880" i="1"/>
  <c r="W406879" i="1"/>
  <c r="W406752" i="1"/>
  <c r="W406751" i="1"/>
  <c r="W406624" i="1"/>
  <c r="W406623" i="1"/>
  <c r="W406496" i="1"/>
  <c r="W406495" i="1"/>
  <c r="W406368" i="1"/>
  <c r="W406367" i="1"/>
  <c r="W406240" i="1"/>
  <c r="W406239" i="1"/>
  <c r="W406112" i="1"/>
  <c r="W406111" i="1"/>
  <c r="W405984" i="1"/>
  <c r="W405983" i="1"/>
  <c r="W405856" i="1"/>
  <c r="W405855" i="1"/>
  <c r="W405728" i="1"/>
  <c r="W405727" i="1"/>
  <c r="W405600" i="1"/>
  <c r="W405599" i="1"/>
  <c r="W405472" i="1"/>
  <c r="W405471" i="1"/>
  <c r="W405344" i="1"/>
  <c r="W405343" i="1"/>
  <c r="W405216" i="1"/>
  <c r="W405215" i="1"/>
  <c r="W405088" i="1"/>
  <c r="W405087" i="1"/>
  <c r="W404960" i="1"/>
  <c r="W404959" i="1"/>
  <c r="W404832" i="1"/>
  <c r="W404831" i="1"/>
  <c r="W404704" i="1"/>
  <c r="W404703" i="1"/>
  <c r="W404576" i="1"/>
  <c r="W404575" i="1"/>
  <c r="W404448" i="1"/>
  <c r="W404447" i="1"/>
  <c r="W404320" i="1"/>
  <c r="W404319" i="1"/>
  <c r="W404192" i="1"/>
  <c r="W404191" i="1"/>
  <c r="W404064" i="1"/>
  <c r="W404063" i="1"/>
  <c r="W403936" i="1"/>
  <c r="W403935" i="1"/>
  <c r="W403808" i="1"/>
  <c r="W403807" i="1"/>
  <c r="W403680" i="1"/>
  <c r="W403679" i="1"/>
  <c r="W403552" i="1"/>
  <c r="W403551" i="1"/>
  <c r="W403424" i="1"/>
  <c r="W403423" i="1"/>
  <c r="W403296" i="1"/>
  <c r="W403295" i="1"/>
  <c r="W403168" i="1"/>
  <c r="W403167" i="1"/>
  <c r="W403040" i="1"/>
  <c r="W403039" i="1"/>
  <c r="W402912" i="1"/>
  <c r="W402911" i="1"/>
  <c r="W402784" i="1"/>
  <c r="W402783" i="1"/>
  <c r="W402656" i="1"/>
  <c r="W402655" i="1"/>
  <c r="W402528" i="1"/>
  <c r="W402527" i="1"/>
  <c r="W402400" i="1"/>
  <c r="W402399" i="1"/>
  <c r="W402272" i="1"/>
  <c r="W402271" i="1"/>
  <c r="W402144" i="1"/>
  <c r="W402143" i="1"/>
  <c r="W402016" i="1"/>
  <c r="W402015" i="1"/>
  <c r="W401888" i="1"/>
  <c r="W401887" i="1"/>
  <c r="W401760" i="1"/>
  <c r="W401759" i="1"/>
  <c r="W401632" i="1"/>
  <c r="W401631" i="1"/>
  <c r="W401504" i="1"/>
  <c r="W401503" i="1"/>
  <c r="W401376" i="1"/>
  <c r="W401375" i="1"/>
  <c r="W401248" i="1"/>
  <c r="W401247" i="1"/>
  <c r="W401120" i="1"/>
  <c r="W401119" i="1"/>
  <c r="W400992" i="1"/>
  <c r="W400991" i="1"/>
  <c r="W400864" i="1"/>
  <c r="W400863" i="1"/>
  <c r="W400736" i="1"/>
  <c r="W400735" i="1"/>
  <c r="W400608" i="1"/>
  <c r="W400607" i="1"/>
  <c r="W400480" i="1"/>
  <c r="W400479" i="1"/>
  <c r="W400352" i="1"/>
  <c r="W400351" i="1"/>
  <c r="W400224" i="1"/>
  <c r="W400223" i="1"/>
  <c r="W400096" i="1"/>
  <c r="W400095" i="1"/>
  <c r="W399968" i="1"/>
  <c r="W399967" i="1"/>
  <c r="W399840" i="1"/>
  <c r="W399839" i="1"/>
  <c r="W399712" i="1"/>
  <c r="W399711" i="1"/>
  <c r="W399584" i="1"/>
  <c r="W399583" i="1"/>
  <c r="W399456" i="1"/>
  <c r="W399455" i="1"/>
  <c r="W399328" i="1"/>
  <c r="W399327" i="1"/>
  <c r="W399200" i="1"/>
  <c r="W399199" i="1"/>
  <c r="W399072" i="1"/>
  <c r="W399071" i="1"/>
  <c r="W398944" i="1"/>
  <c r="W398943" i="1"/>
  <c r="W398816" i="1"/>
  <c r="W398815" i="1"/>
  <c r="W398688" i="1"/>
  <c r="W398687" i="1"/>
  <c r="W398560" i="1"/>
  <c r="W398559" i="1"/>
  <c r="W398432" i="1"/>
  <c r="W398431" i="1"/>
  <c r="W398304" i="1"/>
  <c r="W398303" i="1"/>
  <c r="W398176" i="1"/>
  <c r="W398175" i="1"/>
  <c r="W398048" i="1"/>
  <c r="W398047" i="1"/>
  <c r="W397920" i="1"/>
  <c r="W397919" i="1"/>
  <c r="W397792" i="1"/>
  <c r="W397791" i="1"/>
  <c r="W397664" i="1"/>
  <c r="W397663" i="1"/>
  <c r="W397536" i="1"/>
  <c r="W397535" i="1"/>
  <c r="W397408" i="1"/>
  <c r="W397407" i="1"/>
  <c r="W397280" i="1"/>
  <c r="W397279" i="1"/>
  <c r="W397152" i="1"/>
  <c r="W397151" i="1"/>
  <c r="W397024" i="1"/>
  <c r="W397023" i="1"/>
  <c r="W396896" i="1"/>
  <c r="W396895" i="1"/>
  <c r="W396768" i="1"/>
  <c r="W396767" i="1"/>
  <c r="W396640" i="1"/>
  <c r="W396639" i="1"/>
  <c r="W396512" i="1"/>
  <c r="W396511" i="1"/>
  <c r="W396384" i="1"/>
  <c r="W396383" i="1"/>
  <c r="W396256" i="1"/>
  <c r="W396255" i="1"/>
  <c r="W396128" i="1"/>
  <c r="W396127" i="1"/>
  <c r="W396000" i="1"/>
  <c r="W395999" i="1"/>
  <c r="W395872" i="1"/>
  <c r="W395871" i="1"/>
  <c r="W395744" i="1"/>
  <c r="W395743" i="1"/>
  <c r="W395616" i="1"/>
  <c r="W395615" i="1"/>
  <c r="W395488" i="1"/>
  <c r="W395487" i="1"/>
  <c r="W395360" i="1"/>
  <c r="W395359" i="1"/>
  <c r="W395232" i="1"/>
  <c r="W395231" i="1"/>
  <c r="W395104" i="1"/>
  <c r="W395103" i="1"/>
  <c r="W394976" i="1"/>
  <c r="W394975" i="1"/>
  <c r="W394848" i="1"/>
  <c r="W394847" i="1"/>
  <c r="W394720" i="1"/>
  <c r="W394719" i="1"/>
  <c r="W394592" i="1"/>
  <c r="W394591" i="1"/>
  <c r="W394464" i="1"/>
  <c r="W394463" i="1"/>
  <c r="W394336" i="1"/>
  <c r="W394335" i="1"/>
  <c r="W394208" i="1"/>
  <c r="W394207" i="1"/>
  <c r="W394080" i="1"/>
  <c r="W394079" i="1"/>
  <c r="W393952" i="1"/>
  <c r="W393951" i="1"/>
  <c r="W393824" i="1"/>
  <c r="W393823" i="1"/>
  <c r="W393696" i="1"/>
  <c r="W393695" i="1"/>
  <c r="W393568" i="1"/>
  <c r="W393567" i="1"/>
  <c r="W393440" i="1"/>
  <c r="W393439" i="1"/>
  <c r="W393312" i="1"/>
  <c r="W393311" i="1"/>
  <c r="W393184" i="1"/>
  <c r="W393183" i="1"/>
  <c r="W393056" i="1"/>
  <c r="W393055" i="1"/>
  <c r="W392928" i="1"/>
  <c r="W392927" i="1"/>
  <c r="W392800" i="1"/>
  <c r="W392799" i="1"/>
  <c r="W392672" i="1"/>
  <c r="W392671" i="1"/>
  <c r="W392544" i="1"/>
  <c r="W392543" i="1"/>
  <c r="W392416" i="1"/>
  <c r="W392415" i="1"/>
  <c r="W392288" i="1"/>
  <c r="W392287" i="1"/>
  <c r="W392160" i="1"/>
  <c r="W392159" i="1"/>
  <c r="W392032" i="1"/>
  <c r="W392031" i="1"/>
  <c r="W391904" i="1"/>
  <c r="W391903" i="1"/>
  <c r="W391776" i="1"/>
  <c r="W391775" i="1"/>
  <c r="W391648" i="1"/>
  <c r="W391647" i="1"/>
  <c r="W391520" i="1"/>
  <c r="W391519" i="1"/>
  <c r="W391392" i="1"/>
  <c r="W391391" i="1"/>
  <c r="W391264" i="1"/>
  <c r="W391263" i="1"/>
  <c r="W391136" i="1"/>
  <c r="W391135" i="1"/>
  <c r="W391008" i="1"/>
  <c r="W391007" i="1"/>
  <c r="W390880" i="1"/>
  <c r="W390879" i="1"/>
  <c r="W390752" i="1"/>
  <c r="W390751" i="1"/>
  <c r="W390624" i="1"/>
  <c r="W390623" i="1"/>
  <c r="W390496" i="1"/>
  <c r="W390495" i="1"/>
  <c r="W390368" i="1"/>
  <c r="W390367" i="1"/>
  <c r="W390240" i="1"/>
  <c r="W390239" i="1"/>
  <c r="W390112" i="1"/>
  <c r="W390111" i="1"/>
  <c r="W389984" i="1"/>
  <c r="W389983" i="1"/>
  <c r="W389856" i="1"/>
  <c r="W389855" i="1"/>
  <c r="W389728" i="1"/>
  <c r="W389727" i="1"/>
  <c r="W389600" i="1"/>
  <c r="W389599" i="1"/>
  <c r="W389472" i="1"/>
  <c r="W389471" i="1"/>
  <c r="W389344" i="1"/>
  <c r="W389343" i="1"/>
  <c r="W389216" i="1"/>
  <c r="W389215" i="1"/>
  <c r="W389088" i="1"/>
  <c r="W389087" i="1"/>
  <c r="W388960" i="1"/>
  <c r="W388959" i="1"/>
  <c r="W388832" i="1"/>
  <c r="W388831" i="1"/>
  <c r="W388704" i="1"/>
  <c r="W388703" i="1"/>
  <c r="W388576" i="1"/>
  <c r="W388575" i="1"/>
  <c r="W388448" i="1"/>
  <c r="W388447" i="1"/>
  <c r="W388320" i="1"/>
  <c r="W388319" i="1"/>
  <c r="W388192" i="1"/>
  <c r="W388191" i="1"/>
  <c r="W388064" i="1"/>
  <c r="W388063" i="1"/>
  <c r="W387936" i="1"/>
  <c r="W387935" i="1"/>
  <c r="W387808" i="1"/>
  <c r="W387807" i="1"/>
  <c r="W387680" i="1"/>
  <c r="W387679" i="1"/>
  <c r="W387552" i="1"/>
  <c r="W387551" i="1"/>
  <c r="W387424" i="1"/>
  <c r="W387423" i="1"/>
  <c r="W387296" i="1"/>
  <c r="W387295" i="1"/>
  <c r="W387168" i="1"/>
  <c r="W387167" i="1"/>
  <c r="W387040" i="1"/>
  <c r="W387039" i="1"/>
  <c r="W386912" i="1"/>
  <c r="W386911" i="1"/>
  <c r="W386784" i="1"/>
  <c r="W386783" i="1"/>
  <c r="W386656" i="1"/>
  <c r="W386655" i="1"/>
  <c r="W386528" i="1"/>
  <c r="W386527" i="1"/>
  <c r="W386400" i="1"/>
  <c r="W386399" i="1"/>
  <c r="W386272" i="1"/>
  <c r="W386271" i="1"/>
  <c r="W386144" i="1"/>
  <c r="W386143" i="1"/>
  <c r="W386016" i="1"/>
  <c r="W386015" i="1"/>
  <c r="W385888" i="1"/>
  <c r="W385887" i="1"/>
  <c r="W385760" i="1"/>
  <c r="W385759" i="1"/>
  <c r="W385632" i="1"/>
  <c r="W385631" i="1"/>
  <c r="W385504" i="1"/>
  <c r="W385503" i="1"/>
  <c r="W385376" i="1"/>
  <c r="W385375" i="1"/>
  <c r="W385248" i="1"/>
  <c r="W385247" i="1"/>
  <c r="W385120" i="1"/>
  <c r="W385119" i="1"/>
  <c r="W384992" i="1"/>
  <c r="W384991" i="1"/>
  <c r="W384864" i="1"/>
  <c r="W384863" i="1"/>
  <c r="W384736" i="1"/>
  <c r="W384735" i="1"/>
  <c r="W384608" i="1"/>
  <c r="W384607" i="1"/>
  <c r="W384480" i="1"/>
  <c r="W384479" i="1"/>
  <c r="W384352" i="1"/>
  <c r="W384351" i="1"/>
  <c r="W384224" i="1"/>
  <c r="W384223" i="1"/>
  <c r="W384096" i="1"/>
  <c r="W384095" i="1"/>
  <c r="W383968" i="1"/>
  <c r="W383967" i="1"/>
  <c r="W383840" i="1"/>
  <c r="W383839" i="1"/>
  <c r="W383712" i="1"/>
  <c r="W383711" i="1"/>
  <c r="W383584" i="1"/>
  <c r="W383583" i="1"/>
  <c r="W383456" i="1"/>
  <c r="W383455" i="1"/>
  <c r="W383328" i="1"/>
  <c r="W383327" i="1"/>
  <c r="W383200" i="1"/>
  <c r="W383199" i="1"/>
  <c r="W383072" i="1"/>
  <c r="W383071" i="1"/>
  <c r="W382944" i="1"/>
  <c r="W382943" i="1"/>
  <c r="W382816" i="1"/>
  <c r="W382815" i="1"/>
  <c r="W382688" i="1"/>
  <c r="W382687" i="1"/>
  <c r="W382560" i="1"/>
  <c r="W382559" i="1"/>
  <c r="W382432" i="1"/>
  <c r="W382431" i="1"/>
  <c r="W382304" i="1"/>
  <c r="W382303" i="1"/>
  <c r="W382176" i="1"/>
  <c r="W382175" i="1"/>
  <c r="W382048" i="1"/>
  <c r="W382047" i="1"/>
  <c r="W381920" i="1"/>
  <c r="W381919" i="1"/>
  <c r="W381792" i="1"/>
  <c r="W381791" i="1"/>
  <c r="W381664" i="1"/>
  <c r="W381663" i="1"/>
  <c r="W381536" i="1"/>
  <c r="W381535" i="1"/>
  <c r="W381408" i="1"/>
  <c r="W381407" i="1"/>
  <c r="W381280" i="1"/>
  <c r="W381279" i="1"/>
  <c r="W381152" i="1"/>
  <c r="W381151" i="1"/>
  <c r="W381024" i="1"/>
  <c r="W381023" i="1"/>
  <c r="W380896" i="1"/>
  <c r="W380895" i="1"/>
  <c r="W380768" i="1"/>
  <c r="W380767" i="1"/>
  <c r="W380640" i="1"/>
  <c r="W380639" i="1"/>
  <c r="W380512" i="1"/>
  <c r="W380511" i="1"/>
  <c r="W380384" i="1"/>
  <c r="W380383" i="1"/>
  <c r="W380256" i="1"/>
  <c r="W380255" i="1"/>
  <c r="W380128" i="1"/>
  <c r="W380127" i="1"/>
  <c r="W380000" i="1"/>
  <c r="W379999" i="1"/>
  <c r="W379872" i="1"/>
  <c r="W379871" i="1"/>
  <c r="W379744" i="1"/>
  <c r="W379743" i="1"/>
  <c r="W379616" i="1"/>
  <c r="W379615" i="1"/>
  <c r="W379488" i="1"/>
  <c r="W379487" i="1"/>
  <c r="W379360" i="1"/>
  <c r="W379359" i="1"/>
  <c r="W379232" i="1"/>
  <c r="W379231" i="1"/>
  <c r="W379104" i="1"/>
  <c r="W379103" i="1"/>
  <c r="W378976" i="1"/>
  <c r="W378975" i="1"/>
  <c r="W378848" i="1"/>
  <c r="W378847" i="1"/>
  <c r="W378720" i="1"/>
  <c r="W378719" i="1"/>
  <c r="W378592" i="1"/>
  <c r="W378591" i="1"/>
  <c r="W378464" i="1"/>
  <c r="W378463" i="1"/>
  <c r="W378336" i="1"/>
  <c r="W378335" i="1"/>
  <c r="W378208" i="1"/>
  <c r="W378207" i="1"/>
  <c r="W378080" i="1"/>
  <c r="W378079" i="1"/>
  <c r="W377952" i="1"/>
  <c r="W377951" i="1"/>
  <c r="W377824" i="1"/>
  <c r="W377823" i="1"/>
  <c r="W377696" i="1"/>
  <c r="W377695" i="1"/>
  <c r="W377568" i="1"/>
  <c r="W377567" i="1"/>
  <c r="W377440" i="1"/>
  <c r="W377439" i="1"/>
  <c r="W377312" i="1"/>
  <c r="W377311" i="1"/>
  <c r="W377184" i="1"/>
  <c r="W377183" i="1"/>
  <c r="W377056" i="1"/>
  <c r="W377055" i="1"/>
  <c r="W376928" i="1"/>
  <c r="W376927" i="1"/>
  <c r="W376800" i="1"/>
  <c r="W376799" i="1"/>
  <c r="W376672" i="1"/>
  <c r="W376671" i="1"/>
  <c r="W376544" i="1"/>
  <c r="W376543" i="1"/>
  <c r="W376416" i="1"/>
  <c r="W376415" i="1"/>
  <c r="W376288" i="1"/>
  <c r="W376287" i="1"/>
  <c r="W376160" i="1"/>
  <c r="W376159" i="1"/>
  <c r="W376032" i="1"/>
  <c r="W376031" i="1"/>
  <c r="W375904" i="1"/>
  <c r="W375903" i="1"/>
  <c r="W375776" i="1"/>
  <c r="W375775" i="1"/>
  <c r="W375648" i="1"/>
  <c r="W375647" i="1"/>
  <c r="W375520" i="1"/>
  <c r="W375519" i="1"/>
  <c r="W375392" i="1"/>
  <c r="W375391" i="1"/>
  <c r="W375264" i="1"/>
  <c r="W375263" i="1"/>
  <c r="W375136" i="1"/>
  <c r="W375135" i="1"/>
  <c r="W375008" i="1"/>
  <c r="W375007" i="1"/>
  <c r="W374880" i="1"/>
  <c r="W374879" i="1"/>
  <c r="W374752" i="1"/>
  <c r="W374751" i="1"/>
  <c r="W374624" i="1"/>
  <c r="W374623" i="1"/>
  <c r="W374496" i="1"/>
  <c r="W374495" i="1"/>
  <c r="W374368" i="1"/>
  <c r="W374367" i="1"/>
  <c r="W374240" i="1"/>
  <c r="W374239" i="1"/>
  <c r="W374112" i="1"/>
  <c r="W374111" i="1"/>
  <c r="W373984" i="1"/>
  <c r="W373983" i="1"/>
  <c r="W373856" i="1"/>
  <c r="W373855" i="1"/>
  <c r="W373728" i="1"/>
  <c r="W373727" i="1"/>
  <c r="W373600" i="1"/>
  <c r="W373599" i="1"/>
  <c r="W373472" i="1"/>
  <c r="W373471" i="1"/>
  <c r="W373344" i="1"/>
  <c r="W373343" i="1"/>
  <c r="W373216" i="1"/>
  <c r="W373215" i="1"/>
  <c r="W373088" i="1"/>
  <c r="W373087" i="1"/>
  <c r="W372960" i="1"/>
  <c r="W372959" i="1"/>
  <c r="W372832" i="1"/>
  <c r="W372831" i="1"/>
  <c r="W372704" i="1"/>
  <c r="W372703" i="1"/>
  <c r="W372576" i="1"/>
  <c r="W372575" i="1"/>
  <c r="W372448" i="1"/>
  <c r="W372447" i="1"/>
  <c r="W372320" i="1"/>
  <c r="W372319" i="1"/>
  <c r="W372192" i="1"/>
  <c r="W372191" i="1"/>
  <c r="W372064" i="1"/>
  <c r="W372063" i="1"/>
  <c r="W371936" i="1"/>
  <c r="W371935" i="1"/>
  <c r="W371808" i="1"/>
  <c r="W371807" i="1"/>
  <c r="W371680" i="1"/>
  <c r="W371679" i="1"/>
  <c r="W371552" i="1"/>
  <c r="W371551" i="1"/>
  <c r="W371424" i="1"/>
  <c r="W371423" i="1"/>
  <c r="W371296" i="1"/>
  <c r="W371295" i="1"/>
  <c r="W371168" i="1"/>
  <c r="W371167" i="1"/>
  <c r="W371040" i="1"/>
  <c r="W371039" i="1"/>
  <c r="W370912" i="1"/>
  <c r="W370911" i="1"/>
  <c r="W370784" i="1"/>
  <c r="W370783" i="1"/>
  <c r="W370656" i="1"/>
  <c r="W370655" i="1"/>
  <c r="W370528" i="1"/>
  <c r="W370527" i="1"/>
  <c r="W370400" i="1"/>
  <c r="W370399" i="1"/>
  <c r="W370272" i="1"/>
  <c r="W370271" i="1"/>
  <c r="W370144" i="1"/>
  <c r="W370143" i="1"/>
  <c r="W370016" i="1"/>
  <c r="W370015" i="1"/>
  <c r="W369888" i="1"/>
  <c r="W369887" i="1"/>
  <c r="W369760" i="1"/>
  <c r="W369759" i="1"/>
  <c r="W369632" i="1"/>
  <c r="W369631" i="1"/>
  <c r="W369504" i="1"/>
  <c r="W369503" i="1"/>
  <c r="W369376" i="1"/>
  <c r="W369375" i="1"/>
  <c r="W369248" i="1"/>
  <c r="W369247" i="1"/>
  <c r="W369120" i="1"/>
  <c r="W369119" i="1"/>
  <c r="W368992" i="1"/>
  <c r="W368991" i="1"/>
  <c r="W368864" i="1"/>
  <c r="W368863" i="1"/>
  <c r="W368736" i="1"/>
  <c r="W368735" i="1"/>
  <c r="W368608" i="1"/>
  <c r="W368607" i="1"/>
  <c r="W368480" i="1"/>
  <c r="W368479" i="1"/>
  <c r="W368352" i="1"/>
  <c r="W368351" i="1"/>
  <c r="W368224" i="1"/>
  <c r="W368223" i="1"/>
  <c r="W368096" i="1"/>
  <c r="W368095" i="1"/>
  <c r="W367968" i="1"/>
  <c r="W367967" i="1"/>
  <c r="W367840" i="1"/>
  <c r="W367839" i="1"/>
  <c r="W367712" i="1"/>
  <c r="W367711" i="1"/>
  <c r="W367584" i="1"/>
  <c r="W367583" i="1"/>
  <c r="W367456" i="1"/>
  <c r="W367455" i="1"/>
  <c r="W367328" i="1"/>
  <c r="W367327" i="1"/>
  <c r="W367200" i="1"/>
  <c r="W367199" i="1"/>
  <c r="W367072" i="1"/>
  <c r="W367071" i="1"/>
  <c r="W366944" i="1"/>
  <c r="W366943" i="1"/>
  <c r="W366816" i="1"/>
  <c r="W366815" i="1"/>
  <c r="W366688" i="1"/>
  <c r="W366687" i="1"/>
  <c r="W366560" i="1"/>
  <c r="W366559" i="1"/>
  <c r="W366432" i="1"/>
  <c r="W366431" i="1"/>
  <c r="W366304" i="1"/>
  <c r="W366303" i="1"/>
  <c r="W366176" i="1"/>
  <c r="W366175" i="1"/>
  <c r="W366048" i="1"/>
  <c r="W366047" i="1"/>
  <c r="W365920" i="1"/>
  <c r="W365919" i="1"/>
  <c r="W365792" i="1"/>
  <c r="W365791" i="1"/>
  <c r="W365664" i="1"/>
  <c r="W365663" i="1"/>
  <c r="W365536" i="1"/>
  <c r="W365535" i="1"/>
  <c r="W365408" i="1"/>
  <c r="W365407" i="1"/>
  <c r="W365280" i="1"/>
  <c r="W365279" i="1"/>
  <c r="W365152" i="1"/>
  <c r="W365151" i="1"/>
  <c r="W365024" i="1"/>
  <c r="W365023" i="1"/>
  <c r="W364896" i="1"/>
  <c r="W364895" i="1"/>
  <c r="W364768" i="1"/>
  <c r="W364767" i="1"/>
  <c r="W364640" i="1"/>
  <c r="W364639" i="1"/>
  <c r="W364512" i="1"/>
  <c r="W364511" i="1"/>
  <c r="W364384" i="1"/>
  <c r="W364383" i="1"/>
  <c r="W364256" i="1"/>
  <c r="W364255" i="1"/>
  <c r="W364128" i="1"/>
  <c r="W364127" i="1"/>
  <c r="W364000" i="1"/>
  <c r="W363999" i="1"/>
  <c r="W363872" i="1"/>
  <c r="W363871" i="1"/>
  <c r="W363744" i="1"/>
  <c r="W363743" i="1"/>
  <c r="W363616" i="1"/>
  <c r="W363615" i="1"/>
  <c r="W363488" i="1"/>
  <c r="W363487" i="1"/>
  <c r="W363360" i="1"/>
  <c r="W363359" i="1"/>
  <c r="W363232" i="1"/>
  <c r="W363231" i="1"/>
  <c r="W363104" i="1"/>
  <c r="W363103" i="1"/>
  <c r="W362976" i="1"/>
  <c r="W362975" i="1"/>
  <c r="W362848" i="1"/>
  <c r="W362847" i="1"/>
  <c r="W362720" i="1"/>
  <c r="W362719" i="1"/>
  <c r="W362592" i="1"/>
  <c r="W362591" i="1"/>
  <c r="W362464" i="1"/>
  <c r="W362463" i="1"/>
  <c r="W362336" i="1"/>
  <c r="W362335" i="1"/>
  <c r="W362208" i="1"/>
  <c r="W362207" i="1"/>
  <c r="W362080" i="1"/>
  <c r="W362079" i="1"/>
  <c r="W361952" i="1"/>
  <c r="W361951" i="1"/>
  <c r="W361824" i="1"/>
  <c r="W361823" i="1"/>
  <c r="W361696" i="1"/>
  <c r="W361695" i="1"/>
  <c r="W361568" i="1"/>
  <c r="W361567" i="1"/>
  <c r="W361440" i="1"/>
  <c r="W361439" i="1"/>
  <c r="W361312" i="1"/>
  <c r="W361311" i="1"/>
  <c r="W361184" i="1"/>
  <c r="W361183" i="1"/>
  <c r="W361056" i="1"/>
  <c r="W361055" i="1"/>
  <c r="W360928" i="1"/>
  <c r="W360927" i="1"/>
  <c r="W360800" i="1"/>
  <c r="W360799" i="1"/>
  <c r="W360672" i="1"/>
  <c r="W360671" i="1"/>
  <c r="W360544" i="1"/>
  <c r="W360543" i="1"/>
  <c r="W360416" i="1"/>
  <c r="W360415" i="1"/>
  <c r="W360288" i="1"/>
  <c r="W360287" i="1"/>
  <c r="W360160" i="1"/>
  <c r="W360159" i="1"/>
  <c r="W360032" i="1"/>
  <c r="W360031" i="1"/>
  <c r="W359904" i="1"/>
  <c r="W359903" i="1"/>
  <c r="W359776" i="1"/>
  <c r="W359775" i="1"/>
  <c r="W359648" i="1"/>
  <c r="W359647" i="1"/>
  <c r="W359520" i="1"/>
  <c r="W359519" i="1"/>
  <c r="W359392" i="1"/>
  <c r="W359391" i="1"/>
  <c r="W359264" i="1"/>
  <c r="W359263" i="1"/>
  <c r="W359136" i="1"/>
  <c r="W359135" i="1"/>
  <c r="W359008" i="1"/>
  <c r="W359007" i="1"/>
  <c r="W358880" i="1"/>
  <c r="W358879" i="1"/>
  <c r="W358752" i="1"/>
  <c r="W358751" i="1"/>
  <c r="W358624" i="1"/>
  <c r="W358623" i="1"/>
  <c r="W358496" i="1"/>
  <c r="W358495" i="1"/>
  <c r="W358368" i="1"/>
  <c r="W358367" i="1"/>
  <c r="W358240" i="1"/>
  <c r="W358239" i="1"/>
  <c r="W358112" i="1"/>
  <c r="W358111" i="1"/>
  <c r="W357984" i="1"/>
  <c r="W357983" i="1"/>
  <c r="W357856" i="1"/>
  <c r="W357855" i="1"/>
  <c r="W357728" i="1"/>
  <c r="W357727" i="1"/>
  <c r="W357600" i="1"/>
  <c r="W357599" i="1"/>
  <c r="W357472" i="1"/>
  <c r="W357471" i="1"/>
  <c r="W357344" i="1"/>
  <c r="W357343" i="1"/>
  <c r="W357216" i="1"/>
  <c r="W357215" i="1"/>
  <c r="W357088" i="1"/>
  <c r="W357087" i="1"/>
  <c r="W356960" i="1"/>
  <c r="W356959" i="1"/>
  <c r="W356832" i="1"/>
  <c r="W356831" i="1"/>
  <c r="W356704" i="1"/>
  <c r="W356703" i="1"/>
  <c r="W356576" i="1"/>
  <c r="W356575" i="1"/>
  <c r="W356448" i="1"/>
  <c r="W356447" i="1"/>
  <c r="W356320" i="1"/>
  <c r="W356319" i="1"/>
  <c r="W356192" i="1"/>
  <c r="W356191" i="1"/>
  <c r="W356064" i="1"/>
  <c r="W356063" i="1"/>
  <c r="W355936" i="1"/>
  <c r="W355935" i="1"/>
  <c r="W355808" i="1"/>
  <c r="W355807" i="1"/>
  <c r="W355680" i="1"/>
  <c r="W355679" i="1"/>
  <c r="W355552" i="1"/>
  <c r="W355551" i="1"/>
  <c r="W355424" i="1"/>
  <c r="W355423" i="1"/>
  <c r="W355296" i="1"/>
  <c r="W355295" i="1"/>
  <c r="W355168" i="1"/>
  <c r="W355167" i="1"/>
  <c r="W355040" i="1"/>
  <c r="W355039" i="1"/>
  <c r="W354912" i="1"/>
  <c r="W354911" i="1"/>
  <c r="W354784" i="1"/>
  <c r="W354783" i="1"/>
  <c r="W354656" i="1"/>
  <c r="W354655" i="1"/>
  <c r="W354528" i="1"/>
  <c r="W354527" i="1"/>
  <c r="W354400" i="1"/>
  <c r="W354399" i="1"/>
  <c r="W354272" i="1"/>
  <c r="W354271" i="1"/>
  <c r="W354144" i="1"/>
  <c r="W354143" i="1"/>
  <c r="W354016" i="1"/>
  <c r="W354015" i="1"/>
  <c r="W353888" i="1"/>
  <c r="W353887" i="1"/>
  <c r="W353760" i="1"/>
  <c r="W353759" i="1"/>
  <c r="W353632" i="1"/>
  <c r="W353631" i="1"/>
  <c r="W353504" i="1"/>
  <c r="W353503" i="1"/>
  <c r="W353376" i="1"/>
  <c r="W353375" i="1"/>
  <c r="W353248" i="1"/>
  <c r="W353247" i="1"/>
  <c r="W353120" i="1"/>
  <c r="W353119" i="1"/>
  <c r="W352992" i="1"/>
  <c r="W352991" i="1"/>
  <c r="W352864" i="1"/>
  <c r="W352863" i="1"/>
  <c r="W352736" i="1"/>
  <c r="W352735" i="1"/>
  <c r="W352608" i="1"/>
  <c r="W352607" i="1"/>
  <c r="W352480" i="1"/>
  <c r="W352479" i="1"/>
  <c r="W352352" i="1"/>
  <c r="W352351" i="1"/>
  <c r="W352224" i="1"/>
  <c r="W352223" i="1"/>
  <c r="W352096" i="1"/>
  <c r="W352095" i="1"/>
  <c r="W351968" i="1"/>
  <c r="W351967" i="1"/>
  <c r="W351840" i="1"/>
  <c r="W351839" i="1"/>
  <c r="W351712" i="1"/>
  <c r="W351711" i="1"/>
  <c r="W351584" i="1"/>
  <c r="W351583" i="1"/>
  <c r="W351456" i="1"/>
  <c r="W351455" i="1"/>
  <c r="W351328" i="1"/>
  <c r="W351327" i="1"/>
  <c r="W351200" i="1"/>
  <c r="W351199" i="1"/>
  <c r="W351072" i="1"/>
  <c r="W351071" i="1"/>
  <c r="W350944" i="1"/>
  <c r="W350943" i="1"/>
  <c r="W350816" i="1"/>
  <c r="W350815" i="1"/>
  <c r="W350688" i="1"/>
  <c r="W350687" i="1"/>
  <c r="W350560" i="1"/>
  <c r="W350559" i="1"/>
  <c r="W350432" i="1"/>
  <c r="W350431" i="1"/>
  <c r="W350304" i="1"/>
  <c r="W350303" i="1"/>
  <c r="W350176" i="1"/>
  <c r="W350175" i="1"/>
  <c r="W350048" i="1"/>
  <c r="W350047" i="1"/>
  <c r="W349920" i="1"/>
  <c r="W349919" i="1"/>
  <c r="W349792" i="1"/>
  <c r="W349791" i="1"/>
  <c r="W349664" i="1"/>
  <c r="W349663" i="1"/>
  <c r="W349536" i="1"/>
  <c r="W349535" i="1"/>
  <c r="W349408" i="1"/>
  <c r="W349407" i="1"/>
  <c r="W349280" i="1"/>
  <c r="W349279" i="1"/>
  <c r="W349152" i="1"/>
  <c r="W349151" i="1"/>
  <c r="W349024" i="1"/>
  <c r="W349023" i="1"/>
  <c r="W348896" i="1"/>
  <c r="W348895" i="1"/>
  <c r="W348768" i="1"/>
  <c r="W348767" i="1"/>
  <c r="W348640" i="1"/>
  <c r="W348639" i="1"/>
  <c r="W348512" i="1"/>
  <c r="W348511" i="1"/>
  <c r="W348384" i="1"/>
  <c r="W348383" i="1"/>
  <c r="W348256" i="1"/>
  <c r="W348255" i="1"/>
  <c r="W348128" i="1"/>
  <c r="W348127" i="1"/>
  <c r="W348000" i="1"/>
  <c r="W347999" i="1"/>
  <c r="W347872" i="1"/>
  <c r="W347871" i="1"/>
  <c r="W347744" i="1"/>
  <c r="W347743" i="1"/>
  <c r="W347616" i="1"/>
  <c r="W347615" i="1"/>
  <c r="W347488" i="1"/>
  <c r="W347487" i="1"/>
  <c r="W347360" i="1"/>
  <c r="W347359" i="1"/>
  <c r="W347232" i="1"/>
  <c r="W347231" i="1"/>
  <c r="W347104" i="1"/>
  <c r="W347103" i="1"/>
  <c r="W346976" i="1"/>
  <c r="W346975" i="1"/>
  <c r="W346848" i="1"/>
  <c r="W346847" i="1"/>
  <c r="W346720" i="1"/>
  <c r="W346719" i="1"/>
  <c r="W346592" i="1"/>
  <c r="W346591" i="1"/>
  <c r="W346464" i="1"/>
  <c r="W346463" i="1"/>
  <c r="W346336" i="1"/>
  <c r="W346335" i="1"/>
  <c r="W346208" i="1"/>
  <c r="W346207" i="1"/>
  <c r="W346080" i="1"/>
  <c r="W346079" i="1"/>
  <c r="W345952" i="1"/>
  <c r="W345951" i="1"/>
  <c r="W345824" i="1"/>
  <c r="W345823" i="1"/>
  <c r="W345696" i="1"/>
  <c r="W345695" i="1"/>
  <c r="W345568" i="1"/>
  <c r="W345567" i="1"/>
  <c r="W345440" i="1"/>
  <c r="W345439" i="1"/>
  <c r="W345312" i="1"/>
  <c r="W345311" i="1"/>
  <c r="W345184" i="1"/>
  <c r="W345183" i="1"/>
  <c r="W345056" i="1"/>
  <c r="W345055" i="1"/>
  <c r="W344928" i="1"/>
  <c r="W344927" i="1"/>
  <c r="W344800" i="1"/>
  <c r="W344799" i="1"/>
  <c r="W344672" i="1"/>
  <c r="W344671" i="1"/>
  <c r="W344544" i="1"/>
  <c r="W344543" i="1"/>
  <c r="W344416" i="1"/>
  <c r="W344415" i="1"/>
  <c r="W344288" i="1"/>
  <c r="W344287" i="1"/>
  <c r="W344160" i="1"/>
  <c r="W344159" i="1"/>
  <c r="W344032" i="1"/>
  <c r="W344031" i="1"/>
  <c r="W343904" i="1"/>
  <c r="W343903" i="1"/>
  <c r="W343776" i="1"/>
  <c r="W343775" i="1"/>
  <c r="W343648" i="1"/>
  <c r="W343647" i="1"/>
  <c r="W343520" i="1"/>
  <c r="W343519" i="1"/>
  <c r="W343392" i="1"/>
  <c r="W343391" i="1"/>
  <c r="W343264" i="1"/>
  <c r="W343263" i="1"/>
  <c r="W343136" i="1"/>
  <c r="W343135" i="1"/>
  <c r="W343008" i="1"/>
  <c r="W343007" i="1"/>
  <c r="W342880" i="1"/>
  <c r="W342879" i="1"/>
  <c r="W342752" i="1"/>
  <c r="W342751" i="1"/>
  <c r="W342624" i="1"/>
  <c r="W342623" i="1"/>
  <c r="W342496" i="1"/>
  <c r="W342495" i="1"/>
  <c r="W342368" i="1"/>
  <c r="W342367" i="1"/>
  <c r="W342240" i="1"/>
  <c r="W342239" i="1"/>
  <c r="W342112" i="1"/>
  <c r="W342111" i="1"/>
  <c r="W341984" i="1"/>
  <c r="W341983" i="1"/>
  <c r="W341856" i="1"/>
  <c r="W341855" i="1"/>
  <c r="W341728" i="1"/>
  <c r="W341727" i="1"/>
  <c r="W341600" i="1"/>
  <c r="W341599" i="1"/>
  <c r="W341472" i="1"/>
  <c r="W341471" i="1"/>
  <c r="W341344" i="1"/>
  <c r="W341343" i="1"/>
  <c r="W341216" i="1"/>
  <c r="W341215" i="1"/>
  <c r="W341088" i="1"/>
  <c r="W341087" i="1"/>
  <c r="W340960" i="1"/>
  <c r="W340959" i="1"/>
  <c r="W340832" i="1"/>
  <c r="W340831" i="1"/>
  <c r="W340704" i="1"/>
  <c r="W340703" i="1"/>
  <c r="W340576" i="1"/>
  <c r="W340575" i="1"/>
  <c r="W340448" i="1"/>
  <c r="W340447" i="1"/>
  <c r="W340320" i="1"/>
  <c r="W340319" i="1"/>
  <c r="W340192" i="1"/>
  <c r="W340191" i="1"/>
  <c r="W340064" i="1"/>
  <c r="W340063" i="1"/>
  <c r="W339936" i="1"/>
  <c r="W339935" i="1"/>
  <c r="W339808" i="1"/>
  <c r="W339807" i="1"/>
  <c r="W339680" i="1"/>
  <c r="W339679" i="1"/>
  <c r="W339552" i="1"/>
  <c r="W339551" i="1"/>
  <c r="W339424" i="1"/>
  <c r="W339423" i="1"/>
  <c r="W339296" i="1"/>
  <c r="W339295" i="1"/>
  <c r="W339168" i="1"/>
  <c r="W339167" i="1"/>
  <c r="W339040" i="1"/>
  <c r="W339039" i="1"/>
  <c r="W338912" i="1"/>
  <c r="W338911" i="1"/>
  <c r="W338784" i="1"/>
  <c r="W338783" i="1"/>
  <c r="W338656" i="1"/>
  <c r="W338655" i="1"/>
  <c r="W338528" i="1"/>
  <c r="W338527" i="1"/>
  <c r="W338400" i="1"/>
  <c r="W338399" i="1"/>
  <c r="W338272" i="1"/>
  <c r="W338271" i="1"/>
  <c r="W338144" i="1"/>
  <c r="W338143" i="1"/>
  <c r="W338016" i="1"/>
  <c r="W338015" i="1"/>
  <c r="W337888" i="1"/>
  <c r="W337887" i="1"/>
  <c r="W337760" i="1"/>
  <c r="W337759" i="1"/>
  <c r="W337632" i="1"/>
  <c r="W337631" i="1"/>
  <c r="W337504" i="1"/>
  <c r="W337503" i="1"/>
  <c r="W337376" i="1"/>
  <c r="W337375" i="1"/>
  <c r="W337248" i="1"/>
  <c r="W337247" i="1"/>
  <c r="W337120" i="1"/>
  <c r="W337119" i="1"/>
  <c r="W336992" i="1"/>
  <c r="W336991" i="1"/>
  <c r="W336864" i="1"/>
  <c r="W336863" i="1"/>
  <c r="W336736" i="1"/>
  <c r="W336735" i="1"/>
  <c r="W336608" i="1"/>
  <c r="W336607" i="1"/>
  <c r="W336480" i="1"/>
  <c r="W336479" i="1"/>
  <c r="W336352" i="1"/>
  <c r="W336351" i="1"/>
  <c r="W336224" i="1"/>
  <c r="W336223" i="1"/>
  <c r="W336096" i="1"/>
  <c r="W336095" i="1"/>
  <c r="W335968" i="1"/>
  <c r="W335967" i="1"/>
  <c r="W335840" i="1"/>
  <c r="W335839" i="1"/>
  <c r="W335712" i="1"/>
  <c r="W335711" i="1"/>
  <c r="W335584" i="1"/>
  <c r="W335583" i="1"/>
  <c r="W335456" i="1"/>
  <c r="W335455" i="1"/>
  <c r="W335328" i="1"/>
  <c r="W335327" i="1"/>
  <c r="W335200" i="1"/>
  <c r="W335199" i="1"/>
  <c r="W335072" i="1"/>
  <c r="W335071" i="1"/>
  <c r="W334944" i="1"/>
  <c r="W334943" i="1"/>
  <c r="W334816" i="1"/>
  <c r="W334815" i="1"/>
  <c r="W334688" i="1"/>
  <c r="W334687" i="1"/>
  <c r="W334560" i="1"/>
  <c r="W334559" i="1"/>
  <c r="W334432" i="1"/>
  <c r="W334431" i="1"/>
  <c r="W334304" i="1"/>
  <c r="W334303" i="1"/>
  <c r="W334176" i="1"/>
  <c r="W334175" i="1"/>
  <c r="W334048" i="1"/>
  <c r="W334047" i="1"/>
  <c r="W333920" i="1"/>
  <c r="W333919" i="1"/>
  <c r="W333792" i="1"/>
  <c r="W333791" i="1"/>
  <c r="W333664" i="1"/>
  <c r="W333663" i="1"/>
  <c r="W333536" i="1"/>
  <c r="W333535" i="1"/>
  <c r="W333408" i="1"/>
  <c r="W333407" i="1"/>
  <c r="W333280" i="1"/>
  <c r="W333279" i="1"/>
  <c r="W333152" i="1"/>
  <c r="W333151" i="1"/>
  <c r="W333024" i="1"/>
  <c r="W333023" i="1"/>
  <c r="W332896" i="1"/>
  <c r="W332895" i="1"/>
  <c r="W332768" i="1"/>
  <c r="W332767" i="1"/>
  <c r="W332640" i="1"/>
  <c r="W332639" i="1"/>
  <c r="W332512" i="1"/>
  <c r="W332511" i="1"/>
  <c r="W332384" i="1"/>
  <c r="W332383" i="1"/>
  <c r="W332256" i="1"/>
  <c r="W332255" i="1"/>
  <c r="W332128" i="1"/>
  <c r="W332127" i="1"/>
  <c r="W332000" i="1"/>
  <c r="W331999" i="1"/>
  <c r="W331872" i="1"/>
  <c r="W331871" i="1"/>
  <c r="W331744" i="1"/>
  <c r="W331743" i="1"/>
  <c r="W331616" i="1"/>
  <c r="W331615" i="1"/>
  <c r="W331488" i="1"/>
  <c r="W331487" i="1"/>
  <c r="W331360" i="1"/>
  <c r="W331359" i="1"/>
  <c r="W331232" i="1"/>
  <c r="W331231" i="1"/>
  <c r="W331104" i="1"/>
  <c r="W331103" i="1"/>
  <c r="W330976" i="1"/>
  <c r="W330975" i="1"/>
  <c r="W330848" i="1"/>
  <c r="W330847" i="1"/>
  <c r="W330720" i="1"/>
  <c r="W330719" i="1"/>
  <c r="W330592" i="1"/>
  <c r="W330591" i="1"/>
  <c r="W330464" i="1"/>
  <c r="W330463" i="1"/>
  <c r="W330336" i="1"/>
  <c r="W330335" i="1"/>
  <c r="W330208" i="1"/>
  <c r="W330207" i="1"/>
  <c r="W330080" i="1"/>
  <c r="W330079" i="1"/>
  <c r="W329952" i="1"/>
  <c r="W329951" i="1"/>
  <c r="W329824" i="1"/>
  <c r="W329823" i="1"/>
  <c r="W329696" i="1"/>
  <c r="W329695" i="1"/>
  <c r="W329568" i="1"/>
  <c r="W329567" i="1"/>
  <c r="W329440" i="1"/>
  <c r="W329439" i="1"/>
  <c r="W329312" i="1"/>
  <c r="W329311" i="1"/>
  <c r="W329184" i="1"/>
  <c r="W329183" i="1"/>
  <c r="W329056" i="1"/>
  <c r="W329055" i="1"/>
  <c r="W328928" i="1"/>
  <c r="W328927" i="1"/>
  <c r="W328800" i="1"/>
  <c r="W328799" i="1"/>
  <c r="W328672" i="1"/>
  <c r="W328671" i="1"/>
  <c r="W328544" i="1"/>
  <c r="W328543" i="1"/>
  <c r="W328416" i="1"/>
  <c r="W328415" i="1"/>
  <c r="W328288" i="1"/>
  <c r="W328287" i="1"/>
  <c r="W328160" i="1"/>
  <c r="W328159" i="1"/>
  <c r="W328032" i="1"/>
  <c r="W328031" i="1"/>
  <c r="W327904" i="1"/>
  <c r="W327903" i="1"/>
  <c r="W327776" i="1"/>
  <c r="W327775" i="1"/>
  <c r="W327648" i="1"/>
  <c r="W327647" i="1"/>
  <c r="W327520" i="1"/>
  <c r="W327519" i="1"/>
  <c r="W327392" i="1"/>
  <c r="W327391" i="1"/>
  <c r="W327264" i="1"/>
  <c r="W327263" i="1"/>
  <c r="W327136" i="1"/>
  <c r="W327135" i="1"/>
  <c r="W327008" i="1"/>
  <c r="W327007" i="1"/>
  <c r="W326880" i="1"/>
  <c r="W326879" i="1"/>
  <c r="W326752" i="1"/>
  <c r="W326751" i="1"/>
  <c r="W326624" i="1"/>
  <c r="W326623" i="1"/>
  <c r="W326496" i="1"/>
  <c r="W326495" i="1"/>
  <c r="W326368" i="1"/>
  <c r="W326367" i="1"/>
  <c r="W326240" i="1"/>
  <c r="W326239" i="1"/>
  <c r="W326112" i="1"/>
  <c r="W326111" i="1"/>
  <c r="W325984" i="1"/>
  <c r="W325983" i="1"/>
  <c r="W325856" i="1"/>
  <c r="W325855" i="1"/>
  <c r="W325728" i="1"/>
  <c r="W325727" i="1"/>
  <c r="W325600" i="1"/>
  <c r="W325599" i="1"/>
  <c r="W325472" i="1"/>
  <c r="W325471" i="1"/>
  <c r="W325344" i="1"/>
  <c r="W325343" i="1"/>
  <c r="W325216" i="1"/>
  <c r="W325215" i="1"/>
  <c r="W325088" i="1"/>
  <c r="W325087" i="1"/>
  <c r="W324960" i="1"/>
  <c r="W324959" i="1"/>
  <c r="W324832" i="1"/>
  <c r="W324831" i="1"/>
  <c r="W324704" i="1"/>
  <c r="W324703" i="1"/>
  <c r="W324576" i="1"/>
  <c r="W324575" i="1"/>
  <c r="W324448" i="1"/>
  <c r="W324447" i="1"/>
  <c r="W324320" i="1"/>
  <c r="W324319" i="1"/>
  <c r="W324192" i="1"/>
  <c r="W324191" i="1"/>
  <c r="W324064" i="1"/>
  <c r="W324063" i="1"/>
  <c r="W323936" i="1"/>
  <c r="W323935" i="1"/>
  <c r="W323808" i="1"/>
  <c r="W323807" i="1"/>
  <c r="W323680" i="1"/>
  <c r="W323679" i="1"/>
  <c r="W323552" i="1"/>
  <c r="W323551" i="1"/>
  <c r="W323424" i="1"/>
  <c r="W323423" i="1"/>
  <c r="W323296" i="1"/>
  <c r="W323295" i="1"/>
  <c r="W323168" i="1"/>
  <c r="W323167" i="1"/>
  <c r="W323040" i="1"/>
  <c r="W323039" i="1"/>
  <c r="W322912" i="1"/>
  <c r="W322911" i="1"/>
  <c r="W322784" i="1"/>
  <c r="W322783" i="1"/>
  <c r="W322656" i="1"/>
  <c r="W322655" i="1"/>
  <c r="W322528" i="1"/>
  <c r="W322527" i="1"/>
  <c r="W322400" i="1"/>
  <c r="W322399" i="1"/>
  <c r="W322272" i="1"/>
  <c r="W322271" i="1"/>
  <c r="W322144" i="1"/>
  <c r="W322143" i="1"/>
  <c r="W322016" i="1"/>
  <c r="W322015" i="1"/>
  <c r="W321888" i="1"/>
  <c r="W321887" i="1"/>
  <c r="W321760" i="1"/>
  <c r="W321759" i="1"/>
  <c r="W321632" i="1"/>
  <c r="W321631" i="1"/>
  <c r="W321504" i="1"/>
  <c r="W321503" i="1"/>
  <c r="W321376" i="1"/>
  <c r="W321375" i="1"/>
  <c r="W321248" i="1"/>
  <c r="W321247" i="1"/>
  <c r="W321120" i="1"/>
  <c r="W321119" i="1"/>
  <c r="W320992" i="1"/>
  <c r="W320991" i="1"/>
  <c r="W320864" i="1"/>
  <c r="W320863" i="1"/>
  <c r="W320736" i="1"/>
  <c r="W320735" i="1"/>
  <c r="W320608" i="1"/>
  <c r="W320607" i="1"/>
  <c r="W320480" i="1"/>
  <c r="W320479" i="1"/>
  <c r="W320352" i="1"/>
  <c r="W320351" i="1"/>
  <c r="W320224" i="1"/>
  <c r="W320223" i="1"/>
  <c r="W320096" i="1"/>
  <c r="W320095" i="1"/>
  <c r="W319968" i="1"/>
  <c r="W319967" i="1"/>
  <c r="W319840" i="1"/>
  <c r="W319839" i="1"/>
  <c r="W319712" i="1"/>
  <c r="W319711" i="1"/>
  <c r="W319584" i="1"/>
  <c r="W319583" i="1"/>
  <c r="W319456" i="1"/>
  <c r="W319455" i="1"/>
  <c r="W319328" i="1"/>
  <c r="W319327" i="1"/>
  <c r="W319200" i="1"/>
  <c r="W319199" i="1"/>
  <c r="W319072" i="1"/>
  <c r="W319071" i="1"/>
  <c r="W318944" i="1"/>
  <c r="W318943" i="1"/>
  <c r="W318816" i="1"/>
  <c r="W318815" i="1"/>
  <c r="W318688" i="1"/>
  <c r="W318687" i="1"/>
  <c r="W318560" i="1"/>
  <c r="W318559" i="1"/>
  <c r="W318432" i="1"/>
  <c r="W318431" i="1"/>
  <c r="W318304" i="1"/>
  <c r="W318303" i="1"/>
  <c r="W318176" i="1"/>
  <c r="W318175" i="1"/>
  <c r="W318048" i="1"/>
  <c r="W318047" i="1"/>
  <c r="W317920" i="1"/>
  <c r="W317919" i="1"/>
  <c r="W317792" i="1"/>
  <c r="W317791" i="1"/>
  <c r="W317664" i="1"/>
  <c r="W317663" i="1"/>
  <c r="W317536" i="1"/>
  <c r="W317535" i="1"/>
  <c r="W317408" i="1"/>
  <c r="W317407" i="1"/>
  <c r="W317280" i="1"/>
  <c r="W317279" i="1"/>
  <c r="W317152" i="1"/>
  <c r="W317151" i="1"/>
  <c r="W317024" i="1"/>
  <c r="W317023" i="1"/>
  <c r="W316896" i="1"/>
  <c r="W316895" i="1"/>
  <c r="W316768" i="1"/>
  <c r="W316767" i="1"/>
  <c r="W316640" i="1"/>
  <c r="W316639" i="1"/>
  <c r="W316512" i="1"/>
  <c r="W316511" i="1"/>
  <c r="W316384" i="1"/>
  <c r="W316383" i="1"/>
  <c r="W316256" i="1"/>
  <c r="W316255" i="1"/>
  <c r="W316128" i="1"/>
  <c r="W316127" i="1"/>
  <c r="W316000" i="1"/>
  <c r="W315999" i="1"/>
  <c r="W315872" i="1"/>
  <c r="W315871" i="1"/>
  <c r="W315744" i="1"/>
  <c r="W315743" i="1"/>
  <c r="W315616" i="1"/>
  <c r="W315615" i="1"/>
  <c r="W315488" i="1"/>
  <c r="W315487" i="1"/>
  <c r="W315360" i="1"/>
  <c r="W315359" i="1"/>
  <c r="W315232" i="1"/>
  <c r="W315231" i="1"/>
  <c r="W315104" i="1"/>
  <c r="W315103" i="1"/>
  <c r="W314976" i="1"/>
  <c r="W314975" i="1"/>
  <c r="W314848" i="1"/>
  <c r="W314847" i="1"/>
  <c r="W314720" i="1"/>
  <c r="W314719" i="1"/>
  <c r="W314592" i="1"/>
  <c r="W314591" i="1"/>
  <c r="W314464" i="1"/>
  <c r="W314463" i="1"/>
  <c r="W314336" i="1"/>
  <c r="W314335" i="1"/>
  <c r="W314208" i="1"/>
  <c r="W314207" i="1"/>
  <c r="W314080" i="1"/>
  <c r="W314079" i="1"/>
  <c r="W313952" i="1"/>
  <c r="W313951" i="1"/>
  <c r="W313824" i="1"/>
  <c r="W313823" i="1"/>
  <c r="W313696" i="1"/>
  <c r="W313695" i="1"/>
  <c r="W313568" i="1"/>
  <c r="W313567" i="1"/>
  <c r="W313440" i="1"/>
  <c r="W313439" i="1"/>
  <c r="W313312" i="1"/>
  <c r="W313311" i="1"/>
  <c r="W313184" i="1"/>
  <c r="W313183" i="1"/>
  <c r="W313056" i="1"/>
  <c r="W313055" i="1"/>
  <c r="W312928" i="1"/>
  <c r="W312927" i="1"/>
  <c r="W312800" i="1"/>
  <c r="W312799" i="1"/>
  <c r="W312672" i="1"/>
  <c r="W312671" i="1"/>
  <c r="W312544" i="1"/>
  <c r="W312543" i="1"/>
  <c r="W312416" i="1"/>
  <c r="W312415" i="1"/>
  <c r="W312288" i="1"/>
  <c r="W312287" i="1"/>
  <c r="W312160" i="1"/>
  <c r="W312159" i="1"/>
  <c r="W312032" i="1"/>
  <c r="W312031" i="1"/>
  <c r="W311904" i="1"/>
  <c r="W311903" i="1"/>
  <c r="W311776" i="1"/>
  <c r="W311775" i="1"/>
  <c r="W311648" i="1"/>
  <c r="W311647" i="1"/>
  <c r="W311520" i="1"/>
  <c r="W311519" i="1"/>
  <c r="W311392" i="1"/>
  <c r="W311391" i="1"/>
  <c r="W311264" i="1"/>
  <c r="W311263" i="1"/>
  <c r="W311136" i="1"/>
  <c r="W311135" i="1"/>
  <c r="W311008" i="1"/>
  <c r="W311007" i="1"/>
  <c r="W310880" i="1"/>
  <c r="W310879" i="1"/>
  <c r="W310752" i="1"/>
  <c r="W310751" i="1"/>
  <c r="W310624" i="1"/>
  <c r="W310623" i="1"/>
  <c r="W310496" i="1"/>
  <c r="W310495" i="1"/>
  <c r="W310368" i="1"/>
  <c r="W310367" i="1"/>
  <c r="W310240" i="1"/>
  <c r="W310239" i="1"/>
  <c r="W310112" i="1"/>
  <c r="W310111" i="1"/>
  <c r="W309984" i="1"/>
  <c r="W309983" i="1"/>
  <c r="W309856" i="1"/>
  <c r="W309855" i="1"/>
  <c r="W309728" i="1"/>
  <c r="W309727" i="1"/>
  <c r="W309600" i="1"/>
  <c r="W309599" i="1"/>
  <c r="W309472" i="1"/>
  <c r="W309471" i="1"/>
  <c r="W309344" i="1"/>
  <c r="W309343" i="1"/>
  <c r="W309216" i="1"/>
  <c r="W309215" i="1"/>
  <c r="W309088" i="1"/>
  <c r="W309087" i="1"/>
  <c r="W308960" i="1"/>
  <c r="W308959" i="1"/>
  <c r="W308832" i="1"/>
  <c r="W308831" i="1"/>
  <c r="W308704" i="1"/>
  <c r="W308703" i="1"/>
  <c r="W308576" i="1"/>
  <c r="W308575" i="1"/>
  <c r="W308448" i="1"/>
  <c r="W308447" i="1"/>
  <c r="W308320" i="1"/>
  <c r="W308319" i="1"/>
  <c r="W308192" i="1"/>
  <c r="W308191" i="1"/>
  <c r="W308064" i="1"/>
  <c r="W308063" i="1"/>
  <c r="W307936" i="1"/>
  <c r="W307935" i="1"/>
  <c r="W307808" i="1"/>
  <c r="W307807" i="1"/>
  <c r="W307680" i="1"/>
  <c r="W307679" i="1"/>
  <c r="W307552" i="1"/>
  <c r="W307551" i="1"/>
  <c r="W307424" i="1"/>
  <c r="W307423" i="1"/>
  <c r="W307296" i="1"/>
  <c r="W307295" i="1"/>
  <c r="W307168" i="1"/>
  <c r="W307167" i="1"/>
  <c r="W307040" i="1"/>
  <c r="W307039" i="1"/>
  <c r="W306912" i="1"/>
  <c r="W306911" i="1"/>
  <c r="W306784" i="1"/>
  <c r="W306783" i="1"/>
  <c r="W306656" i="1"/>
  <c r="W306655" i="1"/>
  <c r="W306528" i="1"/>
  <c r="W306527" i="1"/>
  <c r="W306400" i="1"/>
  <c r="W306399" i="1"/>
  <c r="W306272" i="1"/>
  <c r="W306271" i="1"/>
  <c r="W306144" i="1"/>
  <c r="W306143" i="1"/>
  <c r="W306016" i="1"/>
  <c r="W306015" i="1"/>
  <c r="W305888" i="1"/>
  <c r="W305887" i="1"/>
  <c r="W305760" i="1"/>
  <c r="W305759" i="1"/>
  <c r="W305632" i="1"/>
  <c r="W305631" i="1"/>
  <c r="W305504" i="1"/>
  <c r="W305503" i="1"/>
  <c r="W305376" i="1"/>
  <c r="W305375" i="1"/>
  <c r="W305248" i="1"/>
  <c r="W305247" i="1"/>
  <c r="W305120" i="1"/>
  <c r="W305119" i="1"/>
  <c r="W304992" i="1"/>
  <c r="W304991" i="1"/>
  <c r="W304864" i="1"/>
  <c r="W304863" i="1"/>
  <c r="W304736" i="1"/>
  <c r="W304735" i="1"/>
  <c r="W304608" i="1"/>
  <c r="W304607" i="1"/>
  <c r="W304480" i="1"/>
  <c r="W304479" i="1"/>
  <c r="W304352" i="1"/>
  <c r="W304351" i="1"/>
  <c r="W304224" i="1"/>
  <c r="W304223" i="1"/>
  <c r="W304096" i="1"/>
  <c r="W304095" i="1"/>
  <c r="W303968" i="1"/>
  <c r="W303967" i="1"/>
  <c r="W303840" i="1"/>
  <c r="W303839" i="1"/>
  <c r="W303712" i="1"/>
  <c r="W303711" i="1"/>
  <c r="W303584" i="1"/>
  <c r="W303583" i="1"/>
  <c r="W303456" i="1"/>
  <c r="W303455" i="1"/>
  <c r="W303328" i="1"/>
  <c r="W303327" i="1"/>
  <c r="W303200" i="1"/>
  <c r="W303199" i="1"/>
  <c r="W303072" i="1"/>
  <c r="W303071" i="1"/>
  <c r="W302944" i="1"/>
  <c r="W302943" i="1"/>
  <c r="W302816" i="1"/>
  <c r="W302815" i="1"/>
  <c r="W302688" i="1"/>
  <c r="W302687" i="1"/>
  <c r="W302560" i="1"/>
  <c r="W302559" i="1"/>
  <c r="W302432" i="1"/>
  <c r="W302431" i="1"/>
  <c r="W302304" i="1"/>
  <c r="W302303" i="1"/>
  <c r="W302176" i="1"/>
  <c r="W302175" i="1"/>
  <c r="W302048" i="1"/>
  <c r="W302047" i="1"/>
  <c r="W301920" i="1"/>
  <c r="W301919" i="1"/>
  <c r="W301792" i="1"/>
  <c r="W301791" i="1"/>
  <c r="W301664" i="1"/>
  <c r="W301663" i="1"/>
  <c r="W301536" i="1"/>
  <c r="W301535" i="1"/>
  <c r="W301408" i="1"/>
  <c r="W301407" i="1"/>
  <c r="W301280" i="1"/>
  <c r="W301279" i="1"/>
  <c r="W301152" i="1"/>
  <c r="W301151" i="1"/>
  <c r="W301024" i="1"/>
  <c r="W301023" i="1"/>
  <c r="W300896" i="1"/>
  <c r="W300895" i="1"/>
  <c r="W300768" i="1"/>
  <c r="W300767" i="1"/>
  <c r="W300640" i="1"/>
  <c r="W300639" i="1"/>
  <c r="W300512" i="1"/>
  <c r="W300511" i="1"/>
  <c r="W300384" i="1"/>
  <c r="W300383" i="1"/>
  <c r="W300256" i="1"/>
  <c r="W300255" i="1"/>
  <c r="W300128" i="1"/>
  <c r="W300127" i="1"/>
  <c r="W300000" i="1"/>
  <c r="W299999" i="1"/>
  <c r="W299872" i="1"/>
  <c r="W299871" i="1"/>
  <c r="W299744" i="1"/>
  <c r="W299743" i="1"/>
  <c r="W299616" i="1"/>
  <c r="W299615" i="1"/>
  <c r="W299488" i="1"/>
  <c r="W299487" i="1"/>
  <c r="W299360" i="1"/>
  <c r="W299359" i="1"/>
  <c r="W299232" i="1"/>
  <c r="W299231" i="1"/>
  <c r="W299104" i="1"/>
  <c r="W299103" i="1"/>
  <c r="W298976" i="1"/>
  <c r="W298975" i="1"/>
  <c r="W298848" i="1"/>
  <c r="W298847" i="1"/>
  <c r="W298720" i="1"/>
  <c r="W298719" i="1"/>
  <c r="W298592" i="1"/>
  <c r="W298591" i="1"/>
  <c r="W298464" i="1"/>
  <c r="W298463" i="1"/>
  <c r="W298336" i="1"/>
  <c r="W298335" i="1"/>
  <c r="W298208" i="1"/>
  <c r="W298207" i="1"/>
  <c r="W298080" i="1"/>
  <c r="W298079" i="1"/>
  <c r="W297952" i="1"/>
  <c r="W297951" i="1"/>
  <c r="W297824" i="1"/>
  <c r="W297823" i="1"/>
  <c r="W297696" i="1"/>
  <c r="W297695" i="1"/>
  <c r="W297568" i="1"/>
  <c r="W297567" i="1"/>
  <c r="W297440" i="1"/>
  <c r="W297439" i="1"/>
  <c r="W297312" i="1"/>
  <c r="W297311" i="1"/>
  <c r="W297184" i="1"/>
  <c r="W297183" i="1"/>
  <c r="W297056" i="1"/>
  <c r="W297055" i="1"/>
  <c r="W296928" i="1"/>
  <c r="W296927" i="1"/>
  <c r="W296800" i="1"/>
  <c r="W296799" i="1"/>
  <c r="W296672" i="1"/>
  <c r="W296671" i="1"/>
  <c r="W296544" i="1"/>
  <c r="W296543" i="1"/>
  <c r="W296416" i="1"/>
  <c r="W296415" i="1"/>
  <c r="W296288" i="1"/>
  <c r="W296287" i="1"/>
  <c r="W296160" i="1"/>
  <c r="W296159" i="1"/>
  <c r="W296032" i="1"/>
  <c r="W296031" i="1"/>
  <c r="W295904" i="1"/>
  <c r="W295903" i="1"/>
  <c r="W295776" i="1"/>
  <c r="W295775" i="1"/>
  <c r="W295648" i="1"/>
  <c r="W295647" i="1"/>
  <c r="W295520" i="1"/>
  <c r="W295519" i="1"/>
  <c r="W295392" i="1"/>
  <c r="W295391" i="1"/>
  <c r="W295264" i="1"/>
  <c r="W295263" i="1"/>
  <c r="W295136" i="1"/>
  <c r="W295135" i="1"/>
  <c r="W295008" i="1"/>
  <c r="W295007" i="1"/>
  <c r="W294880" i="1"/>
  <c r="W294879" i="1"/>
  <c r="W294752" i="1"/>
  <c r="W294751" i="1"/>
  <c r="W294624" i="1"/>
  <c r="W294623" i="1"/>
  <c r="W294496" i="1"/>
  <c r="W294495" i="1"/>
  <c r="W294368" i="1"/>
  <c r="W294367" i="1"/>
  <c r="W294240" i="1"/>
  <c r="W294239" i="1"/>
  <c r="W294112" i="1"/>
  <c r="W294111" i="1"/>
  <c r="W293984" i="1"/>
  <c r="W293983" i="1"/>
  <c r="W293856" i="1"/>
  <c r="W293855" i="1"/>
  <c r="W293728" i="1"/>
  <c r="W293727" i="1"/>
  <c r="W293600" i="1"/>
  <c r="W293599" i="1"/>
  <c r="W293472" i="1"/>
  <c r="W293471" i="1"/>
  <c r="W293344" i="1"/>
  <c r="W293343" i="1"/>
  <c r="W293216" i="1"/>
  <c r="W293215" i="1"/>
  <c r="W293088" i="1"/>
  <c r="W293087" i="1"/>
  <c r="W292960" i="1"/>
  <c r="W292959" i="1"/>
  <c r="W292832" i="1"/>
  <c r="W292831" i="1"/>
  <c r="W292704" i="1"/>
  <c r="W292703" i="1"/>
  <c r="W292576" i="1"/>
  <c r="W292575" i="1"/>
  <c r="W292448" i="1"/>
  <c r="W292447" i="1"/>
  <c r="W292320" i="1"/>
  <c r="W292319" i="1"/>
  <c r="W292192" i="1"/>
  <c r="W292191" i="1"/>
  <c r="W292064" i="1"/>
  <c r="W292063" i="1"/>
  <c r="W291936" i="1"/>
  <c r="W291935" i="1"/>
  <c r="W291808" i="1"/>
  <c r="W291807" i="1"/>
  <c r="W291680" i="1"/>
  <c r="W291679" i="1"/>
  <c r="W291552" i="1"/>
  <c r="W291551" i="1"/>
  <c r="W291424" i="1"/>
  <c r="W291423" i="1"/>
  <c r="W291296" i="1"/>
  <c r="W291295" i="1"/>
  <c r="W291168" i="1"/>
  <c r="W291167" i="1"/>
  <c r="W291040" i="1"/>
  <c r="W291039" i="1"/>
  <c r="W290912" i="1"/>
  <c r="W290911" i="1"/>
  <c r="W290784" i="1"/>
  <c r="W290783" i="1"/>
  <c r="W290656" i="1"/>
  <c r="W290655" i="1"/>
  <c r="W290528" i="1"/>
  <c r="W290527" i="1"/>
  <c r="W290400" i="1"/>
  <c r="W290399" i="1"/>
  <c r="W290272" i="1"/>
  <c r="W290271" i="1"/>
  <c r="W290144" i="1"/>
  <c r="W290143" i="1"/>
  <c r="W290016" i="1"/>
  <c r="W290015" i="1"/>
  <c r="W289888" i="1"/>
  <c r="W289887" i="1"/>
  <c r="W289760" i="1"/>
  <c r="W289759" i="1"/>
  <c r="W289632" i="1"/>
  <c r="W289631" i="1"/>
  <c r="W289504" i="1"/>
  <c r="W289503" i="1"/>
  <c r="W289376" i="1"/>
  <c r="W289375" i="1"/>
  <c r="W289248" i="1"/>
  <c r="W289247" i="1"/>
  <c r="W289120" i="1"/>
  <c r="W289119" i="1"/>
  <c r="W288992" i="1"/>
  <c r="W288991" i="1"/>
  <c r="W288864" i="1"/>
  <c r="W288863" i="1"/>
  <c r="W288736" i="1"/>
  <c r="W288735" i="1"/>
  <c r="W288608" i="1"/>
  <c r="W288607" i="1"/>
  <c r="W288480" i="1"/>
  <c r="W288479" i="1"/>
  <c r="W288352" i="1"/>
  <c r="W288351" i="1"/>
  <c r="W288224" i="1"/>
  <c r="W288223" i="1"/>
  <c r="W288096" i="1"/>
  <c r="W288095" i="1"/>
  <c r="W287968" i="1"/>
  <c r="W287967" i="1"/>
  <c r="W287840" i="1"/>
  <c r="W287839" i="1"/>
  <c r="W287712" i="1"/>
  <c r="W287711" i="1"/>
  <c r="W287584" i="1"/>
  <c r="W287583" i="1"/>
  <c r="W287456" i="1"/>
  <c r="W287455" i="1"/>
  <c r="W287328" i="1"/>
  <c r="W287327" i="1"/>
  <c r="W287200" i="1"/>
  <c r="W287199" i="1"/>
  <c r="W287072" i="1"/>
  <c r="W287071" i="1"/>
  <c r="W286944" i="1"/>
  <c r="W286943" i="1"/>
  <c r="W286816" i="1"/>
  <c r="W286815" i="1"/>
  <c r="W286688" i="1"/>
  <c r="W286687" i="1"/>
  <c r="W286560" i="1"/>
  <c r="W286559" i="1"/>
  <c r="W286432" i="1"/>
  <c r="W286431" i="1"/>
  <c r="W286304" i="1"/>
  <c r="W286303" i="1"/>
  <c r="W286176" i="1"/>
  <c r="W286175" i="1"/>
  <c r="W286048" i="1"/>
  <c r="W286047" i="1"/>
  <c r="W285920" i="1"/>
  <c r="W285919" i="1"/>
  <c r="W285792" i="1"/>
  <c r="W285791" i="1"/>
  <c r="W285664" i="1"/>
  <c r="W285663" i="1"/>
  <c r="W285536" i="1"/>
  <c r="W285535" i="1"/>
  <c r="W285408" i="1"/>
  <c r="W285407" i="1"/>
  <c r="W285280" i="1"/>
  <c r="W285279" i="1"/>
  <c r="W285152" i="1"/>
  <c r="W285151" i="1"/>
  <c r="W285024" i="1"/>
  <c r="W285023" i="1"/>
  <c r="W284896" i="1"/>
  <c r="W284895" i="1"/>
  <c r="W284768" i="1"/>
  <c r="W284767" i="1"/>
  <c r="W284640" i="1"/>
  <c r="W284639" i="1"/>
  <c r="W284512" i="1"/>
  <c r="W284511" i="1"/>
  <c r="W284384" i="1"/>
  <c r="W284383" i="1"/>
  <c r="W284256" i="1"/>
  <c r="W284255" i="1"/>
  <c r="W284128" i="1"/>
  <c r="W284127" i="1"/>
  <c r="W284000" i="1"/>
  <c r="W283999" i="1"/>
  <c r="W283872" i="1"/>
  <c r="W283871" i="1"/>
  <c r="W283744" i="1"/>
  <c r="W283743" i="1"/>
  <c r="W283616" i="1"/>
  <c r="W283615" i="1"/>
  <c r="W283488" i="1"/>
  <c r="W283487" i="1"/>
  <c r="W283360" i="1"/>
  <c r="W283359" i="1"/>
  <c r="W283232" i="1"/>
  <c r="W283231" i="1"/>
  <c r="W283104" i="1"/>
  <c r="W283103" i="1"/>
  <c r="W282976" i="1"/>
  <c r="W282975" i="1"/>
  <c r="W282848" i="1"/>
  <c r="W282847" i="1"/>
  <c r="W282720" i="1"/>
  <c r="W282719" i="1"/>
  <c r="W282592" i="1"/>
  <c r="W282591" i="1"/>
  <c r="W282464" i="1"/>
  <c r="W282463" i="1"/>
  <c r="W282336" i="1"/>
  <c r="W282335" i="1"/>
  <c r="W282208" i="1"/>
  <c r="W282207" i="1"/>
  <c r="W282080" i="1"/>
  <c r="W282079" i="1"/>
  <c r="W281952" i="1"/>
  <c r="W281951" i="1"/>
  <c r="W281824" i="1"/>
  <c r="W281823" i="1"/>
  <c r="W281696" i="1"/>
  <c r="W281695" i="1"/>
  <c r="W281568" i="1"/>
  <c r="W281567" i="1"/>
  <c r="W281440" i="1"/>
  <c r="W281439" i="1"/>
  <c r="W281312" i="1"/>
  <c r="W281311" i="1"/>
  <c r="W281184" i="1"/>
  <c r="W281183" i="1"/>
  <c r="W281056" i="1"/>
  <c r="W281055" i="1"/>
  <c r="W280928" i="1"/>
  <c r="W280927" i="1"/>
  <c r="W280800" i="1"/>
  <c r="W280799" i="1"/>
  <c r="W280672" i="1"/>
  <c r="W280671" i="1"/>
  <c r="W280544" i="1"/>
  <c r="W280543" i="1"/>
  <c r="W280416" i="1"/>
  <c r="W280415" i="1"/>
  <c r="W280288" i="1"/>
  <c r="W280287" i="1"/>
  <c r="W280160" i="1"/>
  <c r="W280159" i="1"/>
  <c r="W280032" i="1"/>
  <c r="W280031" i="1"/>
  <c r="W279904" i="1"/>
  <c r="W279903" i="1"/>
  <c r="W279776" i="1"/>
  <c r="W279775" i="1"/>
  <c r="W279648" i="1"/>
  <c r="W279647" i="1"/>
  <c r="W279520" i="1"/>
  <c r="W279519" i="1"/>
  <c r="W279392" i="1"/>
  <c r="W279391" i="1"/>
  <c r="W279264" i="1"/>
  <c r="W279263" i="1"/>
  <c r="W279136" i="1"/>
  <c r="W279135" i="1"/>
  <c r="W279008" i="1"/>
  <c r="W279007" i="1"/>
  <c r="W278880" i="1"/>
  <c r="W278879" i="1"/>
  <c r="W278752" i="1"/>
  <c r="W278751" i="1"/>
  <c r="W278624" i="1"/>
  <c r="W278623" i="1"/>
  <c r="W278496" i="1"/>
  <c r="W278495" i="1"/>
  <c r="W278368" i="1"/>
  <c r="W278367" i="1"/>
  <c r="W278240" i="1"/>
  <c r="W278239" i="1"/>
  <c r="W278112" i="1"/>
  <c r="W278111" i="1"/>
  <c r="W277984" i="1"/>
  <c r="W277983" i="1"/>
  <c r="W277856" i="1"/>
  <c r="W277855" i="1"/>
  <c r="W277728" i="1"/>
  <c r="W277727" i="1"/>
  <c r="W277600" i="1"/>
  <c r="W277599" i="1"/>
  <c r="W277472" i="1"/>
  <c r="W277471" i="1"/>
  <c r="W277344" i="1"/>
  <c r="W277343" i="1"/>
  <c r="W277216" i="1"/>
  <c r="W277215" i="1"/>
  <c r="W277088" i="1"/>
  <c r="W277087" i="1"/>
  <c r="W276960" i="1"/>
  <c r="W276959" i="1"/>
  <c r="W276832" i="1"/>
  <c r="W276831" i="1"/>
  <c r="W276704" i="1"/>
  <c r="W276703" i="1"/>
  <c r="W276576" i="1"/>
  <c r="W276575" i="1"/>
  <c r="W276448" i="1"/>
  <c r="W276447" i="1"/>
  <c r="W276320" i="1"/>
  <c r="W276319" i="1"/>
  <c r="W276192" i="1"/>
  <c r="W276191" i="1"/>
  <c r="W276064" i="1"/>
  <c r="W276063" i="1"/>
  <c r="W275936" i="1"/>
  <c r="W275935" i="1"/>
  <c r="W275808" i="1"/>
  <c r="W275807" i="1"/>
  <c r="W275680" i="1"/>
  <c r="W275679" i="1"/>
  <c r="W275552" i="1"/>
  <c r="W275551" i="1"/>
  <c r="W275424" i="1"/>
  <c r="W275423" i="1"/>
  <c r="W275296" i="1"/>
  <c r="W275295" i="1"/>
  <c r="W275168" i="1"/>
  <c r="W275167" i="1"/>
  <c r="W275040" i="1"/>
  <c r="W275039" i="1"/>
  <c r="W274912" i="1"/>
  <c r="W274911" i="1"/>
  <c r="W274784" i="1"/>
  <c r="W274783" i="1"/>
  <c r="W274656" i="1"/>
  <c r="W274655" i="1"/>
  <c r="W274528" i="1"/>
  <c r="W274527" i="1"/>
  <c r="W274400" i="1"/>
  <c r="W274399" i="1"/>
  <c r="W274272" i="1"/>
  <c r="W274271" i="1"/>
  <c r="W274144" i="1"/>
  <c r="W274143" i="1"/>
  <c r="W274016" i="1"/>
  <c r="W274015" i="1"/>
  <c r="W273888" i="1"/>
  <c r="W273887" i="1"/>
  <c r="W273760" i="1"/>
  <c r="W273759" i="1"/>
  <c r="W273632" i="1"/>
  <c r="W273631" i="1"/>
  <c r="W273504" i="1"/>
  <c r="W273503" i="1"/>
  <c r="W273376" i="1"/>
  <c r="W273375" i="1"/>
  <c r="W273248" i="1"/>
  <c r="W273247" i="1"/>
  <c r="W273120" i="1"/>
  <c r="W273119" i="1"/>
  <c r="W272992" i="1"/>
  <c r="W272991" i="1"/>
  <c r="W272864" i="1"/>
  <c r="W272863" i="1"/>
  <c r="W272736" i="1"/>
  <c r="W272735" i="1"/>
  <c r="W272608" i="1"/>
  <c r="W272607" i="1"/>
  <c r="W272480" i="1"/>
  <c r="W272479" i="1"/>
  <c r="W272352" i="1"/>
  <c r="W272351" i="1"/>
  <c r="W272224" i="1"/>
  <c r="W272223" i="1"/>
  <c r="W272096" i="1"/>
  <c r="W272095" i="1"/>
  <c r="W271968" i="1"/>
  <c r="W271967" i="1"/>
  <c r="W271840" i="1"/>
  <c r="W271839" i="1"/>
  <c r="W271712" i="1"/>
  <c r="W271711" i="1"/>
  <c r="W271584" i="1"/>
  <c r="W271583" i="1"/>
  <c r="W271456" i="1"/>
  <c r="W271455" i="1"/>
  <c r="W271328" i="1"/>
  <c r="W271327" i="1"/>
  <c r="W271200" i="1"/>
  <c r="W271199" i="1"/>
  <c r="W271072" i="1"/>
  <c r="W271071" i="1"/>
  <c r="W270944" i="1"/>
  <c r="W270943" i="1"/>
  <c r="W270816" i="1"/>
  <c r="W270815" i="1"/>
  <c r="W270688" i="1"/>
  <c r="W270687" i="1"/>
  <c r="W270560" i="1"/>
  <c r="W270559" i="1"/>
  <c r="W270432" i="1"/>
  <c r="W270431" i="1"/>
  <c r="W270304" i="1"/>
  <c r="W270303" i="1"/>
  <c r="W270176" i="1"/>
  <c r="W270175" i="1"/>
  <c r="W270048" i="1"/>
  <c r="W270047" i="1"/>
  <c r="W269920" i="1"/>
  <c r="W269919" i="1"/>
  <c r="W269792" i="1"/>
  <c r="W269791" i="1"/>
  <c r="W269664" i="1"/>
  <c r="W269663" i="1"/>
  <c r="W269536" i="1"/>
  <c r="W269535" i="1"/>
  <c r="W269408" i="1"/>
  <c r="W269407" i="1"/>
  <c r="W269280" i="1"/>
  <c r="W269279" i="1"/>
  <c r="W269152" i="1"/>
  <c r="W269151" i="1"/>
  <c r="W269024" i="1"/>
  <c r="W269023" i="1"/>
  <c r="W268896" i="1"/>
  <c r="W268895" i="1"/>
  <c r="W268768" i="1"/>
  <c r="W268767" i="1"/>
  <c r="W268640" i="1"/>
  <c r="W268639" i="1"/>
  <c r="W268512" i="1"/>
  <c r="W268511" i="1"/>
  <c r="W268384" i="1"/>
  <c r="W268383" i="1"/>
  <c r="W268256" i="1"/>
  <c r="W268255" i="1"/>
  <c r="W268128" i="1"/>
  <c r="W268127" i="1"/>
  <c r="W268000" i="1"/>
  <c r="W267999" i="1"/>
  <c r="W267872" i="1"/>
  <c r="W267871" i="1"/>
  <c r="W267744" i="1"/>
  <c r="W267743" i="1"/>
  <c r="W267616" i="1"/>
  <c r="W267615" i="1"/>
  <c r="W267488" i="1"/>
  <c r="W267487" i="1"/>
  <c r="W267360" i="1"/>
  <c r="W267359" i="1"/>
  <c r="W267232" i="1"/>
  <c r="W267231" i="1"/>
  <c r="W267104" i="1"/>
  <c r="W267103" i="1"/>
  <c r="W266976" i="1"/>
  <c r="W266975" i="1"/>
  <c r="W266848" i="1"/>
  <c r="W266847" i="1"/>
  <c r="W266720" i="1"/>
  <c r="W266719" i="1"/>
  <c r="W266592" i="1"/>
  <c r="W266591" i="1"/>
  <c r="W266464" i="1"/>
  <c r="W266463" i="1"/>
  <c r="W266336" i="1"/>
  <c r="W266335" i="1"/>
  <c r="W266208" i="1"/>
  <c r="W266207" i="1"/>
  <c r="W266080" i="1"/>
  <c r="W266079" i="1"/>
  <c r="W265952" i="1"/>
  <c r="W265951" i="1"/>
  <c r="W265824" i="1"/>
  <c r="W265823" i="1"/>
  <c r="W265696" i="1"/>
  <c r="W265695" i="1"/>
  <c r="W265568" i="1"/>
  <c r="W265567" i="1"/>
  <c r="W265440" i="1"/>
  <c r="W265439" i="1"/>
  <c r="W265312" i="1"/>
  <c r="W265311" i="1"/>
  <c r="W265184" i="1"/>
  <c r="W265183" i="1"/>
  <c r="W265056" i="1"/>
  <c r="W265055" i="1"/>
  <c r="W264928" i="1"/>
  <c r="W264927" i="1"/>
  <c r="W264800" i="1"/>
  <c r="W264799" i="1"/>
  <c r="W264672" i="1"/>
  <c r="W264671" i="1"/>
  <c r="W264544" i="1"/>
  <c r="W264543" i="1"/>
  <c r="W264416" i="1"/>
  <c r="W264415" i="1"/>
  <c r="W264288" i="1"/>
  <c r="W264287" i="1"/>
  <c r="W264160" i="1"/>
  <c r="W264159" i="1"/>
  <c r="W264032" i="1"/>
  <c r="W264031" i="1"/>
  <c r="W263904" i="1"/>
  <c r="W263903" i="1"/>
  <c r="W263776" i="1"/>
  <c r="W263775" i="1"/>
  <c r="W263648" i="1"/>
  <c r="W263647" i="1"/>
  <c r="W263520" i="1"/>
  <c r="W263519" i="1"/>
  <c r="W263392" i="1"/>
  <c r="W263391" i="1"/>
  <c r="W263264" i="1"/>
  <c r="W263263" i="1"/>
  <c r="W263136" i="1"/>
  <c r="W263135" i="1"/>
  <c r="W263008" i="1"/>
  <c r="W263007" i="1"/>
  <c r="W262880" i="1"/>
  <c r="W262879" i="1"/>
  <c r="W262752" i="1"/>
  <c r="W262751" i="1"/>
  <c r="W262624" i="1"/>
  <c r="W262623" i="1"/>
  <c r="W262496" i="1"/>
  <c r="W262495" i="1"/>
  <c r="W262368" i="1"/>
  <c r="W262367" i="1"/>
  <c r="W262240" i="1"/>
  <c r="W262239" i="1"/>
  <c r="W262112" i="1"/>
  <c r="W262111" i="1"/>
  <c r="W261984" i="1"/>
  <c r="W261983" i="1"/>
  <c r="W261856" i="1"/>
  <c r="W261855" i="1"/>
  <c r="W261728" i="1"/>
  <c r="W261727" i="1"/>
  <c r="W261600" i="1"/>
  <c r="W261599" i="1"/>
  <c r="W261472" i="1"/>
  <c r="W261471" i="1"/>
  <c r="W261344" i="1"/>
  <c r="W261343" i="1"/>
  <c r="W261216" i="1"/>
  <c r="W261215" i="1"/>
  <c r="W261088" i="1"/>
  <c r="W261087" i="1"/>
  <c r="W260960" i="1"/>
  <c r="W260959" i="1"/>
  <c r="W260832" i="1"/>
  <c r="W260831" i="1"/>
  <c r="W260704" i="1"/>
  <c r="W260703" i="1"/>
  <c r="W260576" i="1"/>
  <c r="W260575" i="1"/>
  <c r="W260448" i="1"/>
  <c r="W260447" i="1"/>
  <c r="W260320" i="1"/>
  <c r="W260319" i="1"/>
  <c r="W260192" i="1"/>
  <c r="W260191" i="1"/>
  <c r="W260064" i="1"/>
  <c r="W260063" i="1"/>
  <c r="W259936" i="1"/>
  <c r="W259935" i="1"/>
  <c r="W259808" i="1"/>
  <c r="W259807" i="1"/>
  <c r="W259680" i="1"/>
  <c r="W259679" i="1"/>
  <c r="W259552" i="1"/>
  <c r="W259551" i="1"/>
  <c r="W259424" i="1"/>
  <c r="W259423" i="1"/>
  <c r="W259296" i="1"/>
  <c r="W259295" i="1"/>
  <c r="W259168" i="1"/>
  <c r="W259167" i="1"/>
  <c r="W259040" i="1"/>
  <c r="W259039" i="1"/>
  <c r="W258912" i="1"/>
  <c r="W258911" i="1"/>
  <c r="W258784" i="1"/>
  <c r="W258783" i="1"/>
  <c r="W258656" i="1"/>
  <c r="W258655" i="1"/>
  <c r="W258528" i="1"/>
  <c r="W258527" i="1"/>
  <c r="W258400" i="1"/>
  <c r="W258399" i="1"/>
  <c r="W258272" i="1"/>
  <c r="W258271" i="1"/>
  <c r="W258144" i="1"/>
  <c r="W258143" i="1"/>
  <c r="W258016" i="1"/>
  <c r="W258015" i="1"/>
  <c r="W257888" i="1"/>
  <c r="W257887" i="1"/>
  <c r="W257760" i="1"/>
  <c r="W257759" i="1"/>
  <c r="W257632" i="1"/>
  <c r="W257631" i="1"/>
  <c r="W257504" i="1"/>
  <c r="W257503" i="1"/>
  <c r="W257376" i="1"/>
  <c r="W257375" i="1"/>
  <c r="W257248" i="1"/>
  <c r="W257247" i="1"/>
  <c r="W257120" i="1"/>
  <c r="W257119" i="1"/>
  <c r="W256992" i="1"/>
  <c r="W256991" i="1"/>
  <c r="W256864" i="1"/>
  <c r="W256863" i="1"/>
  <c r="W256736" i="1"/>
  <c r="W256735" i="1"/>
  <c r="W256608" i="1"/>
  <c r="W256607" i="1"/>
  <c r="W256480" i="1"/>
  <c r="W256479" i="1"/>
  <c r="W256352" i="1"/>
  <c r="W256351" i="1"/>
  <c r="W256224" i="1"/>
  <c r="W256223" i="1"/>
  <c r="W256096" i="1"/>
  <c r="W256095" i="1"/>
  <c r="W255968" i="1"/>
  <c r="W255967" i="1"/>
  <c r="W255840" i="1"/>
  <c r="W255839" i="1"/>
  <c r="W255712" i="1"/>
  <c r="W255711" i="1"/>
  <c r="W255584" i="1"/>
  <c r="W255583" i="1"/>
  <c r="W255456" i="1"/>
  <c r="W255455" i="1"/>
  <c r="W255328" i="1"/>
  <c r="W255327" i="1"/>
  <c r="W255200" i="1"/>
  <c r="W255199" i="1"/>
  <c r="W255072" i="1"/>
  <c r="W255071" i="1"/>
  <c r="W254944" i="1"/>
  <c r="W254943" i="1"/>
  <c r="W254816" i="1"/>
  <c r="W254815" i="1"/>
  <c r="W254688" i="1"/>
  <c r="W254687" i="1"/>
  <c r="W254560" i="1"/>
  <c r="W254559" i="1"/>
  <c r="W254432" i="1"/>
  <c r="W254431" i="1"/>
  <c r="W254304" i="1"/>
  <c r="W254303" i="1"/>
  <c r="W254176" i="1"/>
  <c r="W254175" i="1"/>
  <c r="W254048" i="1"/>
  <c r="W254047" i="1"/>
  <c r="W253920" i="1"/>
  <c r="W253919" i="1"/>
  <c r="W253792" i="1"/>
  <c r="W253791" i="1"/>
  <c r="W253664" i="1"/>
  <c r="W253663" i="1"/>
  <c r="W253536" i="1"/>
  <c r="W253535" i="1"/>
  <c r="W253408" i="1"/>
  <c r="W253407" i="1"/>
  <c r="W253280" i="1"/>
  <c r="W253279" i="1"/>
  <c r="W253152" i="1"/>
  <c r="W253151" i="1"/>
  <c r="W253024" i="1"/>
  <c r="W253023" i="1"/>
  <c r="W252896" i="1"/>
  <c r="W252895" i="1"/>
  <c r="W252768" i="1"/>
  <c r="W252767" i="1"/>
  <c r="W252640" i="1"/>
  <c r="W252639" i="1"/>
  <c r="W252512" i="1"/>
  <c r="W252511" i="1"/>
  <c r="W252384" i="1"/>
  <c r="W252383" i="1"/>
  <c r="W252256" i="1"/>
  <c r="W252255" i="1"/>
  <c r="W252128" i="1"/>
  <c r="W252127" i="1"/>
  <c r="W252000" i="1"/>
  <c r="W251999" i="1"/>
  <c r="W251872" i="1"/>
  <c r="W251871" i="1"/>
  <c r="W251744" i="1"/>
  <c r="W251743" i="1"/>
  <c r="W251616" i="1"/>
  <c r="W251615" i="1"/>
  <c r="W251488" i="1"/>
  <c r="W251487" i="1"/>
  <c r="W251360" i="1"/>
  <c r="W251359" i="1"/>
  <c r="W251232" i="1"/>
  <c r="W251231" i="1"/>
  <c r="W251104" i="1"/>
  <c r="W251103" i="1"/>
  <c r="W250976" i="1"/>
  <c r="W250975" i="1"/>
  <c r="W250848" i="1"/>
  <c r="W250847" i="1"/>
  <c r="W250720" i="1"/>
  <c r="W250719" i="1"/>
  <c r="W250592" i="1"/>
  <c r="W250591" i="1"/>
  <c r="W250464" i="1"/>
  <c r="W250463" i="1"/>
  <c r="W250336" i="1"/>
  <c r="W250335" i="1"/>
  <c r="W250208" i="1"/>
  <c r="W250207" i="1"/>
  <c r="W250080" i="1"/>
  <c r="W250079" i="1"/>
  <c r="W249952" i="1"/>
  <c r="W249951" i="1"/>
  <c r="W249824" i="1"/>
  <c r="W249823" i="1"/>
  <c r="W249696" i="1"/>
  <c r="W249695" i="1"/>
  <c r="W249568" i="1"/>
  <c r="W249567" i="1"/>
  <c r="W249440" i="1"/>
  <c r="W249439" i="1"/>
  <c r="W249312" i="1"/>
  <c r="W249311" i="1"/>
  <c r="W249184" i="1"/>
  <c r="W249183" i="1"/>
  <c r="W249056" i="1"/>
  <c r="W249055" i="1"/>
  <c r="W248928" i="1"/>
  <c r="W248927" i="1"/>
  <c r="W248800" i="1"/>
  <c r="W248799" i="1"/>
  <c r="W248672" i="1"/>
  <c r="W248671" i="1"/>
  <c r="W248544" i="1"/>
  <c r="W248543" i="1"/>
  <c r="W248416" i="1"/>
  <c r="W248415" i="1"/>
  <c r="W248288" i="1"/>
  <c r="W248287" i="1"/>
  <c r="W248160" i="1"/>
  <c r="W248159" i="1"/>
  <c r="W248032" i="1"/>
  <c r="W248031" i="1"/>
  <c r="W247904" i="1"/>
  <c r="W247903" i="1"/>
  <c r="W247776" i="1"/>
  <c r="W247775" i="1"/>
  <c r="W247648" i="1"/>
  <c r="W247647" i="1"/>
  <c r="W247520" i="1"/>
  <c r="W247519" i="1"/>
  <c r="W247392" i="1"/>
  <c r="W247391" i="1"/>
  <c r="W247264" i="1"/>
  <c r="W247263" i="1"/>
  <c r="W247136" i="1"/>
  <c r="W247135" i="1"/>
  <c r="W247008" i="1"/>
  <c r="W247007" i="1"/>
  <c r="W246880" i="1"/>
  <c r="W246879" i="1"/>
  <c r="W246752" i="1"/>
  <c r="W246751" i="1"/>
  <c r="W246624" i="1"/>
  <c r="W246623" i="1"/>
  <c r="W246496" i="1"/>
  <c r="W246495" i="1"/>
  <c r="W246368" i="1"/>
  <c r="W246367" i="1"/>
  <c r="W246240" i="1"/>
  <c r="W246239" i="1"/>
  <c r="W246112" i="1"/>
  <c r="W246111" i="1"/>
  <c r="W245984" i="1"/>
  <c r="W245983" i="1"/>
  <c r="W245856" i="1"/>
  <c r="W245855" i="1"/>
  <c r="W245728" i="1"/>
  <c r="W245727" i="1"/>
  <c r="W245600" i="1"/>
  <c r="W245599" i="1"/>
  <c r="W245472" i="1"/>
  <c r="W245471" i="1"/>
  <c r="W245344" i="1"/>
  <c r="W245343" i="1"/>
  <c r="W245216" i="1"/>
  <c r="W245215" i="1"/>
  <c r="W245088" i="1"/>
  <c r="W245087" i="1"/>
  <c r="W244960" i="1"/>
  <c r="W244959" i="1"/>
  <c r="W244832" i="1"/>
  <c r="W244831" i="1"/>
  <c r="W244704" i="1"/>
  <c r="W244703" i="1"/>
  <c r="W244576" i="1"/>
  <c r="W244575" i="1"/>
  <c r="W244448" i="1"/>
  <c r="W244447" i="1"/>
  <c r="W244320" i="1"/>
  <c r="W244319" i="1"/>
  <c r="W244192" i="1"/>
  <c r="W244191" i="1"/>
  <c r="W244064" i="1"/>
  <c r="W244063" i="1"/>
  <c r="W243936" i="1"/>
  <c r="W243935" i="1"/>
  <c r="W243808" i="1"/>
  <c r="W243807" i="1"/>
  <c r="W243680" i="1"/>
  <c r="W243679" i="1"/>
  <c r="W243552" i="1"/>
  <c r="W243551" i="1"/>
  <c r="W243424" i="1"/>
  <c r="W243423" i="1"/>
  <c r="W243296" i="1"/>
  <c r="W243295" i="1"/>
  <c r="W243168" i="1"/>
  <c r="W243167" i="1"/>
  <c r="W243040" i="1"/>
  <c r="W243039" i="1"/>
  <c r="W242912" i="1"/>
  <c r="W242911" i="1"/>
  <c r="W242784" i="1"/>
  <c r="W242783" i="1"/>
  <c r="W242656" i="1"/>
  <c r="W242655" i="1"/>
  <c r="W242528" i="1"/>
  <c r="W242527" i="1"/>
  <c r="W242400" i="1"/>
  <c r="W242399" i="1"/>
  <c r="W242272" i="1"/>
  <c r="W242271" i="1"/>
  <c r="W242144" i="1"/>
  <c r="W242143" i="1"/>
  <c r="W242016" i="1"/>
  <c r="W242015" i="1"/>
  <c r="W241888" i="1"/>
  <c r="W241887" i="1"/>
  <c r="W241760" i="1"/>
  <c r="W241759" i="1"/>
  <c r="W241632" i="1"/>
  <c r="W241631" i="1"/>
  <c r="W241504" i="1"/>
  <c r="W241503" i="1"/>
  <c r="W241376" i="1"/>
  <c r="W241375" i="1"/>
  <c r="W241248" i="1"/>
  <c r="W241247" i="1"/>
  <c r="W241120" i="1"/>
  <c r="W241119" i="1"/>
  <c r="W240992" i="1"/>
  <c r="W240991" i="1"/>
  <c r="W240864" i="1"/>
  <c r="W240863" i="1"/>
  <c r="W240736" i="1"/>
  <c r="W240735" i="1"/>
  <c r="W240608" i="1"/>
  <c r="W240607" i="1"/>
  <c r="W240480" i="1"/>
  <c r="W240479" i="1"/>
  <c r="W240352" i="1"/>
  <c r="W240351" i="1"/>
  <c r="W240224" i="1"/>
  <c r="W240223" i="1"/>
  <c r="W240096" i="1"/>
  <c r="W240095" i="1"/>
  <c r="W239968" i="1"/>
  <c r="W239967" i="1"/>
  <c r="W239840" i="1"/>
  <c r="W239839" i="1"/>
  <c r="W239712" i="1"/>
  <c r="W239711" i="1"/>
  <c r="W239584" i="1"/>
  <c r="W239583" i="1"/>
  <c r="W239456" i="1"/>
  <c r="W239455" i="1"/>
  <c r="W239328" i="1"/>
  <c r="W239327" i="1"/>
  <c r="W239200" i="1"/>
  <c r="W239199" i="1"/>
  <c r="W239072" i="1"/>
  <c r="W239071" i="1"/>
  <c r="W238944" i="1"/>
  <c r="W238943" i="1"/>
  <c r="W238816" i="1"/>
  <c r="W238815" i="1"/>
  <c r="W238688" i="1"/>
  <c r="W238687" i="1"/>
  <c r="W238560" i="1"/>
  <c r="W238559" i="1"/>
  <c r="W238432" i="1"/>
  <c r="W238431" i="1"/>
  <c r="W238304" i="1"/>
  <c r="W238303" i="1"/>
  <c r="W238176" i="1"/>
  <c r="W238175" i="1"/>
  <c r="W238048" i="1"/>
  <c r="W238047" i="1"/>
  <c r="W237920" i="1"/>
  <c r="W237919" i="1"/>
  <c r="W237792" i="1"/>
  <c r="W237791" i="1"/>
  <c r="W237664" i="1"/>
  <c r="W237663" i="1"/>
  <c r="W237536" i="1"/>
  <c r="W237535" i="1"/>
  <c r="W237408" i="1"/>
  <c r="W237407" i="1"/>
  <c r="W237280" i="1"/>
  <c r="W237279" i="1"/>
  <c r="W237152" i="1"/>
  <c r="W237151" i="1"/>
  <c r="W237024" i="1"/>
  <c r="W237023" i="1"/>
  <c r="W236896" i="1"/>
  <c r="W236895" i="1"/>
  <c r="W236768" i="1"/>
  <c r="W236767" i="1"/>
  <c r="W236640" i="1"/>
  <c r="W236639" i="1"/>
  <c r="W236512" i="1"/>
  <c r="W236511" i="1"/>
  <c r="W236384" i="1"/>
  <c r="W236383" i="1"/>
  <c r="W236256" i="1"/>
  <c r="W236255" i="1"/>
  <c r="W236128" i="1"/>
  <c r="W236127" i="1"/>
  <c r="W236000" i="1"/>
  <c r="W235999" i="1"/>
  <c r="W235872" i="1"/>
  <c r="W235871" i="1"/>
  <c r="W235744" i="1"/>
  <c r="W235743" i="1"/>
  <c r="W235616" i="1"/>
  <c r="W235615" i="1"/>
  <c r="W235488" i="1"/>
  <c r="W235487" i="1"/>
  <c r="W235360" i="1"/>
  <c r="W235359" i="1"/>
  <c r="W235232" i="1"/>
  <c r="W235231" i="1"/>
  <c r="W235104" i="1"/>
  <c r="W235103" i="1"/>
  <c r="W234976" i="1"/>
  <c r="W234975" i="1"/>
  <c r="W234848" i="1"/>
  <c r="W234847" i="1"/>
  <c r="W234720" i="1"/>
  <c r="W234719" i="1"/>
  <c r="W234592" i="1"/>
  <c r="W234591" i="1"/>
  <c r="W234464" i="1"/>
  <c r="W234463" i="1"/>
  <c r="W234336" i="1"/>
  <c r="W234335" i="1"/>
  <c r="W234208" i="1"/>
  <c r="W234207" i="1"/>
  <c r="W234080" i="1"/>
  <c r="W234079" i="1"/>
  <c r="W233952" i="1"/>
  <c r="W233951" i="1"/>
  <c r="W233824" i="1"/>
  <c r="W233823" i="1"/>
  <c r="W233696" i="1"/>
  <c r="W233695" i="1"/>
  <c r="W233568" i="1"/>
  <c r="W233567" i="1"/>
  <c r="W233440" i="1"/>
  <c r="W233439" i="1"/>
  <c r="W233312" i="1"/>
  <c r="W233311" i="1"/>
  <c r="W233184" i="1"/>
  <c r="W233183" i="1"/>
  <c r="W233056" i="1"/>
  <c r="W233055" i="1"/>
  <c r="W232928" i="1"/>
  <c r="W232927" i="1"/>
  <c r="W232800" i="1"/>
  <c r="W232799" i="1"/>
  <c r="W232672" i="1"/>
  <c r="W232671" i="1"/>
  <c r="W232544" i="1"/>
  <c r="W232543" i="1"/>
  <c r="W232416" i="1"/>
  <c r="W232415" i="1"/>
  <c r="W232288" i="1"/>
  <c r="W232287" i="1"/>
  <c r="W232160" i="1"/>
  <c r="W232159" i="1"/>
  <c r="W232032" i="1"/>
  <c r="W232031" i="1"/>
  <c r="W231904" i="1"/>
  <c r="W231903" i="1"/>
  <c r="W231776" i="1"/>
  <c r="W231775" i="1"/>
  <c r="W231648" i="1"/>
  <c r="W231647" i="1"/>
  <c r="W231520" i="1"/>
  <c r="W231519" i="1"/>
  <c r="W231392" i="1"/>
  <c r="W231391" i="1"/>
  <c r="W231264" i="1"/>
  <c r="W231263" i="1"/>
  <c r="W231136" i="1"/>
  <c r="W231135" i="1"/>
  <c r="W231008" i="1"/>
  <c r="W231007" i="1"/>
  <c r="W230880" i="1"/>
  <c r="W230879" i="1"/>
  <c r="W230752" i="1"/>
  <c r="W230751" i="1"/>
  <c r="W230624" i="1"/>
  <c r="W230623" i="1"/>
  <c r="W230496" i="1"/>
  <c r="W230495" i="1"/>
  <c r="W230368" i="1"/>
  <c r="W230367" i="1"/>
  <c r="W230240" i="1"/>
  <c r="W230239" i="1"/>
  <c r="W230112" i="1"/>
  <c r="W230111" i="1"/>
  <c r="W229984" i="1"/>
  <c r="W229983" i="1"/>
  <c r="W229856" i="1"/>
  <c r="W229855" i="1"/>
  <c r="W229728" i="1"/>
  <c r="W229727" i="1"/>
  <c r="W229600" i="1"/>
  <c r="W229599" i="1"/>
  <c r="W229472" i="1"/>
  <c r="W229471" i="1"/>
  <c r="W229344" i="1"/>
  <c r="W229343" i="1"/>
  <c r="W229216" i="1"/>
  <c r="W229215" i="1"/>
  <c r="W229088" i="1"/>
  <c r="W229087" i="1"/>
  <c r="W228960" i="1"/>
  <c r="W228959" i="1"/>
  <c r="W228832" i="1"/>
  <c r="W228831" i="1"/>
  <c r="W228704" i="1"/>
  <c r="W228703" i="1"/>
  <c r="W228576" i="1"/>
  <c r="W228575" i="1"/>
  <c r="W228448" i="1"/>
  <c r="W228447" i="1"/>
  <c r="W228320" i="1"/>
  <c r="W228319" i="1"/>
  <c r="W228192" i="1"/>
  <c r="W228191" i="1"/>
  <c r="W228064" i="1"/>
  <c r="W228063" i="1"/>
  <c r="W227936" i="1"/>
  <c r="W227935" i="1"/>
  <c r="W227808" i="1"/>
  <c r="W227807" i="1"/>
  <c r="W227680" i="1"/>
  <c r="W227679" i="1"/>
  <c r="W227552" i="1"/>
  <c r="W227551" i="1"/>
  <c r="W227424" i="1"/>
  <c r="W227423" i="1"/>
  <c r="W227296" i="1"/>
  <c r="W227295" i="1"/>
  <c r="W227168" i="1"/>
  <c r="W227167" i="1"/>
  <c r="W227040" i="1"/>
  <c r="W227039" i="1"/>
  <c r="W226912" i="1"/>
  <c r="W226911" i="1"/>
  <c r="W226784" i="1"/>
  <c r="W226783" i="1"/>
  <c r="W226656" i="1"/>
  <c r="W226655" i="1"/>
  <c r="W226528" i="1"/>
  <c r="W226527" i="1"/>
  <c r="W226400" i="1"/>
  <c r="W226399" i="1"/>
  <c r="W226272" i="1"/>
  <c r="W226271" i="1"/>
  <c r="W226144" i="1"/>
  <c r="W226143" i="1"/>
  <c r="W226016" i="1"/>
  <c r="W226015" i="1"/>
  <c r="W225888" i="1"/>
  <c r="W225887" i="1"/>
  <c r="W225760" i="1"/>
  <c r="W225759" i="1"/>
  <c r="W225632" i="1"/>
  <c r="W225631" i="1"/>
  <c r="W225504" i="1"/>
  <c r="W225503" i="1"/>
  <c r="W225376" i="1"/>
  <c r="W225375" i="1"/>
  <c r="W225248" i="1"/>
  <c r="W225247" i="1"/>
  <c r="W225120" i="1"/>
  <c r="W225119" i="1"/>
  <c r="W224992" i="1"/>
  <c r="W224991" i="1"/>
  <c r="W224864" i="1"/>
  <c r="W224863" i="1"/>
  <c r="W224736" i="1"/>
  <c r="W224735" i="1"/>
  <c r="W224608" i="1"/>
  <c r="W224607" i="1"/>
  <c r="W224480" i="1"/>
  <c r="W224479" i="1"/>
  <c r="W224352" i="1"/>
  <c r="W224351" i="1"/>
  <c r="W224224" i="1"/>
  <c r="W224223" i="1"/>
  <c r="W224096" i="1"/>
  <c r="W224095" i="1"/>
  <c r="W223968" i="1"/>
  <c r="W223967" i="1"/>
  <c r="W223840" i="1"/>
  <c r="W223839" i="1"/>
  <c r="W223712" i="1"/>
  <c r="W223711" i="1"/>
  <c r="W223584" i="1"/>
  <c r="W223583" i="1"/>
  <c r="W223456" i="1"/>
  <c r="W223455" i="1"/>
  <c r="W223328" i="1"/>
  <c r="W223327" i="1"/>
  <c r="W223200" i="1"/>
  <c r="W223199" i="1"/>
  <c r="W223072" i="1"/>
  <c r="W223071" i="1"/>
  <c r="W222944" i="1"/>
  <c r="W222943" i="1"/>
  <c r="W222816" i="1"/>
  <c r="W222815" i="1"/>
  <c r="W222688" i="1"/>
  <c r="W222687" i="1"/>
  <c r="W222560" i="1"/>
  <c r="W222559" i="1"/>
  <c r="W222432" i="1"/>
  <c r="W222431" i="1"/>
  <c r="W222304" i="1"/>
  <c r="W222303" i="1"/>
  <c r="W222176" i="1"/>
  <c r="W222175" i="1"/>
  <c r="W222048" i="1"/>
  <c r="W222047" i="1"/>
  <c r="W221920" i="1"/>
  <c r="W221919" i="1"/>
  <c r="W221792" i="1"/>
  <c r="W221791" i="1"/>
  <c r="W221664" i="1"/>
  <c r="W221663" i="1"/>
  <c r="W221536" i="1"/>
  <c r="W221535" i="1"/>
  <c r="W221408" i="1"/>
  <c r="W221407" i="1"/>
  <c r="W221280" i="1"/>
  <c r="W221279" i="1"/>
  <c r="W221152" i="1"/>
  <c r="W221151" i="1"/>
  <c r="W221024" i="1"/>
  <c r="W221023" i="1"/>
  <c r="W220896" i="1"/>
  <c r="W220895" i="1"/>
  <c r="W220768" i="1"/>
  <c r="W220767" i="1"/>
  <c r="W220640" i="1"/>
  <c r="W220639" i="1"/>
  <c r="W220512" i="1"/>
  <c r="W220511" i="1"/>
  <c r="W220384" i="1"/>
  <c r="W220383" i="1"/>
  <c r="W220256" i="1"/>
  <c r="W220255" i="1"/>
  <c r="W220128" i="1"/>
  <c r="W220127" i="1"/>
  <c r="W220000" i="1"/>
  <c r="W219999" i="1"/>
  <c r="W219872" i="1"/>
  <c r="W219871" i="1"/>
  <c r="W219744" i="1"/>
  <c r="W219743" i="1"/>
  <c r="W219616" i="1"/>
  <c r="W219615" i="1"/>
  <c r="W219488" i="1"/>
  <c r="W219487" i="1"/>
  <c r="W219360" i="1"/>
  <c r="W219359" i="1"/>
  <c r="W219232" i="1"/>
  <c r="W219231" i="1"/>
  <c r="W219104" i="1"/>
  <c r="W219103" i="1"/>
  <c r="W218976" i="1"/>
  <c r="W218975" i="1"/>
  <c r="W218848" i="1"/>
  <c r="W218847" i="1"/>
  <c r="W218720" i="1"/>
  <c r="W218719" i="1"/>
  <c r="W218592" i="1"/>
  <c r="W218591" i="1"/>
  <c r="W218464" i="1"/>
  <c r="W218463" i="1"/>
  <c r="W218336" i="1"/>
  <c r="W218335" i="1"/>
  <c r="W218208" i="1"/>
  <c r="W218207" i="1"/>
  <c r="W218080" i="1"/>
  <c r="W218079" i="1"/>
  <c r="W217952" i="1"/>
  <c r="W217951" i="1"/>
  <c r="W217824" i="1"/>
  <c r="W217823" i="1"/>
  <c r="W217696" i="1"/>
  <c r="W217695" i="1"/>
  <c r="W217568" i="1"/>
  <c r="W217567" i="1"/>
  <c r="W217440" i="1"/>
  <c r="W217439" i="1"/>
  <c r="W217312" i="1"/>
  <c r="W217311" i="1"/>
  <c r="W217184" i="1"/>
  <c r="W217183" i="1"/>
  <c r="W217056" i="1"/>
  <c r="W217055" i="1"/>
  <c r="W216928" i="1"/>
  <c r="W216927" i="1"/>
  <c r="W216800" i="1"/>
  <c r="W216799" i="1"/>
  <c r="W216672" i="1"/>
  <c r="W216671" i="1"/>
  <c r="W216544" i="1"/>
  <c r="W216543" i="1"/>
  <c r="W216416" i="1"/>
  <c r="W216415" i="1"/>
  <c r="W216288" i="1"/>
  <c r="W216287" i="1"/>
  <c r="W216160" i="1"/>
  <c r="W216159" i="1"/>
  <c r="W216032" i="1"/>
  <c r="W216031" i="1"/>
  <c r="W215904" i="1"/>
  <c r="W215903" i="1"/>
  <c r="W215776" i="1"/>
  <c r="W215775" i="1"/>
  <c r="W215648" i="1"/>
  <c r="W215647" i="1"/>
  <c r="W215520" i="1"/>
  <c r="W215519" i="1"/>
  <c r="W215392" i="1"/>
  <c r="W215391" i="1"/>
  <c r="W215264" i="1"/>
  <c r="W215263" i="1"/>
  <c r="W215136" i="1"/>
  <c r="W215135" i="1"/>
  <c r="W215008" i="1"/>
  <c r="W215007" i="1"/>
  <c r="W214880" i="1"/>
  <c r="W214879" i="1"/>
  <c r="W214752" i="1"/>
  <c r="W214751" i="1"/>
  <c r="W214624" i="1"/>
  <c r="W214623" i="1"/>
  <c r="W214496" i="1"/>
  <c r="W214495" i="1"/>
  <c r="W214368" i="1"/>
  <c r="W214367" i="1"/>
  <c r="W214240" i="1"/>
  <c r="W214239" i="1"/>
  <c r="W214112" i="1"/>
  <c r="W214111" i="1"/>
  <c r="W213984" i="1"/>
  <c r="W213983" i="1"/>
  <c r="W213825" i="1"/>
  <c r="W213824" i="1"/>
  <c r="W213697" i="1"/>
  <c r="W213696" i="1"/>
  <c r="W213569" i="1"/>
  <c r="W213568" i="1"/>
  <c r="W213441" i="1"/>
  <c r="W213440" i="1"/>
  <c r="W213313" i="1"/>
  <c r="W213312" i="1"/>
  <c r="W213185" i="1"/>
  <c r="W213184" i="1"/>
  <c r="W213057" i="1"/>
  <c r="W213056" i="1"/>
  <c r="W212929" i="1"/>
  <c r="W212928" i="1"/>
  <c r="W212801" i="1"/>
  <c r="W212800" i="1"/>
  <c r="W212673" i="1"/>
  <c r="W212672" i="1"/>
  <c r="W212545" i="1"/>
  <c r="W212544" i="1"/>
  <c r="W212417" i="1"/>
  <c r="W212416" i="1"/>
  <c r="W212289" i="1"/>
  <c r="W212288" i="1"/>
  <c r="W212161" i="1"/>
  <c r="W212160" i="1"/>
  <c r="W212033" i="1"/>
  <c r="W212032" i="1"/>
  <c r="W211905" i="1"/>
  <c r="W211904" i="1"/>
  <c r="W211777" i="1"/>
  <c r="W211776" i="1"/>
  <c r="W211649" i="1"/>
  <c r="W211648" i="1"/>
  <c r="W211521" i="1"/>
  <c r="W211520" i="1"/>
  <c r="W211393" i="1"/>
  <c r="W211392" i="1"/>
  <c r="W211265" i="1"/>
  <c r="W211264" i="1"/>
  <c r="W211137" i="1"/>
  <c r="W211136" i="1"/>
  <c r="W211009" i="1"/>
  <c r="W211008" i="1"/>
  <c r="W210881" i="1"/>
  <c r="W210880" i="1"/>
  <c r="W210753" i="1"/>
  <c r="W210752" i="1"/>
  <c r="W210625" i="1"/>
  <c r="W210624" i="1"/>
  <c r="W210497" i="1"/>
  <c r="W210496" i="1"/>
  <c r="W210369" i="1"/>
  <c r="W210368" i="1"/>
  <c r="W210241" i="1"/>
  <c r="W210240" i="1"/>
  <c r="W210113" i="1"/>
  <c r="W210112" i="1"/>
  <c r="W209985" i="1"/>
  <c r="W209984" i="1"/>
  <c r="W209857" i="1"/>
  <c r="W209856" i="1"/>
  <c r="W209729" i="1"/>
  <c r="W209728" i="1"/>
  <c r="W209601" i="1"/>
  <c r="W209600" i="1"/>
  <c r="W209473" i="1"/>
  <c r="W209472" i="1"/>
  <c r="W209345" i="1"/>
  <c r="W209344" i="1"/>
  <c r="W209217" i="1"/>
  <c r="W209216" i="1"/>
  <c r="W209089" i="1"/>
  <c r="W209088" i="1"/>
  <c r="W208961" i="1"/>
  <c r="W208960" i="1"/>
  <c r="W208833" i="1"/>
  <c r="W208832" i="1"/>
  <c r="W208705" i="1"/>
  <c r="W208704" i="1"/>
  <c r="W208577" i="1"/>
  <c r="W208576" i="1"/>
  <c r="W208449" i="1"/>
  <c r="W208448" i="1"/>
  <c r="W208321" i="1"/>
  <c r="W208320" i="1"/>
  <c r="W208193" i="1"/>
  <c r="W208192" i="1"/>
  <c r="W208065" i="1"/>
  <c r="W208064" i="1"/>
  <c r="W207937" i="1"/>
  <c r="W207936" i="1"/>
  <c r="W207809" i="1"/>
  <c r="W207808" i="1"/>
  <c r="W207681" i="1"/>
  <c r="W207680" i="1"/>
  <c r="W207553" i="1"/>
  <c r="W207552" i="1"/>
  <c r="W207425" i="1"/>
  <c r="W207424" i="1"/>
  <c r="W207297" i="1"/>
  <c r="W207296" i="1"/>
  <c r="W207169" i="1"/>
  <c r="W207168" i="1"/>
  <c r="W207041" i="1"/>
  <c r="W207040" i="1"/>
  <c r="W206913" i="1"/>
  <c r="W206912" i="1"/>
  <c r="W206785" i="1"/>
  <c r="W206784" i="1"/>
  <c r="W206657" i="1"/>
  <c r="W206656" i="1"/>
  <c r="W206529" i="1"/>
  <c r="W206528" i="1"/>
  <c r="W206401" i="1"/>
  <c r="W206400" i="1"/>
  <c r="W206273" i="1"/>
  <c r="W206272" i="1"/>
  <c r="W206145" i="1"/>
  <c r="W206144" i="1"/>
  <c r="W206017" i="1"/>
  <c r="W206016" i="1"/>
  <c r="W205889" i="1"/>
  <c r="W205888" i="1"/>
  <c r="W205761" i="1"/>
  <c r="W205760" i="1"/>
  <c r="W205633" i="1"/>
  <c r="W205632" i="1"/>
  <c r="W205505" i="1"/>
  <c r="W205504" i="1"/>
  <c r="W205377" i="1"/>
  <c r="W205376" i="1"/>
  <c r="W205249" i="1"/>
  <c r="W205248" i="1"/>
  <c r="W205121" i="1"/>
  <c r="W205120" i="1"/>
  <c r="W204993" i="1"/>
  <c r="W204992" i="1"/>
  <c r="W204865" i="1"/>
  <c r="W204864" i="1"/>
  <c r="W204737" i="1"/>
  <c r="W204736" i="1"/>
  <c r="W204609" i="1"/>
  <c r="W204608" i="1"/>
  <c r="W204481" i="1"/>
  <c r="W204480" i="1"/>
  <c r="W204353" i="1"/>
  <c r="W204352" i="1"/>
  <c r="W204225" i="1"/>
  <c r="W204224" i="1"/>
  <c r="W204097" i="1"/>
  <c r="W204096" i="1"/>
  <c r="W203969" i="1"/>
  <c r="W203968" i="1"/>
  <c r="W203841" i="1"/>
  <c r="W203840" i="1"/>
  <c r="W203713" i="1"/>
  <c r="W203712" i="1"/>
  <c r="W203585" i="1"/>
  <c r="W203584" i="1"/>
  <c r="W203457" i="1"/>
  <c r="W203456" i="1"/>
  <c r="W203329" i="1"/>
  <c r="W203328" i="1"/>
  <c r="W203201" i="1"/>
  <c r="W203200" i="1"/>
  <c r="W203073" i="1"/>
  <c r="W203072" i="1"/>
  <c r="W202945" i="1"/>
  <c r="W202944" i="1"/>
  <c r="W202817" i="1"/>
  <c r="W202816" i="1"/>
  <c r="W202689" i="1"/>
  <c r="W202688" i="1"/>
  <c r="W202561" i="1"/>
  <c r="W202560" i="1"/>
  <c r="W202433" i="1"/>
  <c r="W202432" i="1"/>
  <c r="W202305" i="1"/>
  <c r="W202304" i="1"/>
  <c r="W202177" i="1"/>
  <c r="W202176" i="1"/>
  <c r="W202049" i="1"/>
  <c r="W202048" i="1"/>
  <c r="W201921" i="1"/>
  <c r="W201920" i="1"/>
  <c r="W201793" i="1"/>
  <c r="W201792" i="1"/>
  <c r="W201665" i="1"/>
  <c r="W201664" i="1"/>
  <c r="W201537" i="1"/>
  <c r="W201536" i="1"/>
  <c r="W201409" i="1"/>
  <c r="W201408" i="1"/>
  <c r="W201281" i="1"/>
  <c r="W201280" i="1"/>
  <c r="W201153" i="1"/>
  <c r="W201152" i="1"/>
  <c r="W201025" i="1"/>
  <c r="W201024" i="1"/>
  <c r="W200897" i="1"/>
  <c r="W200896" i="1"/>
  <c r="W200769" i="1"/>
  <c r="W200768" i="1"/>
  <c r="W200641" i="1"/>
  <c r="W200640" i="1"/>
  <c r="W200513" i="1"/>
  <c r="W200512" i="1"/>
  <c r="W200385" i="1"/>
  <c r="W200384" i="1"/>
  <c r="W200257" i="1"/>
  <c r="W200256" i="1"/>
  <c r="W200129" i="1"/>
  <c r="W200128" i="1"/>
  <c r="W200001" i="1"/>
  <c r="W200000" i="1"/>
  <c r="W199873" i="1"/>
  <c r="W199872" i="1"/>
  <c r="W199745" i="1"/>
  <c r="W199744" i="1"/>
  <c r="W199617" i="1"/>
  <c r="W199616" i="1"/>
  <c r="W199489" i="1"/>
  <c r="W199488" i="1"/>
  <c r="W199361" i="1"/>
  <c r="W199360" i="1"/>
  <c r="W199233" i="1"/>
  <c r="W199232" i="1"/>
  <c r="W199105" i="1"/>
  <c r="W199104" i="1"/>
  <c r="W198977" i="1"/>
  <c r="W198976" i="1"/>
  <c r="W198849" i="1"/>
  <c r="W198848" i="1"/>
  <c r="W198721" i="1"/>
  <c r="W198720" i="1"/>
  <c r="W198593" i="1"/>
  <c r="W198592" i="1"/>
  <c r="W198465" i="1"/>
  <c r="W198464" i="1"/>
  <c r="W198337" i="1"/>
  <c r="W198336" i="1"/>
  <c r="W198209" i="1"/>
  <c r="W198208" i="1"/>
  <c r="W198081" i="1"/>
  <c r="W198080" i="1"/>
  <c r="W197953" i="1"/>
  <c r="W197952" i="1"/>
  <c r="W197825" i="1"/>
  <c r="W197824" i="1"/>
  <c r="W197697" i="1"/>
  <c r="W197696" i="1"/>
  <c r="W197569" i="1"/>
  <c r="W197568" i="1"/>
  <c r="W197441" i="1"/>
  <c r="W197440" i="1"/>
  <c r="W197313" i="1"/>
  <c r="W197312" i="1"/>
  <c r="W197185" i="1"/>
  <c r="W197184" i="1"/>
  <c r="W197057" i="1"/>
  <c r="W197056" i="1"/>
  <c r="W196929" i="1"/>
  <c r="W196928" i="1"/>
  <c r="W196801" i="1"/>
  <c r="W196800" i="1"/>
  <c r="W196673" i="1"/>
  <c r="W196672" i="1"/>
  <c r="W196545" i="1"/>
  <c r="W196544" i="1"/>
  <c r="W196417" i="1"/>
  <c r="W196416" i="1"/>
  <c r="W196289" i="1"/>
  <c r="W196288" i="1"/>
  <c r="W196161" i="1"/>
  <c r="W196160" i="1"/>
  <c r="W196033" i="1"/>
  <c r="W196032" i="1"/>
  <c r="W195905" i="1"/>
  <c r="W195904" i="1"/>
  <c r="W195777" i="1"/>
  <c r="W195776" i="1"/>
  <c r="W195649" i="1"/>
  <c r="W195648" i="1"/>
  <c r="W195521" i="1"/>
  <c r="W195520" i="1"/>
  <c r="W195393" i="1"/>
  <c r="W195392" i="1"/>
  <c r="W195265" i="1"/>
  <c r="W195264" i="1"/>
  <c r="W195137" i="1"/>
  <c r="W195136" i="1"/>
  <c r="W195009" i="1"/>
  <c r="W195008" i="1"/>
  <c r="W194881" i="1"/>
  <c r="W194880" i="1"/>
  <c r="W194753" i="1"/>
  <c r="W194752" i="1"/>
  <c r="W194625" i="1"/>
  <c r="W194624" i="1"/>
  <c r="W194497" i="1"/>
  <c r="W194496" i="1"/>
  <c r="W194369" i="1"/>
  <c r="W194368" i="1"/>
  <c r="W194241" i="1"/>
  <c r="W194240" i="1"/>
  <c r="W194113" i="1"/>
  <c r="W194112" i="1"/>
  <c r="W193985" i="1"/>
  <c r="W193984" i="1"/>
  <c r="W193857" i="1"/>
  <c r="W193856" i="1"/>
  <c r="W193729" i="1"/>
  <c r="W193728" i="1"/>
  <c r="W193601" i="1"/>
  <c r="W193600" i="1"/>
  <c r="W193473" i="1"/>
  <c r="W193472" i="1"/>
  <c r="W193345" i="1"/>
  <c r="W193344" i="1"/>
  <c r="W193217" i="1"/>
  <c r="W193216" i="1"/>
  <c r="W193089" i="1"/>
  <c r="W193088" i="1"/>
  <c r="W192961" i="1"/>
  <c r="W192960" i="1"/>
  <c r="W192833" i="1"/>
  <c r="W192832" i="1"/>
  <c r="W192705" i="1"/>
  <c r="W192704" i="1"/>
  <c r="W192577" i="1"/>
  <c r="W192576" i="1"/>
  <c r="W192449" i="1"/>
  <c r="W192448" i="1"/>
  <c r="W192321" i="1"/>
  <c r="W192320" i="1"/>
  <c r="W192193" i="1"/>
  <c r="W192192" i="1"/>
  <c r="W192065" i="1"/>
  <c r="W192064" i="1"/>
  <c r="W191937" i="1"/>
  <c r="W191936" i="1"/>
  <c r="W191809" i="1"/>
  <c r="W191808" i="1"/>
  <c r="W191681" i="1"/>
  <c r="W191680" i="1"/>
  <c r="W191553" i="1"/>
  <c r="W191552" i="1"/>
  <c r="W191425" i="1"/>
  <c r="W191424" i="1"/>
  <c r="W191297" i="1"/>
  <c r="W191296" i="1"/>
  <c r="W191169" i="1"/>
  <c r="W191168" i="1"/>
  <c r="W191041" i="1"/>
  <c r="W191040" i="1"/>
  <c r="W190913" i="1"/>
  <c r="W190912" i="1"/>
  <c r="W190785" i="1"/>
  <c r="W190784" i="1"/>
  <c r="W190657" i="1"/>
  <c r="W190656" i="1"/>
  <c r="W190529" i="1"/>
  <c r="W190528" i="1"/>
  <c r="W190401" i="1"/>
  <c r="W190400" i="1"/>
  <c r="W190273" i="1"/>
  <c r="W190272" i="1"/>
  <c r="W190145" i="1"/>
  <c r="W190144" i="1"/>
  <c r="W190017" i="1"/>
  <c r="W190016" i="1"/>
  <c r="W189889" i="1"/>
  <c r="W189888" i="1"/>
  <c r="W189761" i="1"/>
  <c r="W189760" i="1"/>
  <c r="W189633" i="1"/>
  <c r="W189632" i="1"/>
  <c r="W189505" i="1"/>
  <c r="W189504" i="1"/>
  <c r="W189377" i="1"/>
  <c r="W189376" i="1"/>
  <c r="W189249" i="1"/>
  <c r="W189248" i="1"/>
  <c r="W189121" i="1"/>
  <c r="W189120" i="1"/>
  <c r="W188993" i="1"/>
  <c r="W188992" i="1"/>
  <c r="W188865" i="1"/>
  <c r="W188864" i="1"/>
  <c r="W188737" i="1"/>
  <c r="W188736" i="1"/>
  <c r="W188609" i="1"/>
  <c r="W188608" i="1"/>
  <c r="W188481" i="1"/>
  <c r="W188480" i="1"/>
  <c r="W188353" i="1"/>
  <c r="W188352" i="1"/>
  <c r="W188225" i="1"/>
  <c r="W188224" i="1"/>
  <c r="W188097" i="1"/>
  <c r="W188096" i="1"/>
  <c r="W187969" i="1"/>
  <c r="W187968" i="1"/>
  <c r="W187841" i="1"/>
  <c r="W187840" i="1"/>
  <c r="W187713" i="1"/>
  <c r="W187712" i="1"/>
  <c r="W187585" i="1"/>
  <c r="W187584" i="1"/>
  <c r="W187457" i="1"/>
  <c r="W187456" i="1"/>
  <c r="W187329" i="1"/>
  <c r="W187328" i="1"/>
  <c r="W187201" i="1"/>
  <c r="W187200" i="1"/>
  <c r="W187073" i="1"/>
  <c r="W187072" i="1"/>
  <c r="W186945" i="1"/>
  <c r="W186944" i="1"/>
  <c r="W186817" i="1"/>
  <c r="W186816" i="1"/>
  <c r="W186689" i="1"/>
  <c r="W186688" i="1"/>
  <c r="W186561" i="1"/>
  <c r="W186560" i="1"/>
  <c r="W186433" i="1"/>
  <c r="W186432" i="1"/>
  <c r="W186305" i="1"/>
  <c r="W186304" i="1"/>
  <c r="W186177" i="1"/>
  <c r="W186176" i="1"/>
  <c r="W186049" i="1"/>
  <c r="W186048" i="1"/>
  <c r="W185921" i="1"/>
  <c r="W185920" i="1"/>
  <c r="W185793" i="1"/>
  <c r="W185792" i="1"/>
  <c r="W185665" i="1"/>
  <c r="W185664" i="1"/>
  <c r="W185537" i="1"/>
  <c r="W185536" i="1"/>
  <c r="W185409" i="1"/>
  <c r="W185408" i="1"/>
  <c r="W185281" i="1"/>
  <c r="W185280" i="1"/>
  <c r="W185153" i="1"/>
  <c r="W185152" i="1"/>
  <c r="W185025" i="1"/>
  <c r="W185024" i="1"/>
  <c r="W184897" i="1"/>
  <c r="W184896" i="1"/>
  <c r="W184769" i="1"/>
  <c r="W184768" i="1"/>
  <c r="W184641" i="1"/>
  <c r="W184640" i="1"/>
  <c r="W184513" i="1"/>
  <c r="W184512" i="1"/>
  <c r="W184385" i="1"/>
  <c r="W184384" i="1"/>
  <c r="W184257" i="1"/>
  <c r="W184256" i="1"/>
  <c r="W184129" i="1"/>
  <c r="W184128" i="1"/>
  <c r="W184001" i="1"/>
  <c r="W184000" i="1"/>
  <c r="W183873" i="1"/>
  <c r="W183872" i="1"/>
  <c r="W183745" i="1"/>
  <c r="W183744" i="1"/>
  <c r="W183617" i="1"/>
  <c r="W183616" i="1"/>
  <c r="W183489" i="1"/>
  <c r="W183488" i="1"/>
  <c r="W183361" i="1"/>
  <c r="W183360" i="1"/>
  <c r="W183233" i="1"/>
  <c r="W183232" i="1"/>
  <c r="W183105" i="1"/>
  <c r="W183104" i="1"/>
  <c r="W182977" i="1"/>
  <c r="W182976" i="1"/>
  <c r="W182849" i="1"/>
  <c r="W182848" i="1"/>
  <c r="W182721" i="1"/>
  <c r="W182720" i="1"/>
  <c r="W182593" i="1"/>
  <c r="W182592" i="1"/>
  <c r="W182465" i="1"/>
  <c r="W182464" i="1"/>
  <c r="W182337" i="1"/>
  <c r="W182336" i="1"/>
  <c r="W182209" i="1"/>
  <c r="W182208" i="1"/>
  <c r="W182081" i="1"/>
  <c r="W182080" i="1"/>
  <c r="W181953" i="1"/>
  <c r="W181952" i="1"/>
  <c r="W181825" i="1"/>
  <c r="W181824" i="1"/>
  <c r="W181697" i="1"/>
  <c r="W181696" i="1"/>
  <c r="W181569" i="1"/>
  <c r="W181568" i="1"/>
  <c r="W181441" i="1"/>
  <c r="W181440" i="1"/>
  <c r="W181313" i="1"/>
  <c r="W181312" i="1"/>
  <c r="W181185" i="1"/>
  <c r="W181184" i="1"/>
  <c r="W181057" i="1"/>
  <c r="W181056" i="1"/>
  <c r="W180929" i="1"/>
  <c r="W180928" i="1"/>
  <c r="W180801" i="1"/>
  <c r="W180800" i="1"/>
  <c r="W180673" i="1"/>
  <c r="W180672" i="1"/>
  <c r="W180545" i="1"/>
  <c r="W180544" i="1"/>
  <c r="W180417" i="1"/>
  <c r="W180416" i="1"/>
  <c r="W180289" i="1"/>
  <c r="W180288" i="1"/>
  <c r="W180161" i="1"/>
  <c r="W180160" i="1"/>
  <c r="W180033" i="1"/>
  <c r="W180032" i="1"/>
  <c r="W179905" i="1"/>
  <c r="W179904" i="1"/>
  <c r="W179777" i="1"/>
  <c r="W179776" i="1"/>
  <c r="W179649" i="1"/>
  <c r="W179648" i="1"/>
  <c r="W179521" i="1"/>
  <c r="W179520" i="1"/>
  <c r="W179393" i="1"/>
  <c r="W179392" i="1"/>
  <c r="W179265" i="1"/>
  <c r="W179264" i="1"/>
  <c r="W179137" i="1"/>
  <c r="W179136" i="1"/>
  <c r="W179009" i="1"/>
  <c r="W179008" i="1"/>
  <c r="W178881" i="1"/>
  <c r="W178880" i="1"/>
  <c r="W178753" i="1"/>
  <c r="W178752" i="1"/>
  <c r="W178625" i="1"/>
  <c r="W178624" i="1"/>
  <c r="W178497" i="1"/>
  <c r="W178496" i="1"/>
  <c r="W178369" i="1"/>
  <c r="W178368" i="1"/>
  <c r="W178241" i="1"/>
  <c r="W178240" i="1"/>
  <c r="W178113" i="1"/>
  <c r="W178112" i="1"/>
  <c r="W177985" i="1"/>
  <c r="W177984" i="1"/>
  <c r="W177857" i="1"/>
  <c r="W177856" i="1"/>
  <c r="W177729" i="1"/>
  <c r="W177728" i="1"/>
  <c r="W177601" i="1"/>
  <c r="W177600" i="1"/>
  <c r="W177473" i="1"/>
  <c r="W177472" i="1"/>
  <c r="W177345" i="1"/>
  <c r="W177344" i="1"/>
  <c r="W177217" i="1"/>
  <c r="W177216" i="1"/>
  <c r="W177089" i="1"/>
  <c r="W177088" i="1"/>
  <c r="W176961" i="1"/>
  <c r="W176960" i="1"/>
  <c r="W176833" i="1"/>
  <c r="W176832" i="1"/>
  <c r="W176705" i="1"/>
  <c r="W176704" i="1"/>
  <c r="W176577" i="1"/>
  <c r="W176576" i="1"/>
  <c r="W176449" i="1"/>
  <c r="W176448" i="1"/>
  <c r="W176321" i="1"/>
  <c r="W176320" i="1"/>
  <c r="W176193" i="1"/>
  <c r="W176192" i="1"/>
  <c r="W176065" i="1"/>
  <c r="W176064" i="1"/>
  <c r="W175937" i="1"/>
  <c r="W175936" i="1"/>
  <c r="W175809" i="1"/>
  <c r="W175808" i="1"/>
  <c r="W175681" i="1"/>
  <c r="W175680" i="1"/>
  <c r="W175553" i="1"/>
  <c r="W175552" i="1"/>
  <c r="W175425" i="1"/>
  <c r="W175424" i="1"/>
  <c r="W175297" i="1"/>
  <c r="W175296" i="1"/>
  <c r="W175169" i="1"/>
  <c r="W175168" i="1"/>
  <c r="W175041" i="1"/>
  <c r="W175040" i="1"/>
  <c r="W174913" i="1"/>
  <c r="W174912" i="1"/>
  <c r="W174785" i="1"/>
  <c r="W174784" i="1"/>
  <c r="W174657" i="1"/>
  <c r="W174656" i="1"/>
  <c r="W174529" i="1"/>
  <c r="W174528" i="1"/>
  <c r="W174401" i="1"/>
  <c r="W174400" i="1"/>
  <c r="W174273" i="1"/>
  <c r="W174272" i="1"/>
  <c r="W174145" i="1"/>
  <c r="W174144" i="1"/>
  <c r="W174017" i="1"/>
  <c r="W174016" i="1"/>
  <c r="W173889" i="1"/>
  <c r="W173888" i="1"/>
  <c r="W173761" i="1"/>
  <c r="W173760" i="1"/>
  <c r="W173633" i="1"/>
  <c r="W173632" i="1"/>
  <c r="W173505" i="1"/>
  <c r="W173504" i="1"/>
  <c r="W173377" i="1"/>
  <c r="W173376" i="1"/>
  <c r="W173249" i="1"/>
  <c r="W173248" i="1"/>
  <c r="W173121" i="1"/>
  <c r="W173120" i="1"/>
  <c r="W172993" i="1"/>
  <c r="W172992" i="1"/>
  <c r="W172865" i="1"/>
  <c r="W172864" i="1"/>
  <c r="W172737" i="1"/>
  <c r="W172736" i="1"/>
  <c r="W172609" i="1"/>
  <c r="W172608" i="1"/>
  <c r="W172481" i="1"/>
  <c r="W172480" i="1"/>
  <c r="W172353" i="1"/>
  <c r="W172352" i="1"/>
  <c r="W172225" i="1"/>
  <c r="W172224" i="1"/>
  <c r="W172097" i="1"/>
  <c r="W172096" i="1"/>
  <c r="W171969" i="1"/>
  <c r="W171968" i="1"/>
  <c r="W171841" i="1"/>
  <c r="W171840" i="1"/>
  <c r="W171713" i="1"/>
  <c r="W171712" i="1"/>
  <c r="W171585" i="1"/>
  <c r="W171584" i="1"/>
  <c r="W171457" i="1"/>
  <c r="W171456" i="1"/>
  <c r="W171329" i="1"/>
  <c r="W171328" i="1"/>
  <c r="W171201" i="1"/>
  <c r="W171200" i="1"/>
  <c r="W171073" i="1"/>
  <c r="W171072" i="1"/>
  <c r="W170945" i="1"/>
  <c r="W170944" i="1"/>
  <c r="W170817" i="1"/>
  <c r="W170816" i="1"/>
  <c r="W170689" i="1"/>
  <c r="W170688" i="1"/>
  <c r="W170561" i="1"/>
  <c r="W170560" i="1"/>
  <c r="W170433" i="1"/>
  <c r="W170432" i="1"/>
  <c r="W170305" i="1"/>
  <c r="W170304" i="1"/>
  <c r="W170177" i="1"/>
  <c r="W170176" i="1"/>
  <c r="W170049" i="1"/>
  <c r="W170048" i="1"/>
  <c r="W169921" i="1"/>
  <c r="W169920" i="1"/>
  <c r="W169793" i="1"/>
  <c r="W169792" i="1"/>
  <c r="W169665" i="1"/>
  <c r="W169664" i="1"/>
  <c r="W169537" i="1"/>
  <c r="W169536" i="1"/>
  <c r="W169409" i="1"/>
  <c r="W169408" i="1"/>
  <c r="W169281" i="1"/>
  <c r="W169280" i="1"/>
  <c r="W169153" i="1"/>
  <c r="W169152" i="1"/>
  <c r="W169025" i="1"/>
  <c r="W169024" i="1"/>
  <c r="W168897" i="1"/>
  <c r="W168896" i="1"/>
  <c r="W168769" i="1"/>
  <c r="W168768" i="1"/>
  <c r="W168641" i="1"/>
  <c r="W168640" i="1"/>
  <c r="W168513" i="1"/>
  <c r="W168512" i="1"/>
  <c r="W168385" i="1"/>
  <c r="W168384" i="1"/>
  <c r="W168257" i="1"/>
  <c r="W168256" i="1"/>
  <c r="W168129" i="1"/>
  <c r="W168128" i="1"/>
  <c r="W168001" i="1"/>
  <c r="W168000" i="1"/>
  <c r="W167873" i="1"/>
  <c r="W167872" i="1"/>
  <c r="W167745" i="1"/>
  <c r="W167744" i="1"/>
  <c r="W167617" i="1"/>
  <c r="W167616" i="1"/>
  <c r="W167489" i="1"/>
  <c r="W167488" i="1"/>
  <c r="W167361" i="1"/>
  <c r="W167360" i="1"/>
  <c r="W167233" i="1"/>
  <c r="W167232" i="1"/>
  <c r="W167105" i="1"/>
  <c r="W167104" i="1"/>
  <c r="W166977" i="1"/>
  <c r="W166976" i="1"/>
  <c r="W166849" i="1"/>
  <c r="W166848" i="1"/>
  <c r="W166721" i="1"/>
  <c r="W166720" i="1"/>
  <c r="W166593" i="1"/>
  <c r="W166592" i="1"/>
  <c r="W166465" i="1"/>
  <c r="W166464" i="1"/>
  <c r="W166337" i="1"/>
  <c r="W166336" i="1"/>
  <c r="W166209" i="1"/>
  <c r="W166208" i="1"/>
  <c r="W166081" i="1"/>
  <c r="W166080" i="1"/>
  <c r="W165953" i="1"/>
  <c r="W165952" i="1"/>
  <c r="W165825" i="1"/>
  <c r="W165824" i="1"/>
  <c r="W165697" i="1"/>
  <c r="W165696" i="1"/>
  <c r="W165569" i="1"/>
  <c r="W165568" i="1"/>
  <c r="W165441" i="1"/>
  <c r="W165440" i="1"/>
  <c r="W165313" i="1"/>
  <c r="W165312" i="1"/>
  <c r="W165185" i="1"/>
  <c r="W165184" i="1"/>
  <c r="W165057" i="1"/>
  <c r="W165056" i="1"/>
  <c r="W164929" i="1"/>
  <c r="W164928" i="1"/>
  <c r="W164801" i="1"/>
  <c r="W164800" i="1"/>
  <c r="W164673" i="1"/>
  <c r="W164672" i="1"/>
  <c r="W164545" i="1"/>
  <c r="W164544" i="1"/>
  <c r="W164417" i="1"/>
  <c r="W164416" i="1"/>
  <c r="W164289" i="1"/>
  <c r="W164288" i="1"/>
  <c r="W164161" i="1"/>
  <c r="W164160" i="1"/>
  <c r="W164033" i="1"/>
  <c r="W164032" i="1"/>
  <c r="W163905" i="1"/>
  <c r="W163904" i="1"/>
  <c r="W163777" i="1"/>
  <c r="W163776" i="1"/>
  <c r="W163649" i="1"/>
  <c r="W163648" i="1"/>
  <c r="W163521" i="1"/>
  <c r="W163520" i="1"/>
  <c r="W163393" i="1"/>
  <c r="W163392" i="1"/>
  <c r="W163265" i="1"/>
  <c r="W163264" i="1"/>
  <c r="W163137" i="1"/>
  <c r="W163136" i="1"/>
  <c r="W163009" i="1"/>
  <c r="W163008" i="1"/>
  <c r="W162881" i="1"/>
  <c r="W162880" i="1"/>
  <c r="W162753" i="1"/>
  <c r="W162752" i="1"/>
  <c r="W162625" i="1"/>
  <c r="W162624" i="1"/>
  <c r="W162497" i="1"/>
  <c r="W162496" i="1"/>
  <c r="W162369" i="1"/>
  <c r="W162368" i="1"/>
  <c r="W162241" i="1"/>
  <c r="W162240" i="1"/>
  <c r="W162113" i="1"/>
  <c r="W162112" i="1"/>
  <c r="W161985" i="1"/>
  <c r="W161984" i="1"/>
  <c r="W161857" i="1"/>
  <c r="W161856" i="1"/>
  <c r="W161729" i="1"/>
  <c r="W161728" i="1"/>
  <c r="W161601" i="1"/>
  <c r="W161600" i="1"/>
  <c r="W161473" i="1"/>
  <c r="W161472" i="1"/>
  <c r="W161345" i="1"/>
  <c r="W161344" i="1"/>
  <c r="W161217" i="1"/>
  <c r="W161216" i="1"/>
  <c r="W161089" i="1"/>
  <c r="W161088" i="1"/>
  <c r="W160961" i="1"/>
  <c r="W160960" i="1"/>
  <c r="W160833" i="1"/>
  <c r="W160832" i="1"/>
  <c r="W160705" i="1"/>
  <c r="W160704" i="1"/>
  <c r="W160577" i="1"/>
  <c r="W160576" i="1"/>
  <c r="W160449" i="1"/>
  <c r="W160448" i="1"/>
  <c r="W160321" i="1"/>
  <c r="W160320" i="1"/>
  <c r="W160193" i="1"/>
  <c r="W160192" i="1"/>
  <c r="W160065" i="1"/>
  <c r="W160064" i="1"/>
  <c r="W159937" i="1"/>
  <c r="W159936" i="1"/>
  <c r="W159809" i="1"/>
  <c r="W159808" i="1"/>
  <c r="W159681" i="1"/>
  <c r="W159680" i="1"/>
  <c r="W159553" i="1"/>
  <c r="W159552" i="1"/>
  <c r="W159425" i="1"/>
  <c r="W159424" i="1"/>
  <c r="W159297" i="1"/>
  <c r="W159296" i="1"/>
  <c r="W159169" i="1"/>
  <c r="W159168" i="1"/>
  <c r="W159041" i="1"/>
  <c r="W159040" i="1"/>
  <c r="W158913" i="1"/>
  <c r="W158912" i="1"/>
  <c r="W158785" i="1"/>
  <c r="W158784" i="1"/>
  <c r="W158657" i="1"/>
  <c r="W158656" i="1"/>
  <c r="W158529" i="1"/>
  <c r="W158528" i="1"/>
  <c r="W158401" i="1"/>
  <c r="W158400" i="1"/>
  <c r="W158273" i="1"/>
  <c r="W158272" i="1"/>
  <c r="W158145" i="1"/>
  <c r="W158144" i="1"/>
  <c r="W158017" i="1"/>
  <c r="W158016" i="1"/>
  <c r="W157889" i="1"/>
  <c r="W157888" i="1"/>
  <c r="W157761" i="1"/>
  <c r="W157760" i="1"/>
  <c r="W157633" i="1"/>
  <c r="W157632" i="1"/>
  <c r="W157505" i="1"/>
  <c r="W157504" i="1"/>
  <c r="W157377" i="1"/>
  <c r="W157376" i="1"/>
  <c r="W157249" i="1"/>
  <c r="W157248" i="1"/>
  <c r="W157121" i="1"/>
  <c r="W157120" i="1"/>
  <c r="W156993" i="1"/>
  <c r="W156992" i="1"/>
  <c r="W156865" i="1"/>
  <c r="W156864" i="1"/>
  <c r="W156737" i="1"/>
  <c r="W156736" i="1"/>
  <c r="W156609" i="1"/>
  <c r="W156608" i="1"/>
  <c r="W156481" i="1"/>
  <c r="W156480" i="1"/>
  <c r="W156353" i="1"/>
  <c r="W156352" i="1"/>
  <c r="W156225" i="1"/>
  <c r="W156224" i="1"/>
  <c r="W156097" i="1"/>
  <c r="W156096" i="1"/>
  <c r="W155969" i="1"/>
  <c r="W155968" i="1"/>
  <c r="W155841" i="1"/>
  <c r="W155840" i="1"/>
  <c r="W155713" i="1"/>
  <c r="W155712" i="1"/>
  <c r="W155585" i="1"/>
  <c r="W155584" i="1"/>
  <c r="W155457" i="1"/>
  <c r="W155456" i="1"/>
  <c r="W155329" i="1"/>
  <c r="W155328" i="1"/>
  <c r="W155201" i="1"/>
  <c r="W155200" i="1"/>
  <c r="W155073" i="1"/>
  <c r="W155072" i="1"/>
  <c r="W154945" i="1"/>
  <c r="W154944" i="1"/>
  <c r="W154817" i="1"/>
  <c r="W154816" i="1"/>
  <c r="W154689" i="1"/>
  <c r="W154688" i="1"/>
  <c r="W154561" i="1"/>
  <c r="W154560" i="1"/>
  <c r="W154433" i="1"/>
  <c r="W154432" i="1"/>
  <c r="W154305" i="1"/>
  <c r="W154304" i="1"/>
  <c r="W154177" i="1"/>
  <c r="W154176" i="1"/>
  <c r="W154049" i="1"/>
  <c r="W154048" i="1"/>
  <c r="W153921" i="1"/>
  <c r="W153920" i="1"/>
  <c r="W153793" i="1"/>
  <c r="W153792" i="1"/>
  <c r="W153665" i="1"/>
  <c r="W153664" i="1"/>
  <c r="W153537" i="1"/>
  <c r="W153536" i="1"/>
  <c r="W153409" i="1"/>
  <c r="W153408" i="1"/>
  <c r="W153281" i="1"/>
  <c r="W153280" i="1"/>
  <c r="W153153" i="1"/>
  <c r="W153152" i="1"/>
  <c r="W153025" i="1"/>
  <c r="W153024" i="1"/>
  <c r="W152897" i="1"/>
  <c r="W152896" i="1"/>
  <c r="W152769" i="1"/>
  <c r="W152768" i="1"/>
  <c r="W152641" i="1"/>
  <c r="W152640" i="1"/>
  <c r="W152513" i="1"/>
  <c r="W152512" i="1"/>
  <c r="W152385" i="1"/>
  <c r="W152384" i="1"/>
  <c r="W152257" i="1"/>
  <c r="W152256" i="1"/>
  <c r="W152129" i="1"/>
  <c r="W152128" i="1"/>
  <c r="W152001" i="1"/>
  <c r="W152000" i="1"/>
  <c r="W151873" i="1"/>
  <c r="W151872" i="1"/>
  <c r="W151745" i="1"/>
  <c r="W151744" i="1"/>
  <c r="W151617" i="1"/>
  <c r="W151616" i="1"/>
  <c r="W151489" i="1"/>
  <c r="W151488" i="1"/>
  <c r="W151361" i="1"/>
  <c r="W151360" i="1"/>
  <c r="W151233" i="1"/>
  <c r="W151232" i="1"/>
  <c r="W151105" i="1"/>
  <c r="W151104" i="1"/>
  <c r="W150977" i="1"/>
  <c r="W150976" i="1"/>
  <c r="W150849" i="1"/>
  <c r="W150848" i="1"/>
  <c r="W150721" i="1"/>
  <c r="W150720" i="1"/>
  <c r="W150593" i="1"/>
  <c r="W150592" i="1"/>
  <c r="W150465" i="1"/>
  <c r="W150464" i="1"/>
  <c r="W150337" i="1"/>
  <c r="W150336" i="1"/>
  <c r="W150209" i="1"/>
  <c r="W150208" i="1"/>
  <c r="W150081" i="1"/>
  <c r="W150080" i="1"/>
  <c r="W149953" i="1"/>
  <c r="W149952" i="1"/>
  <c r="W149825" i="1"/>
  <c r="W149824" i="1"/>
  <c r="W149697" i="1"/>
  <c r="W149696" i="1"/>
  <c r="W149569" i="1"/>
  <c r="W149568" i="1"/>
  <c r="W149441" i="1"/>
  <c r="W149440" i="1"/>
  <c r="W149313" i="1"/>
  <c r="W149312" i="1"/>
  <c r="W149185" i="1"/>
  <c r="W149184" i="1"/>
  <c r="W149057" i="1"/>
  <c r="W149056" i="1"/>
  <c r="W148929" i="1"/>
  <c r="W148928" i="1"/>
  <c r="W148801" i="1"/>
  <c r="W148800" i="1"/>
  <c r="W148673" i="1"/>
  <c r="W148672" i="1"/>
  <c r="W148545" i="1"/>
  <c r="W148544" i="1"/>
  <c r="W148417" i="1"/>
  <c r="W148416" i="1"/>
  <c r="W148289" i="1"/>
  <c r="W148288" i="1"/>
  <c r="W148161" i="1"/>
  <c r="W148160" i="1"/>
  <c r="W148033" i="1"/>
  <c r="W148032" i="1"/>
  <c r="W147905" i="1"/>
  <c r="W147904" i="1"/>
  <c r="W147777" i="1"/>
  <c r="W147776" i="1"/>
  <c r="W147649" i="1"/>
  <c r="W147648" i="1"/>
  <c r="W147521" i="1"/>
  <c r="W147520" i="1"/>
  <c r="W147393" i="1"/>
  <c r="W147392" i="1"/>
  <c r="W147265" i="1"/>
  <c r="W147264" i="1"/>
  <c r="W147137" i="1"/>
  <c r="W147136" i="1"/>
  <c r="W147009" i="1"/>
  <c r="W147008" i="1"/>
  <c r="W146881" i="1"/>
  <c r="W146880" i="1"/>
  <c r="W146753" i="1"/>
  <c r="W146752" i="1"/>
  <c r="W146625" i="1"/>
  <c r="W146624" i="1"/>
  <c r="W146497" i="1"/>
  <c r="W146496" i="1"/>
  <c r="W146369" i="1"/>
  <c r="W146368" i="1"/>
  <c r="W146241" i="1"/>
  <c r="W146240" i="1"/>
  <c r="W146113" i="1"/>
  <c r="W146112" i="1"/>
  <c r="W145985" i="1"/>
  <c r="W145984" i="1"/>
  <c r="W145857" i="1"/>
  <c r="W145856" i="1"/>
  <c r="W145729" i="1"/>
  <c r="W145728" i="1"/>
  <c r="W145601" i="1"/>
  <c r="W145600" i="1"/>
  <c r="W145473" i="1"/>
  <c r="W145472" i="1"/>
  <c r="W145345" i="1"/>
  <c r="W145344" i="1"/>
  <c r="W145217" i="1"/>
  <c r="W145216" i="1"/>
  <c r="W145089" i="1"/>
  <c r="W145088" i="1"/>
  <c r="W144961" i="1"/>
  <c r="W144960" i="1"/>
  <c r="W144833" i="1"/>
  <c r="W144832" i="1"/>
  <c r="W144705" i="1"/>
  <c r="W144704" i="1"/>
  <c r="W144577" i="1"/>
  <c r="W144576" i="1"/>
  <c r="W144449" i="1"/>
  <c r="W144448" i="1"/>
  <c r="W144321" i="1"/>
  <c r="W144320" i="1"/>
  <c r="W144193" i="1"/>
  <c r="W144192" i="1"/>
  <c r="W144065" i="1"/>
  <c r="W144064" i="1"/>
  <c r="W143937" i="1"/>
  <c r="W143936" i="1"/>
  <c r="W143809" i="1"/>
  <c r="W143808" i="1"/>
  <c r="W143681" i="1"/>
  <c r="W143680" i="1"/>
  <c r="W143553" i="1"/>
  <c r="W143552" i="1"/>
  <c r="W143425" i="1"/>
  <c r="W143424" i="1"/>
  <c r="W143297" i="1"/>
  <c r="W143296" i="1"/>
  <c r="W143169" i="1"/>
  <c r="W143168" i="1"/>
  <c r="W143041" i="1"/>
  <c r="W143040" i="1"/>
  <c r="W142913" i="1"/>
  <c r="W142912" i="1"/>
  <c r="W142785" i="1"/>
  <c r="W142784" i="1"/>
  <c r="W142657" i="1"/>
  <c r="W142656" i="1"/>
  <c r="W142529" i="1"/>
  <c r="W142528" i="1"/>
  <c r="W142401" i="1"/>
  <c r="W142400" i="1"/>
  <c r="W142273" i="1"/>
  <c r="W142272" i="1"/>
  <c r="W142145" i="1"/>
  <c r="W142144" i="1"/>
  <c r="W142017" i="1"/>
  <c r="W142016" i="1"/>
  <c r="W141889" i="1"/>
  <c r="W141888" i="1"/>
  <c r="W141761" i="1"/>
  <c r="W141760" i="1"/>
  <c r="W141633" i="1"/>
  <c r="W141632" i="1"/>
  <c r="W141505" i="1"/>
  <c r="W141504" i="1"/>
  <c r="W141377" i="1"/>
  <c r="W141376" i="1"/>
  <c r="W141249" i="1"/>
  <c r="W141248" i="1"/>
  <c r="W141121" i="1"/>
  <c r="W141120" i="1"/>
  <c r="W140993" i="1"/>
  <c r="W140992" i="1"/>
  <c r="W140865" i="1"/>
  <c r="W140864" i="1"/>
  <c r="W140737" i="1"/>
  <c r="W140736" i="1"/>
  <c r="W140609" i="1"/>
  <c r="W140608" i="1"/>
  <c r="W140481" i="1"/>
  <c r="W140480" i="1"/>
  <c r="W140353" i="1"/>
  <c r="W140352" i="1"/>
  <c r="W140225" i="1"/>
  <c r="W140224" i="1"/>
  <c r="W140097" i="1"/>
  <c r="W140096" i="1"/>
  <c r="W139969" i="1"/>
  <c r="W139968" i="1"/>
  <c r="W139841" i="1"/>
  <c r="W139840" i="1"/>
  <c r="W139713" i="1"/>
  <c r="W139712" i="1"/>
  <c r="W139585" i="1"/>
  <c r="W139584" i="1"/>
  <c r="W139457" i="1"/>
  <c r="W139456" i="1"/>
  <c r="W139329" i="1"/>
  <c r="W139328" i="1"/>
  <c r="W139201" i="1"/>
  <c r="W139200" i="1"/>
  <c r="W139073" i="1"/>
  <c r="W139072" i="1"/>
  <c r="W138945" i="1"/>
  <c r="W138944" i="1"/>
  <c r="W138817" i="1"/>
  <c r="W138816" i="1"/>
  <c r="W138689" i="1"/>
  <c r="W138688" i="1"/>
  <c r="W138561" i="1"/>
  <c r="W138560" i="1"/>
  <c r="W138433" i="1"/>
  <c r="W138432" i="1"/>
  <c r="W138305" i="1"/>
  <c r="W138304" i="1"/>
  <c r="W138177" i="1"/>
  <c r="W138176" i="1"/>
  <c r="W138049" i="1"/>
  <c r="W138048" i="1"/>
  <c r="W137921" i="1"/>
  <c r="W137920" i="1"/>
  <c r="W137793" i="1"/>
  <c r="W137792" i="1"/>
  <c r="W137665" i="1"/>
  <c r="W137664" i="1"/>
  <c r="W137537" i="1"/>
  <c r="W137536" i="1"/>
  <c r="W137409" i="1"/>
  <c r="W137408" i="1"/>
  <c r="W137281" i="1"/>
  <c r="W137280" i="1"/>
  <c r="W137153" i="1"/>
  <c r="W137152" i="1"/>
  <c r="W137025" i="1"/>
  <c r="W137024" i="1"/>
  <c r="W136897" i="1"/>
  <c r="W136896" i="1"/>
  <c r="W136769" i="1"/>
  <c r="W136768" i="1"/>
  <c r="W136641" i="1"/>
  <c r="W136640" i="1"/>
  <c r="W136513" i="1"/>
  <c r="W136512" i="1"/>
  <c r="W136385" i="1"/>
  <c r="W136384" i="1"/>
  <c r="W136257" i="1"/>
  <c r="W136256" i="1"/>
  <c r="W136129" i="1"/>
  <c r="W136128" i="1"/>
  <c r="W136001" i="1"/>
  <c r="W136000" i="1"/>
  <c r="W135873" i="1"/>
  <c r="W135872" i="1"/>
  <c r="W135745" i="1"/>
  <c r="W135744" i="1"/>
  <c r="W135617" i="1"/>
  <c r="W135616" i="1"/>
  <c r="W135489" i="1"/>
  <c r="W135488" i="1"/>
  <c r="W135361" i="1"/>
  <c r="W135360" i="1"/>
  <c r="W135233" i="1"/>
  <c r="W135232" i="1"/>
  <c r="W135105" i="1"/>
  <c r="W135104" i="1"/>
  <c r="W134977" i="1"/>
  <c r="W134976" i="1"/>
  <c r="W134849" i="1"/>
  <c r="W134848" i="1"/>
  <c r="W134721" i="1"/>
  <c r="W134720" i="1"/>
  <c r="W134593" i="1"/>
  <c r="W134592" i="1"/>
  <c r="W134465" i="1"/>
  <c r="W134464" i="1"/>
  <c r="W134337" i="1"/>
  <c r="W134336" i="1"/>
  <c r="W134209" i="1"/>
  <c r="W134208" i="1"/>
  <c r="W134081" i="1"/>
  <c r="W134080" i="1"/>
  <c r="W133953" i="1"/>
  <c r="W133952" i="1"/>
  <c r="W133825" i="1"/>
  <c r="W133824" i="1"/>
  <c r="W133697" i="1"/>
  <c r="W133696" i="1"/>
  <c r="W133569" i="1"/>
  <c r="W133568" i="1"/>
  <c r="W133441" i="1"/>
  <c r="W133440" i="1"/>
  <c r="W133313" i="1"/>
  <c r="W133312" i="1"/>
  <c r="W133185" i="1"/>
  <c r="W133184" i="1"/>
  <c r="W133057" i="1"/>
  <c r="W133056" i="1"/>
  <c r="W132929" i="1"/>
  <c r="W132928" i="1"/>
  <c r="W132801" i="1"/>
  <c r="W132800" i="1"/>
  <c r="W132673" i="1"/>
  <c r="W132672" i="1"/>
  <c r="W132545" i="1"/>
  <c r="W132544" i="1"/>
  <c r="W132417" i="1"/>
  <c r="W132416" i="1"/>
  <c r="W132289" i="1"/>
  <c r="W132288" i="1"/>
  <c r="W132161" i="1"/>
  <c r="W132160" i="1"/>
  <c r="W132033" i="1"/>
  <c r="W132032" i="1"/>
  <c r="W131905" i="1"/>
  <c r="W131904" i="1"/>
  <c r="W131777" i="1"/>
  <c r="W131776" i="1"/>
  <c r="W131521" i="1"/>
  <c r="W131520" i="1"/>
  <c r="W131393" i="1"/>
  <c r="W131392" i="1"/>
  <c r="W131265" i="1"/>
  <c r="W131264" i="1"/>
  <c r="W131137" i="1"/>
  <c r="W131136" i="1"/>
  <c r="W131009" i="1"/>
  <c r="W131008" i="1"/>
  <c r="W130881" i="1"/>
  <c r="W130880" i="1"/>
  <c r="W130753" i="1"/>
  <c r="W130752" i="1"/>
  <c r="W130625" i="1"/>
  <c r="W130624" i="1"/>
  <c r="W130497" i="1"/>
  <c r="W130496" i="1"/>
  <c r="W130369" i="1"/>
  <c r="W130368" i="1"/>
  <c r="W130241" i="1"/>
  <c r="W130240" i="1"/>
  <c r="W130113" i="1"/>
  <c r="W130112" i="1"/>
  <c r="W129985" i="1"/>
  <c r="W129984" i="1"/>
  <c r="W129857" i="1"/>
  <c r="W129856" i="1"/>
  <c r="W129729" i="1"/>
  <c r="W129728" i="1"/>
  <c r="W129601" i="1"/>
  <c r="W129600" i="1"/>
  <c r="W129473" i="1"/>
  <c r="W129472" i="1"/>
  <c r="W129345" i="1"/>
  <c r="W129344" i="1"/>
  <c r="W129217" i="1"/>
  <c r="W129216" i="1"/>
  <c r="W129089" i="1"/>
  <c r="W129088" i="1"/>
  <c r="W128961" i="1"/>
  <c r="W128960" i="1"/>
  <c r="W128833" i="1"/>
  <c r="W128832" i="1"/>
  <c r="W128705" i="1"/>
  <c r="W128704" i="1"/>
  <c r="W128577" i="1"/>
  <c r="W128576" i="1"/>
  <c r="W128449" i="1"/>
  <c r="W128448" i="1"/>
  <c r="W128321" i="1"/>
  <c r="W128320" i="1"/>
  <c r="W128193" i="1"/>
  <c r="W128192" i="1"/>
  <c r="W128065" i="1"/>
  <c r="W128064" i="1"/>
  <c r="W127937" i="1"/>
  <c r="W127936" i="1"/>
  <c r="W127809" i="1"/>
  <c r="W127808" i="1"/>
  <c r="W127681" i="1"/>
  <c r="W127680" i="1"/>
  <c r="W127553" i="1"/>
  <c r="W127552" i="1"/>
  <c r="W127425" i="1"/>
  <c r="W127424" i="1"/>
  <c r="W127297" i="1"/>
  <c r="W127296" i="1"/>
  <c r="W127169" i="1"/>
  <c r="W127168" i="1"/>
  <c r="W127041" i="1"/>
  <c r="W127040" i="1"/>
  <c r="W126913" i="1"/>
  <c r="W126912" i="1"/>
  <c r="W126785" i="1"/>
  <c r="W126784" i="1"/>
  <c r="W126657" i="1"/>
  <c r="W126656" i="1"/>
  <c r="W126529" i="1"/>
  <c r="W126528" i="1"/>
  <c r="W126401" i="1"/>
  <c r="W126400" i="1"/>
  <c r="W126273" i="1"/>
  <c r="W126272" i="1"/>
  <c r="W126145" i="1"/>
  <c r="W126144" i="1"/>
  <c r="W126017" i="1"/>
  <c r="W126016" i="1"/>
  <c r="W125889" i="1"/>
  <c r="W125888" i="1"/>
  <c r="W125761" i="1"/>
  <c r="W125760" i="1"/>
  <c r="W125633" i="1"/>
  <c r="W125632" i="1"/>
  <c r="W125505" i="1"/>
  <c r="W125504" i="1"/>
  <c r="W125377" i="1"/>
  <c r="W125376" i="1"/>
  <c r="W125249" i="1"/>
  <c r="W125248" i="1"/>
  <c r="W125121" i="1"/>
  <c r="W125120" i="1"/>
  <c r="W124993" i="1"/>
  <c r="W124992" i="1"/>
  <c r="W124865" i="1"/>
  <c r="W124864" i="1"/>
  <c r="W124737" i="1"/>
  <c r="W124736" i="1"/>
  <c r="W124609" i="1"/>
  <c r="W124608" i="1"/>
  <c r="W124481" i="1"/>
  <c r="W124480" i="1"/>
  <c r="W124353" i="1"/>
  <c r="W124352" i="1"/>
  <c r="W124225" i="1"/>
  <c r="W124224" i="1"/>
  <c r="W124097" i="1"/>
  <c r="W124096" i="1"/>
  <c r="W123969" i="1"/>
  <c r="W123968" i="1"/>
  <c r="W123841" i="1"/>
  <c r="W123840" i="1"/>
  <c r="W123713" i="1"/>
  <c r="W123712" i="1"/>
  <c r="W123585" i="1"/>
  <c r="W123584" i="1"/>
  <c r="W123457" i="1"/>
  <c r="W123456" i="1"/>
  <c r="W123329" i="1"/>
  <c r="W123328" i="1"/>
  <c r="W123201" i="1"/>
  <c r="W123200" i="1"/>
  <c r="W123073" i="1"/>
  <c r="W123072" i="1"/>
  <c r="W122945" i="1"/>
  <c r="W122944" i="1"/>
  <c r="W122817" i="1"/>
  <c r="W122816" i="1"/>
  <c r="W122689" i="1"/>
  <c r="W122688" i="1"/>
  <c r="W122561" i="1"/>
  <c r="W122560" i="1"/>
  <c r="W122433" i="1"/>
  <c r="W122432" i="1"/>
  <c r="W122305" i="1"/>
  <c r="W122304" i="1"/>
  <c r="W122177" i="1"/>
  <c r="W122176" i="1"/>
  <c r="W122049" i="1"/>
  <c r="W122048" i="1"/>
  <c r="W121921" i="1"/>
  <c r="W121920" i="1"/>
  <c r="W121793" i="1"/>
  <c r="W121792" i="1"/>
  <c r="W121665" i="1"/>
  <c r="W121664" i="1"/>
  <c r="W121537" i="1"/>
  <c r="W121536" i="1"/>
  <c r="W121409" i="1"/>
  <c r="W121408" i="1"/>
  <c r="W121281" i="1"/>
  <c r="W121280" i="1"/>
  <c r="W121153" i="1"/>
  <c r="W121152" i="1"/>
  <c r="W121025" i="1"/>
  <c r="W121024" i="1"/>
  <c r="W120897" i="1"/>
  <c r="W120896" i="1"/>
  <c r="W120769" i="1"/>
  <c r="W120768" i="1"/>
  <c r="W120641" i="1"/>
  <c r="W120640" i="1"/>
  <c r="W120513" i="1"/>
  <c r="W120512" i="1"/>
  <c r="W120385" i="1"/>
  <c r="W120384" i="1"/>
  <c r="W120257" i="1"/>
  <c r="W120256" i="1"/>
  <c r="W120129" i="1"/>
  <c r="W120128" i="1"/>
  <c r="W120001" i="1"/>
  <c r="W120000" i="1"/>
  <c r="W119873" i="1"/>
  <c r="W119872" i="1"/>
  <c r="W119745" i="1"/>
  <c r="W119744" i="1"/>
  <c r="W119617" i="1"/>
  <c r="W119616" i="1"/>
  <c r="W119489" i="1"/>
  <c r="W119488" i="1"/>
  <c r="W119361" i="1"/>
  <c r="W119360" i="1"/>
  <c r="W119233" i="1"/>
  <c r="W119232" i="1"/>
  <c r="W119105" i="1"/>
  <c r="W119104" i="1"/>
  <c r="W118977" i="1"/>
  <c r="W118976" i="1"/>
  <c r="W118849" i="1"/>
  <c r="W118848" i="1"/>
  <c r="W118721" i="1"/>
  <c r="W118720" i="1"/>
  <c r="W118593" i="1"/>
  <c r="W118592" i="1"/>
  <c r="W118465" i="1"/>
  <c r="W118464" i="1"/>
  <c r="W118337" i="1"/>
  <c r="W118336" i="1"/>
  <c r="W118209" i="1"/>
  <c r="W118208" i="1"/>
  <c r="W118081" i="1"/>
  <c r="W118080" i="1"/>
  <c r="W117953" i="1"/>
  <c r="W117952" i="1"/>
  <c r="W117825" i="1"/>
  <c r="W117824" i="1"/>
  <c r="W117697" i="1"/>
  <c r="W117696" i="1"/>
  <c r="W117569" i="1"/>
  <c r="W117568" i="1"/>
  <c r="W117441" i="1"/>
  <c r="W117440" i="1"/>
  <c r="W117313" i="1"/>
  <c r="W117312" i="1"/>
  <c r="W117185" i="1"/>
  <c r="W117184" i="1"/>
  <c r="W117057" i="1"/>
  <c r="W117056" i="1"/>
  <c r="W116929" i="1"/>
  <c r="W116928" i="1"/>
  <c r="W116801" i="1"/>
  <c r="W116800" i="1"/>
  <c r="W116673" i="1"/>
  <c r="W116672" i="1"/>
  <c r="W116545" i="1"/>
  <c r="W116544" i="1"/>
  <c r="W116417" i="1"/>
  <c r="W116416" i="1"/>
  <c r="W116289" i="1"/>
  <c r="W116288" i="1"/>
  <c r="W116161" i="1"/>
  <c r="W116160" i="1"/>
  <c r="W116033" i="1"/>
  <c r="W116032" i="1"/>
  <c r="W115905" i="1"/>
  <c r="W115904" i="1"/>
  <c r="W115777" i="1"/>
  <c r="W115776" i="1"/>
  <c r="W115649" i="1"/>
  <c r="W115648" i="1"/>
  <c r="W115521" i="1"/>
  <c r="W115520" i="1"/>
  <c r="W115393" i="1"/>
  <c r="W115392" i="1"/>
  <c r="W115265" i="1"/>
  <c r="W115264" i="1"/>
  <c r="W115137" i="1"/>
  <c r="W115136" i="1"/>
  <c r="W115009" i="1"/>
  <c r="W115008" i="1"/>
  <c r="W114881" i="1"/>
  <c r="W114880" i="1"/>
  <c r="W114753" i="1"/>
  <c r="W114752" i="1"/>
  <c r="W114625" i="1"/>
  <c r="W114624" i="1"/>
  <c r="W114497" i="1"/>
  <c r="W114496" i="1"/>
  <c r="W114369" i="1"/>
  <c r="W114368" i="1"/>
  <c r="W114241" i="1"/>
  <c r="W114240" i="1"/>
  <c r="W114113" i="1"/>
  <c r="W114112" i="1"/>
  <c r="W113985" i="1"/>
  <c r="W113984" i="1"/>
  <c r="W113857" i="1"/>
  <c r="W113856" i="1"/>
  <c r="W113729" i="1"/>
  <c r="W113728" i="1"/>
  <c r="W113601" i="1"/>
  <c r="W113600" i="1"/>
  <c r="W113473" i="1"/>
  <c r="W113472" i="1"/>
  <c r="W113345" i="1"/>
  <c r="W113344" i="1"/>
  <c r="W113217" i="1"/>
  <c r="W113216" i="1"/>
  <c r="W113089" i="1"/>
  <c r="W113088" i="1"/>
  <c r="W112961" i="1"/>
  <c r="W112960" i="1"/>
  <c r="W112833" i="1"/>
  <c r="W112832" i="1"/>
  <c r="W112705" i="1"/>
  <c r="W112704" i="1"/>
  <c r="W112577" i="1"/>
  <c r="W112576" i="1"/>
  <c r="W112449" i="1"/>
  <c r="W112448" i="1"/>
  <c r="W112321" i="1"/>
  <c r="W112320" i="1"/>
  <c r="W112193" i="1"/>
  <c r="W112192" i="1"/>
  <c r="W112065" i="1"/>
  <c r="W112064" i="1"/>
  <c r="W111937" i="1"/>
  <c r="W111936" i="1"/>
  <c r="W111809" i="1"/>
  <c r="W111808" i="1"/>
  <c r="W111681" i="1"/>
  <c r="W111680" i="1"/>
  <c r="W111553" i="1"/>
  <c r="W111552" i="1"/>
  <c r="W111425" i="1"/>
  <c r="W111424" i="1"/>
  <c r="W111297" i="1"/>
  <c r="W111296" i="1"/>
  <c r="W111169" i="1"/>
  <c r="W111168" i="1"/>
  <c r="W111041" i="1"/>
  <c r="W111040" i="1"/>
  <c r="W110913" i="1"/>
  <c r="W110912" i="1"/>
  <c r="W110785" i="1"/>
  <c r="W110784" i="1"/>
  <c r="W110657" i="1"/>
  <c r="W110656" i="1"/>
  <c r="W110529" i="1"/>
  <c r="W110528" i="1"/>
  <c r="W110401" i="1"/>
  <c r="W110400" i="1"/>
  <c r="W110273" i="1"/>
  <c r="W110272" i="1"/>
  <c r="W110145" i="1"/>
  <c r="W110144" i="1"/>
  <c r="W110017" i="1"/>
  <c r="W110016" i="1"/>
  <c r="W109889" i="1"/>
  <c r="W109888" i="1"/>
  <c r="W109761" i="1"/>
  <c r="W109760" i="1"/>
  <c r="W109633" i="1"/>
  <c r="W109632" i="1"/>
  <c r="W109505" i="1"/>
  <c r="W109504" i="1"/>
  <c r="W109377" i="1"/>
  <c r="W109376" i="1"/>
  <c r="W109249" i="1"/>
  <c r="W109248" i="1"/>
  <c r="W109121" i="1"/>
  <c r="W109120" i="1"/>
  <c r="W108993" i="1"/>
  <c r="W108992" i="1"/>
  <c r="W108865" i="1"/>
  <c r="W108864" i="1"/>
  <c r="W108737" i="1"/>
  <c r="W108736" i="1"/>
  <c r="W108609" i="1"/>
  <c r="W108608" i="1"/>
  <c r="W108481" i="1"/>
  <c r="W108480" i="1"/>
  <c r="W108353" i="1"/>
  <c r="W108352" i="1"/>
  <c r="W108225" i="1"/>
  <c r="W108224" i="1"/>
  <c r="W108097" i="1"/>
  <c r="W108096" i="1"/>
  <c r="W107969" i="1"/>
  <c r="W107968" i="1"/>
  <c r="W107841" i="1"/>
  <c r="W107840" i="1"/>
  <c r="W107713" i="1"/>
  <c r="W107712" i="1"/>
  <c r="W107585" i="1"/>
  <c r="W107584" i="1"/>
  <c r="W107457" i="1"/>
  <c r="W107456" i="1"/>
  <c r="W107329" i="1"/>
  <c r="W107328" i="1"/>
  <c r="W107201" i="1"/>
  <c r="W107200" i="1"/>
  <c r="W107073" i="1"/>
  <c r="W107072" i="1"/>
  <c r="W106945" i="1"/>
  <c r="W106944" i="1"/>
  <c r="W106817" i="1"/>
  <c r="W106816" i="1"/>
  <c r="W106689" i="1"/>
  <c r="W106688" i="1"/>
  <c r="W106561" i="1"/>
  <c r="W106560" i="1"/>
  <c r="W106433" i="1"/>
  <c r="W106432" i="1"/>
  <c r="W106305" i="1"/>
  <c r="W106304" i="1"/>
  <c r="W106177" i="1"/>
  <c r="W106176" i="1"/>
  <c r="W106049" i="1"/>
  <c r="W106048" i="1"/>
  <c r="W105921" i="1"/>
  <c r="W105920" i="1"/>
  <c r="W105793" i="1"/>
  <c r="W105792" i="1"/>
  <c r="W105665" i="1"/>
  <c r="W105664" i="1"/>
  <c r="W105537" i="1"/>
  <c r="W105536" i="1"/>
  <c r="W105409" i="1"/>
  <c r="W105408" i="1"/>
  <c r="W105281" i="1"/>
  <c r="W105280" i="1"/>
  <c r="W105153" i="1"/>
  <c r="W105152" i="1"/>
  <c r="W105025" i="1"/>
  <c r="W105024" i="1"/>
  <c r="W104897" i="1"/>
  <c r="W104896" i="1"/>
  <c r="W104769" i="1"/>
  <c r="W104768" i="1"/>
  <c r="W104641" i="1"/>
  <c r="W104640" i="1"/>
  <c r="W104513" i="1"/>
  <c r="W104512" i="1"/>
  <c r="W104385" i="1"/>
  <c r="W104384" i="1"/>
  <c r="W104257" i="1"/>
  <c r="W104256" i="1"/>
  <c r="W104129" i="1"/>
  <c r="W104128" i="1"/>
  <c r="W104001" i="1"/>
  <c r="W104000" i="1"/>
  <c r="W103873" i="1"/>
  <c r="W103872" i="1"/>
  <c r="W103745" i="1"/>
  <c r="W103744" i="1"/>
  <c r="W103617" i="1"/>
  <c r="W103616" i="1"/>
  <c r="W103489" i="1"/>
  <c r="W103488" i="1"/>
  <c r="W103361" i="1"/>
  <c r="W103360" i="1"/>
  <c r="W103233" i="1"/>
  <c r="W103232" i="1"/>
  <c r="W103105" i="1"/>
  <c r="W103104" i="1"/>
  <c r="W102977" i="1"/>
  <c r="W102976" i="1"/>
  <c r="W102849" i="1"/>
  <c r="W102848" i="1"/>
  <c r="W102721" i="1"/>
  <c r="W102720" i="1"/>
  <c r="W102593" i="1"/>
  <c r="W102592" i="1"/>
  <c r="W102465" i="1"/>
  <c r="W102464" i="1"/>
  <c r="W102337" i="1"/>
  <c r="W102336" i="1"/>
  <c r="W102209" i="1"/>
  <c r="W102208" i="1"/>
  <c r="W102081" i="1"/>
  <c r="W102080" i="1"/>
  <c r="W101953" i="1"/>
  <c r="W101952" i="1"/>
  <c r="W101825" i="1"/>
  <c r="W101824" i="1"/>
  <c r="W101697" i="1"/>
  <c r="W101696" i="1"/>
  <c r="W101569" i="1"/>
  <c r="W101568" i="1"/>
  <c r="W101441" i="1"/>
  <c r="W101440" i="1"/>
  <c r="W101313" i="1"/>
  <c r="W101312" i="1"/>
  <c r="W101185" i="1"/>
  <c r="W101184" i="1"/>
  <c r="W101057" i="1"/>
  <c r="W101056" i="1"/>
  <c r="W100929" i="1"/>
  <c r="W100928" i="1"/>
  <c r="W100801" i="1"/>
  <c r="W100800" i="1"/>
  <c r="W100673" i="1"/>
  <c r="W100672" i="1"/>
  <c r="W100545" i="1"/>
  <c r="W100544" i="1"/>
  <c r="W100417" i="1"/>
  <c r="W100416" i="1"/>
  <c r="W100289" i="1"/>
  <c r="W100288" i="1"/>
  <c r="W100161" i="1"/>
  <c r="W100160" i="1"/>
  <c r="W100033" i="1"/>
  <c r="W100032" i="1"/>
  <c r="W99905" i="1"/>
  <c r="W99904" i="1"/>
  <c r="W99777" i="1"/>
  <c r="W99776" i="1"/>
  <c r="W99649" i="1"/>
  <c r="W99648" i="1"/>
  <c r="W99521" i="1"/>
  <c r="W99520" i="1"/>
  <c r="W99393" i="1"/>
  <c r="W99392" i="1"/>
  <c r="W99265" i="1"/>
  <c r="W99264" i="1"/>
  <c r="W99137" i="1"/>
  <c r="W99136" i="1"/>
  <c r="W99009" i="1"/>
  <c r="W99008" i="1"/>
  <c r="W98881" i="1"/>
  <c r="W98880" i="1"/>
  <c r="W98753" i="1"/>
  <c r="W98752" i="1"/>
  <c r="W98625" i="1"/>
  <c r="W98624" i="1"/>
  <c r="W98497" i="1"/>
  <c r="W98496" i="1"/>
  <c r="W98369" i="1"/>
  <c r="W98368" i="1"/>
  <c r="W98241" i="1"/>
  <c r="W98240" i="1"/>
  <c r="W98113" i="1"/>
  <c r="W98112" i="1"/>
  <c r="W97985" i="1"/>
  <c r="W97984" i="1"/>
  <c r="W97857" i="1"/>
  <c r="W97856" i="1"/>
  <c r="W97729" i="1"/>
  <c r="W97728" i="1"/>
  <c r="W97601" i="1"/>
  <c r="W97600" i="1"/>
  <c r="W97473" i="1"/>
  <c r="W97472" i="1"/>
  <c r="W97345" i="1"/>
  <c r="W97344" i="1"/>
  <c r="W97217" i="1"/>
  <c r="W97216" i="1"/>
  <c r="W97089" i="1"/>
  <c r="W97088" i="1"/>
  <c r="W96961" i="1"/>
  <c r="W96960" i="1"/>
  <c r="W96833" i="1"/>
  <c r="W96832" i="1"/>
  <c r="W96705" i="1"/>
  <c r="W96704" i="1"/>
  <c r="W96577" i="1"/>
  <c r="W96576" i="1"/>
  <c r="W96449" i="1"/>
  <c r="W96448" i="1"/>
  <c r="W96321" i="1"/>
  <c r="W96320" i="1"/>
  <c r="W96193" i="1"/>
  <c r="W96192" i="1"/>
  <c r="W96065" i="1"/>
  <c r="W96064" i="1"/>
  <c r="W95937" i="1"/>
  <c r="W95936" i="1"/>
  <c r="W95809" i="1"/>
  <c r="W95808" i="1"/>
  <c r="W95681" i="1"/>
  <c r="W95680" i="1"/>
  <c r="W95553" i="1"/>
  <c r="W95552" i="1"/>
  <c r="W95425" i="1"/>
  <c r="W95424" i="1"/>
  <c r="W95297" i="1"/>
  <c r="W95296" i="1"/>
  <c r="W95169" i="1"/>
  <c r="W95168" i="1"/>
  <c r="W95041" i="1"/>
  <c r="W95040" i="1"/>
  <c r="W94913" i="1"/>
  <c r="W94912" i="1"/>
  <c r="W94785" i="1"/>
  <c r="W94784" i="1"/>
  <c r="W94657" i="1"/>
  <c r="W94656" i="1"/>
  <c r="W94529" i="1"/>
  <c r="W94528" i="1"/>
  <c r="W94401" i="1"/>
  <c r="W94400" i="1"/>
  <c r="W94273" i="1"/>
  <c r="W94272" i="1"/>
  <c r="W94145" i="1"/>
  <c r="W94144" i="1"/>
  <c r="W94017" i="1"/>
  <c r="W94016" i="1"/>
  <c r="W93889" i="1"/>
  <c r="W93888" i="1"/>
  <c r="W93761" i="1"/>
  <c r="W93760" i="1"/>
  <c r="W93633" i="1"/>
  <c r="W93632" i="1"/>
  <c r="W93505" i="1"/>
  <c r="W93504" i="1"/>
  <c r="W93377" i="1"/>
  <c r="W93376" i="1"/>
  <c r="W93249" i="1"/>
  <c r="W93248" i="1"/>
  <c r="W93121" i="1"/>
  <c r="W93120" i="1"/>
  <c r="W92993" i="1"/>
  <c r="W92992" i="1"/>
  <c r="W92865" i="1"/>
  <c r="W92864" i="1"/>
  <c r="W92737" i="1"/>
  <c r="W92736" i="1"/>
  <c r="W92609" i="1"/>
  <c r="W92608" i="1"/>
  <c r="W92481" i="1"/>
  <c r="W92480" i="1"/>
  <c r="W92353" i="1"/>
  <c r="W92352" i="1"/>
  <c r="W92225" i="1"/>
  <c r="W92224" i="1"/>
  <c r="W92097" i="1"/>
  <c r="W92096" i="1"/>
  <c r="W91969" i="1"/>
  <c r="W91968" i="1"/>
  <c r="W91841" i="1"/>
  <c r="W91840" i="1"/>
  <c r="W91713" i="1"/>
  <c r="W91712" i="1"/>
  <c r="W91585" i="1"/>
  <c r="W91584" i="1"/>
  <c r="W91457" i="1"/>
  <c r="W91456" i="1"/>
  <c r="W91329" i="1"/>
  <c r="W91328" i="1"/>
  <c r="W91201" i="1"/>
  <c r="W91200" i="1"/>
  <c r="W91073" i="1"/>
  <c r="W91072" i="1"/>
  <c r="W90945" i="1"/>
  <c r="W90944" i="1"/>
  <c r="W90817" i="1"/>
  <c r="W90816" i="1"/>
  <c r="W90689" i="1"/>
  <c r="W90688" i="1"/>
  <c r="W90561" i="1"/>
  <c r="W90560" i="1"/>
  <c r="W90433" i="1"/>
  <c r="W90432" i="1"/>
  <c r="W90305" i="1"/>
  <c r="W90304" i="1"/>
  <c r="W90177" i="1"/>
  <c r="W90176" i="1"/>
  <c r="W90049" i="1"/>
  <c r="W90048" i="1"/>
  <c r="W89921" i="1"/>
  <c r="W89920" i="1"/>
  <c r="W89793" i="1"/>
  <c r="W89792" i="1"/>
  <c r="W89665" i="1"/>
  <c r="W89664" i="1"/>
  <c r="W89537" i="1"/>
  <c r="W89536" i="1"/>
  <c r="W89409" i="1"/>
  <c r="W89408" i="1"/>
  <c r="W89281" i="1"/>
  <c r="W89280" i="1"/>
  <c r="W89153" i="1"/>
  <c r="W89152" i="1"/>
  <c r="W89025" i="1"/>
  <c r="W89024" i="1"/>
  <c r="W88897" i="1"/>
  <c r="W88896" i="1"/>
  <c r="W88769" i="1"/>
  <c r="W88768" i="1"/>
  <c r="W88641" i="1"/>
  <c r="W88640" i="1"/>
  <c r="W88513" i="1"/>
  <c r="W88512" i="1"/>
  <c r="W88385" i="1"/>
  <c r="W88384" i="1"/>
  <c r="W88257" i="1"/>
  <c r="W88256" i="1"/>
  <c r="W88129" i="1"/>
  <c r="W88128" i="1"/>
  <c r="W88001" i="1"/>
  <c r="W88000" i="1"/>
  <c r="W87873" i="1"/>
  <c r="W87872" i="1"/>
  <c r="W87745" i="1"/>
  <c r="W87744" i="1"/>
  <c r="W87617" i="1"/>
  <c r="W87616" i="1"/>
  <c r="W87489" i="1"/>
  <c r="W87488" i="1"/>
  <c r="W87361" i="1"/>
  <c r="W87360" i="1"/>
  <c r="W87233" i="1"/>
  <c r="W87232" i="1"/>
  <c r="W87105" i="1"/>
  <c r="W87104" i="1"/>
  <c r="W86977" i="1"/>
  <c r="W86976" i="1"/>
  <c r="W86849" i="1"/>
  <c r="W86848" i="1"/>
  <c r="W86721" i="1"/>
  <c r="W86720" i="1"/>
  <c r="W86593" i="1"/>
  <c r="W86592" i="1"/>
  <c r="W86465" i="1"/>
  <c r="W86464" i="1"/>
  <c r="W86337" i="1"/>
  <c r="W86336" i="1"/>
  <c r="W86209" i="1"/>
  <c r="W86208" i="1"/>
  <c r="W86081" i="1"/>
  <c r="W86080" i="1"/>
  <c r="W85953" i="1"/>
  <c r="W85952" i="1"/>
  <c r="W85825" i="1"/>
  <c r="W85824" i="1"/>
  <c r="W85697" i="1"/>
  <c r="W85696" i="1"/>
  <c r="W85569" i="1"/>
  <c r="W85568" i="1"/>
  <c r="W85441" i="1"/>
  <c r="W85440" i="1"/>
  <c r="W85313" i="1"/>
  <c r="W85312" i="1"/>
  <c r="W85185" i="1"/>
  <c r="W85184" i="1"/>
  <c r="W85057" i="1"/>
  <c r="W85056" i="1"/>
  <c r="W84929" i="1"/>
  <c r="W84928" i="1"/>
  <c r="W84801" i="1"/>
  <c r="W84800" i="1"/>
  <c r="W84673" i="1"/>
  <c r="W84672" i="1"/>
  <c r="W84545" i="1"/>
  <c r="W84544" i="1"/>
  <c r="W84417" i="1"/>
  <c r="W84416" i="1"/>
  <c r="W84289" i="1"/>
  <c r="W84288" i="1"/>
  <c r="W84161" i="1"/>
  <c r="W84160" i="1"/>
  <c r="W84033" i="1"/>
  <c r="W84032" i="1"/>
  <c r="W83905" i="1"/>
  <c r="W83904" i="1"/>
  <c r="W83777" i="1"/>
  <c r="W83776" i="1"/>
  <c r="W83649" i="1"/>
  <c r="W83648" i="1"/>
  <c r="W83521" i="1"/>
  <c r="W83520" i="1"/>
  <c r="W83393" i="1"/>
  <c r="W83392" i="1"/>
  <c r="W83265" i="1"/>
  <c r="W83264" i="1"/>
  <c r="W83137" i="1"/>
  <c r="W83136" i="1"/>
  <c r="W83009" i="1"/>
  <c r="W83008" i="1"/>
  <c r="W82881" i="1"/>
  <c r="W82880" i="1"/>
  <c r="W82753" i="1"/>
  <c r="W82752" i="1"/>
  <c r="W82625" i="1"/>
  <c r="W82624" i="1"/>
  <c r="W82497" i="1"/>
  <c r="W82496" i="1"/>
  <c r="W82369" i="1"/>
  <c r="W82368" i="1"/>
  <c r="W82241" i="1"/>
  <c r="W82240" i="1"/>
  <c r="W82113" i="1"/>
  <c r="W82112" i="1"/>
  <c r="W81985" i="1"/>
  <c r="W81984" i="1"/>
  <c r="W81857" i="1"/>
  <c r="W81856" i="1"/>
  <c r="W81729" i="1"/>
  <c r="W81728" i="1"/>
  <c r="W81601" i="1"/>
  <c r="W81600" i="1"/>
  <c r="W81473" i="1"/>
  <c r="W81472" i="1"/>
  <c r="W81345" i="1"/>
  <c r="W81344" i="1"/>
  <c r="W81217" i="1"/>
  <c r="W81216" i="1"/>
  <c r="W81089" i="1"/>
  <c r="W81088" i="1"/>
  <c r="W80961" i="1"/>
  <c r="W80960" i="1"/>
  <c r="W80833" i="1"/>
  <c r="W80832" i="1"/>
  <c r="W80705" i="1"/>
  <c r="W80704" i="1"/>
  <c r="W80577" i="1"/>
  <c r="W80576" i="1"/>
  <c r="W80449" i="1"/>
  <c r="W80448" i="1"/>
  <c r="W80321" i="1"/>
  <c r="W80320" i="1"/>
  <c r="W80193" i="1"/>
  <c r="W80192" i="1"/>
  <c r="W80065" i="1"/>
  <c r="W80064" i="1"/>
  <c r="W79937" i="1"/>
  <c r="W79936" i="1"/>
  <c r="W79809" i="1"/>
  <c r="W79808" i="1"/>
  <c r="W79681" i="1"/>
  <c r="W79680" i="1"/>
  <c r="W79553" i="1"/>
  <c r="W79552" i="1"/>
  <c r="W79425" i="1"/>
  <c r="W79424" i="1"/>
  <c r="W79297" i="1"/>
  <c r="W79296" i="1"/>
  <c r="W79169" i="1"/>
  <c r="W79168" i="1"/>
  <c r="W79041" i="1"/>
  <c r="W79040" i="1"/>
  <c r="W78913" i="1"/>
  <c r="W78912" i="1"/>
  <c r="W78785" i="1"/>
  <c r="W78784" i="1"/>
  <c r="W78657" i="1"/>
  <c r="W78656" i="1"/>
  <c r="W78529" i="1"/>
  <c r="W78528" i="1"/>
  <c r="W78401" i="1"/>
  <c r="W78400" i="1"/>
  <c r="W78273" i="1"/>
  <c r="W78272" i="1"/>
  <c r="W78145" i="1"/>
  <c r="W78144" i="1"/>
  <c r="W78017" i="1"/>
  <c r="W78016" i="1"/>
  <c r="W77889" i="1"/>
  <c r="W77888" i="1"/>
  <c r="W77761" i="1"/>
  <c r="W77760" i="1"/>
  <c r="W77633" i="1"/>
  <c r="W77632" i="1"/>
  <c r="W77505" i="1"/>
  <c r="W77504" i="1"/>
  <c r="W77377" i="1"/>
  <c r="W77376" i="1"/>
  <c r="W77249" i="1"/>
  <c r="W77248" i="1"/>
  <c r="W77121" i="1"/>
  <c r="W77120" i="1"/>
  <c r="W76993" i="1"/>
  <c r="W76992" i="1"/>
  <c r="W76865" i="1"/>
  <c r="W76864" i="1"/>
  <c r="W76737" i="1"/>
  <c r="W76736" i="1"/>
  <c r="W76609" i="1"/>
  <c r="W76608" i="1"/>
  <c r="W76481" i="1"/>
  <c r="W76480" i="1"/>
  <c r="W76353" i="1"/>
  <c r="W76352" i="1"/>
  <c r="W76225" i="1"/>
  <c r="W76224" i="1"/>
  <c r="W76097" i="1"/>
  <c r="W76096" i="1"/>
  <c r="W75969" i="1"/>
  <c r="W75968" i="1"/>
  <c r="W75841" i="1"/>
  <c r="W75840" i="1"/>
  <c r="W75713" i="1"/>
  <c r="W75712" i="1"/>
  <c r="W75585" i="1"/>
  <c r="W75584" i="1"/>
  <c r="W75457" i="1"/>
  <c r="W75456" i="1"/>
  <c r="W75329" i="1"/>
  <c r="W75328" i="1"/>
  <c r="W75201" i="1"/>
  <c r="W75200" i="1"/>
  <c r="W75073" i="1"/>
  <c r="W75072" i="1"/>
  <c r="W74945" i="1"/>
  <c r="W74944" i="1"/>
  <c r="W74817" i="1"/>
  <c r="W74816" i="1"/>
  <c r="W74689" i="1"/>
  <c r="W74688" i="1"/>
  <c r="W74561" i="1"/>
  <c r="W74560" i="1"/>
  <c r="W74433" i="1"/>
  <c r="W74432" i="1"/>
  <c r="W74305" i="1"/>
  <c r="W74304" i="1"/>
  <c r="W74177" i="1"/>
  <c r="W74176" i="1"/>
  <c r="W74049" i="1"/>
  <c r="W74048" i="1"/>
  <c r="W73921" i="1"/>
  <c r="W73920" i="1"/>
  <c r="W73793" i="1"/>
  <c r="W73792" i="1"/>
  <c r="W73665" i="1"/>
  <c r="W73664" i="1"/>
  <c r="W73537" i="1"/>
  <c r="W73536" i="1"/>
  <c r="W73409" i="1"/>
  <c r="W73408" i="1"/>
  <c r="W73281" i="1"/>
  <c r="W73280" i="1"/>
  <c r="W73153" i="1"/>
  <c r="W73152" i="1"/>
  <c r="W73025" i="1"/>
  <c r="W73024" i="1"/>
  <c r="W72897" i="1"/>
  <c r="W72896" i="1"/>
  <c r="W72769" i="1"/>
  <c r="W72768" i="1"/>
  <c r="W72641" i="1"/>
  <c r="W72640" i="1"/>
  <c r="W72513" i="1"/>
  <c r="W72512" i="1"/>
  <c r="W72385" i="1"/>
  <c r="W72384" i="1"/>
  <c r="W72257" i="1"/>
  <c r="W72256" i="1"/>
  <c r="W72129" i="1"/>
  <c r="W72128" i="1"/>
  <c r="W72001" i="1"/>
  <c r="W72000" i="1"/>
  <c r="W71873" i="1"/>
  <c r="W71872" i="1"/>
  <c r="W71745" i="1"/>
  <c r="W71744" i="1"/>
  <c r="W71617" i="1"/>
  <c r="W71616" i="1"/>
  <c r="W71489" i="1"/>
  <c r="W71488" i="1"/>
  <c r="W71361" i="1"/>
  <c r="W71360" i="1"/>
  <c r="W71233" i="1"/>
  <c r="W71232" i="1"/>
  <c r="W71105" i="1"/>
  <c r="W71104" i="1"/>
  <c r="W70977" i="1"/>
  <c r="W70976" i="1"/>
  <c r="W70849" i="1"/>
  <c r="W70848" i="1"/>
  <c r="W70721" i="1"/>
  <c r="W70720" i="1"/>
  <c r="W70593" i="1"/>
  <c r="W70592" i="1"/>
  <c r="W70465" i="1"/>
  <c r="W70464" i="1"/>
  <c r="W70337" i="1"/>
  <c r="W70336" i="1"/>
  <c r="W70209" i="1"/>
  <c r="W70208" i="1"/>
  <c r="W70081" i="1"/>
  <c r="W70080" i="1"/>
  <c r="W69953" i="1"/>
  <c r="W69952" i="1"/>
  <c r="W69825" i="1"/>
  <c r="W69824" i="1"/>
  <c r="W69697" i="1"/>
  <c r="W69696" i="1"/>
  <c r="W69569" i="1"/>
  <c r="W69568" i="1"/>
  <c r="W69441" i="1"/>
  <c r="W69440" i="1"/>
  <c r="W69313" i="1"/>
  <c r="W69312" i="1"/>
  <c r="W69185" i="1"/>
  <c r="W69184" i="1"/>
  <c r="W69057" i="1"/>
  <c r="W69056" i="1"/>
  <c r="W68929" i="1"/>
  <c r="W68928" i="1"/>
  <c r="W68801" i="1"/>
  <c r="W68800" i="1"/>
  <c r="W68673" i="1"/>
  <c r="W68672" i="1"/>
  <c r="W68545" i="1"/>
  <c r="W68544" i="1"/>
  <c r="W68417" i="1"/>
  <c r="W68416" i="1"/>
  <c r="W68289" i="1"/>
  <c r="W68288" i="1"/>
  <c r="W68161" i="1"/>
  <c r="W68160" i="1"/>
  <c r="W68033" i="1"/>
  <c r="W68032" i="1"/>
  <c r="W67905" i="1"/>
  <c r="W67904" i="1"/>
  <c r="W67777" i="1"/>
  <c r="W67776" i="1"/>
  <c r="W67649" i="1"/>
  <c r="W67648" i="1"/>
  <c r="W67521" i="1"/>
  <c r="W67520" i="1"/>
  <c r="W67393" i="1"/>
  <c r="W67392" i="1"/>
  <c r="W67265" i="1"/>
  <c r="W67264" i="1"/>
  <c r="W67137" i="1"/>
  <c r="W67136" i="1"/>
  <c r="W67009" i="1"/>
  <c r="W67008" i="1"/>
  <c r="W66881" i="1"/>
  <c r="W66880" i="1"/>
  <c r="W66753" i="1"/>
  <c r="W66752" i="1"/>
  <c r="W66625" i="1"/>
  <c r="W66624" i="1"/>
  <c r="W66497" i="1"/>
  <c r="W66496" i="1"/>
  <c r="W66369" i="1"/>
  <c r="W66368" i="1"/>
  <c r="W66241" i="1"/>
  <c r="W66240" i="1"/>
  <c r="W66113" i="1"/>
  <c r="W66112" i="1"/>
  <c r="W65985" i="1"/>
  <c r="W65984" i="1"/>
  <c r="W65857" i="1"/>
  <c r="W65856" i="1"/>
  <c r="W65729" i="1"/>
  <c r="W65728" i="1"/>
  <c r="W65601" i="1"/>
  <c r="W65600" i="1"/>
  <c r="W65473" i="1"/>
  <c r="W65472" i="1"/>
  <c r="W65345" i="1"/>
  <c r="W65344" i="1"/>
  <c r="W65217" i="1"/>
  <c r="W65216" i="1"/>
  <c r="W65089" i="1"/>
  <c r="W65088" i="1"/>
  <c r="W64961" i="1"/>
  <c r="W64960" i="1"/>
  <c r="W64833" i="1"/>
  <c r="W64832" i="1"/>
  <c r="W64705" i="1"/>
  <c r="W64704" i="1"/>
  <c r="W64577" i="1"/>
  <c r="W64576" i="1"/>
  <c r="W64449" i="1"/>
  <c r="W64448" i="1"/>
  <c r="W64321" i="1"/>
  <c r="W64320" i="1"/>
  <c r="W64193" i="1"/>
  <c r="W64192" i="1"/>
  <c r="W64065" i="1"/>
  <c r="W64064" i="1"/>
  <c r="W63937" i="1"/>
  <c r="W63936" i="1"/>
  <c r="W63809" i="1"/>
  <c r="W63808" i="1"/>
  <c r="W63681" i="1"/>
  <c r="W63680" i="1"/>
  <c r="W63553" i="1"/>
  <c r="W63552" i="1"/>
  <c r="W63425" i="1"/>
  <c r="W63424" i="1"/>
  <c r="W63297" i="1"/>
  <c r="W63296" i="1"/>
  <c r="W63169" i="1"/>
  <c r="W63168" i="1"/>
  <c r="W63041" i="1"/>
  <c r="W63040" i="1"/>
  <c r="W62913" i="1"/>
  <c r="W62912" i="1"/>
  <c r="W62785" i="1"/>
  <c r="W62784" i="1"/>
  <c r="W62657" i="1"/>
  <c r="W62656" i="1"/>
  <c r="W62529" i="1"/>
  <c r="W62528" i="1"/>
  <c r="W62401" i="1"/>
  <c r="W62400" i="1"/>
  <c r="W62273" i="1"/>
  <c r="W62272" i="1"/>
  <c r="W62145" i="1"/>
  <c r="W62144" i="1"/>
  <c r="W62017" i="1"/>
  <c r="W62016" i="1"/>
  <c r="W61889" i="1"/>
  <c r="W61888" i="1"/>
  <c r="W61761" i="1"/>
  <c r="W61760" i="1"/>
  <c r="W61633" i="1"/>
  <c r="W61632" i="1"/>
  <c r="W61505" i="1"/>
  <c r="W61504" i="1"/>
  <c r="W61377" i="1"/>
  <c r="W61376" i="1"/>
  <c r="W61249" i="1"/>
  <c r="W61248" i="1"/>
  <c r="W61121" i="1"/>
  <c r="W61120" i="1"/>
  <c r="W60993" i="1"/>
  <c r="W60992" i="1"/>
  <c r="W60865" i="1"/>
  <c r="W60864" i="1"/>
  <c r="W60737" i="1"/>
  <c r="W60736" i="1"/>
  <c r="W60609" i="1"/>
  <c r="W60608" i="1"/>
  <c r="W60481" i="1"/>
  <c r="W60480" i="1"/>
  <c r="W60353" i="1"/>
  <c r="W60352" i="1"/>
  <c r="W60225" i="1"/>
  <c r="W60224" i="1"/>
  <c r="W60097" i="1"/>
  <c r="W60096" i="1"/>
  <c r="W59969" i="1"/>
  <c r="W59968" i="1"/>
  <c r="W59841" i="1"/>
  <c r="W59840" i="1"/>
  <c r="W59713" i="1"/>
  <c r="W59712" i="1"/>
  <c r="W59585" i="1"/>
  <c r="W59584" i="1"/>
  <c r="W59457" i="1"/>
  <c r="W59456" i="1"/>
  <c r="W59329" i="1"/>
  <c r="W59328" i="1"/>
  <c r="W59201" i="1"/>
  <c r="W59200" i="1"/>
  <c r="W59073" i="1"/>
  <c r="W59072" i="1"/>
  <c r="W58945" i="1"/>
  <c r="W58944" i="1"/>
  <c r="W58817" i="1"/>
  <c r="W58816" i="1"/>
  <c r="W58689" i="1"/>
  <c r="W58688" i="1"/>
  <c r="W58561" i="1"/>
  <c r="W58560" i="1"/>
  <c r="W58433" i="1"/>
  <c r="W58432" i="1"/>
  <c r="W58305" i="1"/>
  <c r="W58304" i="1"/>
  <c r="W58177" i="1"/>
  <c r="W58176" i="1"/>
  <c r="W58049" i="1"/>
  <c r="W58048" i="1"/>
  <c r="W57921" i="1"/>
  <c r="W57920" i="1"/>
  <c r="W57793" i="1"/>
  <c r="W57792" i="1"/>
  <c r="W57665" i="1"/>
  <c r="W57664" i="1"/>
  <c r="W57537" i="1"/>
  <c r="W57536" i="1"/>
  <c r="W57470" i="1"/>
  <c r="W57466" i="1"/>
  <c r="W57465" i="1"/>
  <c r="W57451" i="1"/>
  <c r="W57450" i="1"/>
  <c r="W57436" i="1"/>
  <c r="W57435" i="1"/>
  <c r="W57400" i="1"/>
  <c r="W57399" i="1"/>
  <c r="W57272" i="1"/>
  <c r="W57271" i="1"/>
  <c r="W57178" i="1"/>
  <c r="W57177" i="1"/>
  <c r="W57050" i="1"/>
  <c r="W57049" i="1"/>
  <c r="W56922" i="1"/>
  <c r="W56921" i="1"/>
  <c r="W56794" i="1"/>
  <c r="W56793" i="1"/>
  <c r="W56666" i="1"/>
  <c r="W56665" i="1"/>
  <c r="W56538" i="1"/>
  <c r="W56537" i="1"/>
  <c r="W56410" i="1"/>
  <c r="W56409" i="1"/>
  <c r="W56282" i="1"/>
  <c r="W56281" i="1"/>
  <c r="W56154" i="1"/>
  <c r="W56153" i="1"/>
  <c r="W56026" i="1"/>
  <c r="W56025" i="1"/>
  <c r="W55898" i="1"/>
  <c r="W55897" i="1"/>
  <c r="W55770" i="1"/>
  <c r="W55769" i="1"/>
  <c r="W55642" i="1"/>
  <c r="W55641" i="1"/>
  <c r="W55514" i="1"/>
  <c r="W55513" i="1"/>
  <c r="W55386" i="1"/>
  <c r="W55385" i="1"/>
  <c r="W55258" i="1"/>
  <c r="W55257" i="1"/>
  <c r="W55130" i="1"/>
  <c r="W55129" i="1"/>
  <c r="W55002" i="1"/>
  <c r="W55001" i="1"/>
  <c r="W54874" i="1"/>
  <c r="W54873" i="1"/>
  <c r="W54746" i="1"/>
  <c r="W54745" i="1"/>
  <c r="W54618" i="1"/>
  <c r="W54617" i="1"/>
  <c r="W54490" i="1"/>
  <c r="W54489" i="1"/>
  <c r="W54362" i="1"/>
  <c r="W54361" i="1"/>
  <c r="W54234" i="1"/>
  <c r="W54233" i="1"/>
  <c r="W54106" i="1"/>
  <c r="W54105" i="1"/>
  <c r="W53978" i="1"/>
  <c r="W53977" i="1"/>
  <c r="W53850" i="1"/>
  <c r="W53849" i="1"/>
  <c r="W53722" i="1"/>
  <c r="W53721" i="1"/>
  <c r="W53594" i="1"/>
  <c r="W53593" i="1"/>
  <c r="W53466" i="1"/>
  <c r="W53465" i="1"/>
  <c r="W53338" i="1"/>
  <c r="W53337" i="1"/>
  <c r="W53210" i="1"/>
  <c r="W53209" i="1"/>
  <c r="W53082" i="1"/>
  <c r="W53081" i="1"/>
  <c r="W52954" i="1"/>
  <c r="W52953" i="1"/>
  <c r="W52826" i="1"/>
  <c r="W52825" i="1"/>
  <c r="W52698" i="1"/>
  <c r="W52697" i="1"/>
  <c r="W52570" i="1"/>
  <c r="W52569" i="1"/>
  <c r="W52442" i="1"/>
  <c r="W52441" i="1"/>
  <c r="W52314" i="1"/>
  <c r="W52313" i="1"/>
  <c r="W52186" i="1"/>
  <c r="W52185" i="1"/>
  <c r="W52058" i="1"/>
  <c r="W52057" i="1"/>
  <c r="W51930" i="1"/>
  <c r="W51929" i="1"/>
  <c r="W51802" i="1"/>
  <c r="W51801" i="1"/>
  <c r="W51674" i="1"/>
  <c r="W51673" i="1"/>
  <c r="W51546" i="1"/>
  <c r="W51545" i="1"/>
  <c r="W51418" i="1"/>
  <c r="W51417" i="1"/>
  <c r="W51290" i="1"/>
  <c r="W51289" i="1"/>
  <c r="W51162" i="1"/>
  <c r="W51161" i="1"/>
  <c r="W51034" i="1"/>
  <c r="W51033" i="1"/>
  <c r="W50906" i="1"/>
  <c r="W50905" i="1"/>
  <c r="W50778" i="1"/>
  <c r="W50777" i="1"/>
  <c r="W50650" i="1"/>
  <c r="W50649" i="1"/>
  <c r="W50522" i="1"/>
  <c r="W50521" i="1"/>
  <c r="W50394" i="1"/>
  <c r="W50393" i="1"/>
  <c r="W50266" i="1"/>
  <c r="W50265" i="1"/>
  <c r="W50138" i="1"/>
  <c r="W50137" i="1"/>
  <c r="W50010" i="1"/>
  <c r="W50009" i="1"/>
  <c r="W49882" i="1"/>
  <c r="W49881" i="1"/>
  <c r="W49754" i="1"/>
  <c r="W49753" i="1"/>
  <c r="W49626" i="1"/>
  <c r="W49625" i="1"/>
  <c r="W49498" i="1"/>
  <c r="W49497" i="1"/>
  <c r="W49370" i="1"/>
  <c r="W49369" i="1"/>
  <c r="W49242" i="1"/>
  <c r="W49241" i="1"/>
  <c r="W49114" i="1"/>
  <c r="W49113" i="1"/>
  <c r="W48986" i="1"/>
  <c r="W48985" i="1"/>
  <c r="W48858" i="1"/>
  <c r="W48857" i="1"/>
  <c r="W48730" i="1"/>
  <c r="W48729" i="1"/>
  <c r="W48602" i="1"/>
  <c r="W48601" i="1"/>
  <c r="W48474" i="1"/>
  <c r="W48473" i="1"/>
  <c r="W48346" i="1"/>
  <c r="W48345" i="1"/>
  <c r="W48218" i="1"/>
  <c r="W48217" i="1"/>
  <c r="W48090" i="1"/>
  <c r="W48089" i="1"/>
  <c r="W47962" i="1"/>
  <c r="W47961" i="1"/>
  <c r="W47834" i="1"/>
  <c r="W47833" i="1"/>
  <c r="W47706" i="1"/>
  <c r="W47705" i="1"/>
  <c r="W47578" i="1"/>
  <c r="W47577" i="1"/>
  <c r="W47450" i="1"/>
  <c r="W47449" i="1"/>
  <c r="W47322" i="1"/>
  <c r="W47321" i="1"/>
  <c r="W47194" i="1"/>
  <c r="W47193" i="1"/>
  <c r="W47066" i="1"/>
  <c r="W47065" i="1"/>
  <c r="W46938" i="1"/>
  <c r="W46937" i="1"/>
  <c r="W46810" i="1"/>
  <c r="W46809" i="1"/>
  <c r="W46682" i="1"/>
  <c r="W46681" i="1"/>
  <c r="W46554" i="1"/>
  <c r="W46553" i="1"/>
  <c r="W46426" i="1"/>
  <c r="W46425" i="1"/>
  <c r="W46298" i="1"/>
  <c r="W46297" i="1"/>
  <c r="W46170" i="1"/>
  <c r="W46169" i="1"/>
  <c r="W46042" i="1"/>
  <c r="W46041" i="1"/>
  <c r="W45914" i="1"/>
  <c r="W45913" i="1"/>
  <c r="W45786" i="1"/>
  <c r="W45785" i="1"/>
  <c r="W45658" i="1"/>
  <c r="W45657" i="1"/>
  <c r="W45530" i="1"/>
  <c r="W45529" i="1"/>
  <c r="W45402" i="1"/>
  <c r="W45401" i="1"/>
  <c r="W45274" i="1"/>
  <c r="W45273" i="1"/>
  <c r="W45146" i="1"/>
  <c r="W45145" i="1"/>
  <c r="W45018" i="1"/>
  <c r="W45017" i="1"/>
  <c r="W44890" i="1"/>
  <c r="W44889" i="1"/>
  <c r="W44762" i="1"/>
  <c r="W44761" i="1"/>
  <c r="W44634" i="1"/>
  <c r="W44633" i="1"/>
  <c r="W44506" i="1"/>
  <c r="W44505" i="1"/>
  <c r="W44378" i="1"/>
  <c r="W44377" i="1"/>
  <c r="W44250" i="1"/>
  <c r="W44249" i="1"/>
  <c r="W44122" i="1"/>
  <c r="W44121" i="1"/>
  <c r="W43994" i="1"/>
  <c r="W43993" i="1"/>
  <c r="W43866" i="1"/>
  <c r="W43865" i="1"/>
  <c r="W43738" i="1"/>
  <c r="W43737" i="1"/>
  <c r="W43610" i="1"/>
  <c r="W43609" i="1"/>
  <c r="W43482" i="1"/>
  <c r="W43481" i="1"/>
  <c r="W43354" i="1"/>
  <c r="W43353" i="1"/>
  <c r="W43226" i="1"/>
  <c r="W43225" i="1"/>
  <c r="W43098" i="1"/>
  <c r="W43097" i="1"/>
  <c r="W42970" i="1"/>
  <c r="W42969" i="1"/>
  <c r="W42842" i="1"/>
  <c r="W42841" i="1"/>
  <c r="W42714" i="1"/>
  <c r="W42713" i="1"/>
  <c r="W42586" i="1"/>
  <c r="W42585" i="1"/>
  <c r="W42458" i="1"/>
  <c r="W42457" i="1"/>
  <c r="W42330" i="1"/>
  <c r="W42329" i="1"/>
  <c r="W42202" i="1"/>
  <c r="W42201" i="1"/>
  <c r="W42074" i="1"/>
  <c r="W42073" i="1"/>
  <c r="W41946" i="1"/>
  <c r="W41945" i="1"/>
  <c r="W41818" i="1"/>
  <c r="W41817" i="1"/>
  <c r="W41690" i="1"/>
  <c r="W41689" i="1"/>
  <c r="W41562" i="1"/>
  <c r="W41561" i="1"/>
  <c r="W41434" i="1"/>
  <c r="W41433" i="1"/>
  <c r="W41306" i="1"/>
  <c r="W41305" i="1"/>
  <c r="W41178" i="1"/>
  <c r="W41177" i="1"/>
  <c r="W41050" i="1"/>
  <c r="W41049" i="1"/>
  <c r="W40922" i="1"/>
  <c r="W40921" i="1"/>
  <c r="W40794" i="1"/>
  <c r="W40793" i="1"/>
  <c r="W40666" i="1"/>
  <c r="W40665" i="1"/>
  <c r="W40538" i="1"/>
  <c r="W40537" i="1"/>
  <c r="W40410" i="1"/>
  <c r="W40409" i="1"/>
  <c r="W40282" i="1"/>
  <c r="W40281" i="1"/>
  <c r="W40154" i="1"/>
  <c r="W40153" i="1"/>
  <c r="W40026" i="1"/>
  <c r="W40025" i="1"/>
  <c r="W39898" i="1"/>
  <c r="W39897" i="1"/>
  <c r="W39770" i="1"/>
  <c r="W39769" i="1"/>
  <c r="W39642" i="1"/>
  <c r="W39641" i="1"/>
  <c r="W39514" i="1"/>
  <c r="W39513" i="1"/>
  <c r="W39386" i="1"/>
  <c r="W39385" i="1"/>
  <c r="W39258" i="1"/>
  <c r="W39257" i="1"/>
  <c r="W39130" i="1"/>
  <c r="W39129" i="1"/>
  <c r="W39002" i="1"/>
  <c r="W39001" i="1"/>
  <c r="W38874" i="1"/>
  <c r="W38873" i="1"/>
  <c r="W38746" i="1"/>
  <c r="W38745" i="1"/>
  <c r="W38618" i="1"/>
  <c r="W38617" i="1"/>
  <c r="W38490" i="1"/>
  <c r="W38489" i="1"/>
  <c r="W38362" i="1"/>
  <c r="W38361" i="1"/>
  <c r="W38234" i="1"/>
  <c r="W38233" i="1"/>
  <c r="W38106" i="1"/>
  <c r="W38105" i="1"/>
  <c r="W37978" i="1"/>
  <c r="W37977" i="1"/>
  <c r="W37850" i="1"/>
  <c r="W37849" i="1"/>
  <c r="W37722" i="1"/>
  <c r="W37721" i="1"/>
  <c r="W37594" i="1"/>
  <c r="W37593" i="1"/>
  <c r="W37466" i="1"/>
  <c r="W37465" i="1"/>
  <c r="W37338" i="1"/>
  <c r="W37337" i="1"/>
  <c r="W37210" i="1"/>
  <c r="W37209" i="1"/>
  <c r="W37082" i="1"/>
  <c r="W37081" i="1"/>
  <c r="W36954" i="1"/>
  <c r="W36953" i="1"/>
  <c r="W36826" i="1"/>
  <c r="W36825" i="1"/>
  <c r="W36698" i="1"/>
  <c r="W36697" i="1"/>
  <c r="W36570" i="1"/>
  <c r="W36569" i="1"/>
  <c r="W36442" i="1"/>
  <c r="W36441" i="1"/>
  <c r="W36314" i="1"/>
  <c r="W36313" i="1"/>
  <c r="W36186" i="1"/>
  <c r="W36185" i="1"/>
  <c r="W36058" i="1"/>
  <c r="W36057" i="1"/>
  <c r="W35930" i="1"/>
  <c r="W35929" i="1"/>
  <c r="W35802" i="1"/>
  <c r="W35801" i="1"/>
  <c r="W35674" i="1"/>
  <c r="W35673" i="1"/>
  <c r="W35546" i="1"/>
  <c r="W35545" i="1"/>
  <c r="W35418" i="1"/>
  <c r="W35417" i="1"/>
  <c r="W35290" i="1"/>
  <c r="W35289" i="1"/>
  <c r="W35162" i="1"/>
  <c r="W35161" i="1"/>
  <c r="W35034" i="1"/>
  <c r="W35033" i="1"/>
  <c r="W34906" i="1"/>
  <c r="W34905" i="1"/>
  <c r="W34778" i="1"/>
  <c r="W34777" i="1"/>
  <c r="W34650" i="1"/>
  <c r="W34649" i="1"/>
  <c r="W34522" i="1"/>
  <c r="W34521" i="1"/>
  <c r="W34394" i="1"/>
  <c r="W34393" i="1"/>
  <c r="W34266" i="1"/>
  <c r="W34265" i="1"/>
  <c r="W34138" i="1"/>
  <c r="W34137" i="1"/>
  <c r="W34010" i="1"/>
  <c r="W34009" i="1"/>
  <c r="W33882" i="1"/>
  <c r="W33881" i="1"/>
  <c r="W33754" i="1"/>
  <c r="W33753" i="1"/>
  <c r="W33626" i="1"/>
  <c r="W33625" i="1"/>
  <c r="W33498" i="1"/>
  <c r="W33497" i="1"/>
  <c r="W33370" i="1"/>
  <c r="W33369" i="1"/>
  <c r="W33242" i="1"/>
  <c r="W33241" i="1"/>
  <c r="W33114" i="1"/>
  <c r="W33113" i="1"/>
  <c r="W32986" i="1"/>
  <c r="W32985" i="1"/>
  <c r="W32858" i="1"/>
  <c r="W32857" i="1"/>
  <c r="W32730" i="1"/>
  <c r="W32729" i="1"/>
  <c r="W32602" i="1"/>
  <c r="W32601" i="1"/>
  <c r="W32474" i="1"/>
  <c r="W32473" i="1"/>
  <c r="W32346" i="1"/>
  <c r="W32345" i="1"/>
  <c r="W32218" i="1"/>
  <c r="W32217" i="1"/>
  <c r="W32090" i="1"/>
  <c r="W32089" i="1"/>
  <c r="W31962" i="1"/>
  <c r="W31961" i="1"/>
  <c r="W31834" i="1"/>
  <c r="W31833" i="1"/>
  <c r="W31706" i="1"/>
  <c r="W31705" i="1"/>
  <c r="W31578" i="1"/>
  <c r="W31577" i="1"/>
  <c r="W31450" i="1"/>
  <c r="W31449" i="1"/>
  <c r="W31322" i="1"/>
  <c r="W31321" i="1"/>
  <c r="W31194" i="1"/>
  <c r="W31193" i="1"/>
  <c r="W31066" i="1"/>
  <c r="W31065" i="1"/>
  <c r="W30938" i="1"/>
  <c r="W30937" i="1"/>
  <c r="W30810" i="1"/>
  <c r="W30809" i="1"/>
  <c r="W30682" i="1"/>
  <c r="W30681" i="1"/>
  <c r="W30554" i="1"/>
  <c r="W30553" i="1"/>
  <c r="W30426" i="1"/>
  <c r="W30425" i="1"/>
  <c r="W30298" i="1"/>
  <c r="W30297" i="1"/>
  <c r="W30170" i="1"/>
  <c r="W30169" i="1"/>
  <c r="W30042" i="1"/>
  <c r="W30041" i="1"/>
  <c r="W29914" i="1"/>
  <c r="W29913" i="1"/>
  <c r="W29786" i="1"/>
  <c r="W29785" i="1"/>
  <c r="W29658" i="1"/>
  <c r="W29657" i="1"/>
  <c r="W29530" i="1"/>
  <c r="W29529" i="1"/>
  <c r="W29402" i="1"/>
  <c r="W29401" i="1"/>
  <c r="W29274" i="1"/>
  <c r="W29273" i="1"/>
  <c r="W29146" i="1"/>
  <c r="W29145" i="1"/>
  <c r="W29018" i="1"/>
  <c r="W29017" i="1"/>
  <c r="W28890" i="1"/>
  <c r="W28889" i="1"/>
  <c r="W28762" i="1"/>
  <c r="W28761" i="1"/>
  <c r="W28634" i="1"/>
  <c r="W28633" i="1"/>
  <c r="W28506" i="1"/>
  <c r="W28505" i="1"/>
  <c r="W28378" i="1"/>
  <c r="W28377" i="1"/>
  <c r="W28250" i="1"/>
  <c r="W28249" i="1"/>
  <c r="W28122" i="1"/>
  <c r="W28121" i="1"/>
  <c r="W27994" i="1"/>
  <c r="W27993" i="1"/>
  <c r="W27866" i="1"/>
  <c r="W27865" i="1"/>
  <c r="W27738" i="1"/>
  <c r="W27737" i="1"/>
  <c r="W27610" i="1"/>
  <c r="W27609" i="1"/>
  <c r="W27482" i="1"/>
  <c r="W27481" i="1"/>
  <c r="W27354" i="1"/>
  <c r="W27353" i="1"/>
  <c r="W27226" i="1"/>
  <c r="W27225" i="1"/>
  <c r="W27098" i="1"/>
  <c r="W27097" i="1"/>
  <c r="W26970" i="1"/>
  <c r="W26969" i="1"/>
  <c r="W26842" i="1"/>
  <c r="W26841" i="1"/>
  <c r="W26714" i="1"/>
  <c r="W26713" i="1"/>
  <c r="W26586" i="1"/>
  <c r="W26585" i="1"/>
  <c r="W26458" i="1"/>
  <c r="W26457" i="1"/>
  <c r="W26330" i="1"/>
  <c r="W26329" i="1"/>
  <c r="W26202" i="1"/>
  <c r="W26201" i="1"/>
  <c r="W26074" i="1"/>
  <c r="W26073" i="1"/>
  <c r="W25946" i="1"/>
  <c r="W25945" i="1"/>
  <c r="W25818" i="1"/>
  <c r="W25817" i="1"/>
  <c r="W25690" i="1"/>
  <c r="W25689" i="1"/>
  <c r="W25562" i="1"/>
  <c r="W25561" i="1"/>
  <c r="W25434" i="1"/>
  <c r="W25433" i="1"/>
  <c r="W25306" i="1"/>
  <c r="W25305" i="1"/>
  <c r="W25178" i="1"/>
  <c r="W25177" i="1"/>
  <c r="W25050" i="1"/>
  <c r="W25049" i="1"/>
  <c r="W24922" i="1"/>
  <c r="W24921" i="1"/>
  <c r="W24794" i="1"/>
  <c r="W24793" i="1"/>
  <c r="W24666" i="1"/>
  <c r="W24665" i="1"/>
  <c r="W24538" i="1"/>
  <c r="W24537" i="1"/>
  <c r="W24410" i="1"/>
  <c r="W24409" i="1"/>
  <c r="W24282" i="1"/>
  <c r="W24281" i="1"/>
  <c r="W24154" i="1"/>
  <c r="W24153" i="1"/>
  <c r="W24026" i="1"/>
  <c r="W24025" i="1"/>
  <c r="W23898" i="1"/>
  <c r="W23897" i="1"/>
  <c r="W23770" i="1"/>
  <c r="W23769" i="1"/>
  <c r="W23642" i="1"/>
  <c r="W23641" i="1"/>
  <c r="W23514" i="1"/>
  <c r="W23513" i="1"/>
  <c r="W23386" i="1"/>
  <c r="W23385" i="1"/>
  <c r="W23258" i="1"/>
  <c r="W23257" i="1"/>
  <c r="W23130" i="1"/>
  <c r="W23129" i="1"/>
  <c r="W23002" i="1"/>
  <c r="W23001" i="1"/>
  <c r="W22874" i="1"/>
  <c r="W22873" i="1"/>
  <c r="W22746" i="1"/>
  <c r="W22745" i="1"/>
  <c r="W22618" i="1"/>
  <c r="W22617" i="1"/>
  <c r="W22490" i="1"/>
  <c r="W22489" i="1"/>
  <c r="W22362" i="1"/>
  <c r="W22361" i="1"/>
  <c r="W22234" i="1"/>
  <c r="W22233" i="1"/>
  <c r="W22106" i="1"/>
  <c r="W22105" i="1"/>
  <c r="W21978" i="1"/>
  <c r="W21977" i="1"/>
  <c r="W21850" i="1"/>
  <c r="W21849" i="1"/>
  <c r="W21722" i="1"/>
  <c r="W21721" i="1"/>
  <c r="W21594" i="1"/>
  <c r="W21593" i="1"/>
  <c r="W21466" i="1"/>
  <c r="W21465" i="1"/>
  <c r="W21338" i="1"/>
  <c r="W21337" i="1"/>
  <c r="W21210" i="1"/>
  <c r="W21209" i="1"/>
  <c r="W21082" i="1"/>
  <c r="W21081" i="1"/>
  <c r="W20954" i="1"/>
  <c r="W20953" i="1"/>
  <c r="W20826" i="1"/>
  <c r="W20825" i="1"/>
  <c r="W20698" i="1"/>
  <c r="W20697" i="1"/>
  <c r="W20570" i="1"/>
  <c r="W20569" i="1"/>
  <c r="W20442" i="1"/>
  <c r="W20441" i="1"/>
  <c r="W20314" i="1"/>
  <c r="W20313" i="1"/>
  <c r="W20186" i="1"/>
  <c r="W20185" i="1"/>
  <c r="W20058" i="1"/>
  <c r="W20057" i="1"/>
  <c r="W19930" i="1"/>
  <c r="W19929" i="1"/>
  <c r="W19802" i="1"/>
  <c r="W19801" i="1"/>
  <c r="W19674" i="1"/>
  <c r="W19673" i="1"/>
  <c r="W19546" i="1"/>
  <c r="W19545" i="1"/>
  <c r="W19418" i="1"/>
  <c r="W19417" i="1"/>
  <c r="W19290" i="1"/>
  <c r="W19289" i="1"/>
  <c r="W19162" i="1"/>
  <c r="W19161" i="1"/>
  <c r="W19034" i="1"/>
  <c r="W19033" i="1"/>
  <c r="W18906" i="1"/>
  <c r="W18905" i="1"/>
  <c r="W18778" i="1"/>
  <c r="W18777" i="1"/>
  <c r="W18650" i="1"/>
  <c r="W18649" i="1"/>
  <c r="W18522" i="1"/>
  <c r="W18521" i="1"/>
  <c r="W18394" i="1"/>
  <c r="W18393" i="1"/>
  <c r="W18266" i="1"/>
  <c r="W18265" i="1"/>
  <c r="W18138" i="1"/>
  <c r="W18137" i="1"/>
  <c r="W18010" i="1"/>
  <c r="W18009" i="1"/>
  <c r="W17882" i="1"/>
  <c r="W17881" i="1"/>
  <c r="W17754" i="1"/>
  <c r="W17753" i="1"/>
  <c r="W17626" i="1"/>
  <c r="W17625" i="1"/>
  <c r="W17498" i="1"/>
  <c r="W17497" i="1"/>
  <c r="W17370" i="1"/>
  <c r="W17369" i="1"/>
  <c r="W17242" i="1"/>
  <c r="W17241" i="1"/>
  <c r="W17114" i="1"/>
  <c r="W17113" i="1"/>
  <c r="W16986" i="1"/>
  <c r="W16985" i="1"/>
  <c r="W16858" i="1"/>
  <c r="W16857" i="1"/>
  <c r="W16730" i="1"/>
  <c r="W16729" i="1"/>
  <c r="W16602" i="1"/>
  <c r="W16601" i="1"/>
  <c r="W16474" i="1"/>
  <c r="W16473" i="1"/>
  <c r="W16346" i="1"/>
  <c r="W16345" i="1"/>
  <c r="W16218" i="1"/>
  <c r="W16217" i="1"/>
  <c r="W16090" i="1"/>
  <c r="W16089" i="1"/>
  <c r="W15962" i="1"/>
  <c r="W15961" i="1"/>
  <c r="W15834" i="1"/>
  <c r="W15833" i="1"/>
  <c r="W15706" i="1"/>
  <c r="W15705" i="1"/>
  <c r="W15578" i="1"/>
  <c r="W15577" i="1"/>
  <c r="W15450" i="1"/>
  <c r="W15449" i="1"/>
  <c r="W15322" i="1"/>
  <c r="W15321" i="1"/>
  <c r="W15194" i="1"/>
  <c r="W15193" i="1"/>
  <c r="W15066" i="1"/>
  <c r="W15065" i="1"/>
  <c r="W14938" i="1"/>
  <c r="W14937" i="1"/>
  <c r="W14810" i="1"/>
  <c r="W14809" i="1"/>
  <c r="W14682" i="1"/>
  <c r="W14681" i="1"/>
  <c r="W14554" i="1"/>
  <c r="W14553" i="1"/>
  <c r="W14426" i="1"/>
  <c r="W14425" i="1"/>
  <c r="W14298" i="1"/>
  <c r="W14297" i="1"/>
  <c r="W14170" i="1"/>
  <c r="W14169" i="1"/>
  <c r="W14042" i="1"/>
  <c r="W14041" i="1"/>
  <c r="W13914" i="1"/>
  <c r="W13913" i="1"/>
  <c r="W13786" i="1"/>
  <c r="W13785" i="1"/>
  <c r="W13658" i="1"/>
  <c r="W13657" i="1"/>
  <c r="W13530" i="1"/>
  <c r="W13529" i="1"/>
  <c r="W13402" i="1"/>
  <c r="W13401" i="1"/>
  <c r="W13274" i="1"/>
  <c r="W13273" i="1"/>
  <c r="W13146" i="1"/>
  <c r="W13145" i="1"/>
  <c r="W13018" i="1"/>
  <c r="W13017" i="1"/>
  <c r="W12890" i="1"/>
  <c r="W12889" i="1"/>
  <c r="W12762" i="1"/>
  <c r="W12761" i="1"/>
  <c r="W12634" i="1"/>
  <c r="W12633" i="1"/>
  <c r="W12506" i="1"/>
  <c r="W12505" i="1"/>
  <c r="W12378" i="1"/>
  <c r="W12377" i="1"/>
  <c r="W12250" i="1"/>
  <c r="W12249" i="1"/>
  <c r="W12122" i="1"/>
  <c r="W12121" i="1"/>
  <c r="W11994" i="1"/>
  <c r="W11993" i="1"/>
  <c r="W11866" i="1"/>
  <c r="W11865" i="1"/>
  <c r="W11738" i="1"/>
  <c r="W11737" i="1"/>
  <c r="W11610" i="1"/>
  <c r="W11609" i="1"/>
  <c r="W11482" i="1"/>
  <c r="W11481" i="1"/>
  <c r="W11354" i="1"/>
  <c r="W11353" i="1"/>
  <c r="W11226" i="1"/>
  <c r="W11225" i="1"/>
  <c r="W11098" i="1"/>
  <c r="W11097" i="1"/>
  <c r="W10970" i="1"/>
  <c r="W10969" i="1"/>
  <c r="W10842" i="1"/>
  <c r="W10841" i="1"/>
  <c r="W10714" i="1"/>
  <c r="W10713" i="1"/>
  <c r="W10586" i="1"/>
  <c r="W10585" i="1"/>
  <c r="W10458" i="1"/>
  <c r="W10457" i="1"/>
  <c r="W10330" i="1"/>
  <c r="W10329" i="1"/>
  <c r="W10202" i="1"/>
  <c r="W10201" i="1"/>
  <c r="W10074" i="1"/>
  <c r="W10073" i="1"/>
  <c r="W9946" i="1"/>
  <c r="W9945" i="1"/>
  <c r="W9818" i="1"/>
  <c r="W9817" i="1"/>
  <c r="W9690" i="1"/>
  <c r="W9689" i="1"/>
  <c r="W9562" i="1"/>
  <c r="W9561" i="1"/>
  <c r="W9434" i="1"/>
  <c r="W9433" i="1"/>
  <c r="W9306" i="1"/>
  <c r="W9305" i="1"/>
  <c r="W9178" i="1"/>
  <c r="W9177" i="1"/>
  <c r="W9050" i="1"/>
  <c r="W9049" i="1"/>
  <c r="W8922" i="1"/>
  <c r="W8921" i="1"/>
  <c r="W8794" i="1"/>
  <c r="W8793" i="1"/>
  <c r="W8666" i="1"/>
  <c r="W8665" i="1"/>
  <c r="W8538" i="1"/>
  <c r="W8537" i="1"/>
  <c r="W8410" i="1"/>
  <c r="W8409" i="1"/>
  <c r="W8282" i="1"/>
  <c r="W8281" i="1"/>
  <c r="W8154" i="1"/>
  <c r="W8153" i="1"/>
  <c r="W8026" i="1"/>
  <c r="W8025" i="1"/>
  <c r="W7898" i="1"/>
  <c r="W7897" i="1"/>
  <c r="W7770" i="1"/>
  <c r="W7769" i="1"/>
  <c r="W7642" i="1"/>
  <c r="W7641" i="1"/>
  <c r="W7514" i="1"/>
  <c r="W7513" i="1"/>
  <c r="W7386" i="1"/>
  <c r="W7385" i="1"/>
  <c r="W7258" i="1"/>
  <c r="W7257" i="1"/>
  <c r="W7130" i="1"/>
  <c r="W7129" i="1"/>
  <c r="W7002" i="1"/>
  <c r="W7001" i="1"/>
  <c r="W6874" i="1"/>
  <c r="W6873" i="1"/>
  <c r="W6746" i="1"/>
  <c r="W6745" i="1"/>
  <c r="W6618" i="1"/>
  <c r="W6617" i="1"/>
  <c r="W6490" i="1"/>
  <c r="W6489" i="1"/>
  <c r="W6362" i="1"/>
  <c r="W6361" i="1"/>
  <c r="W6234" i="1"/>
  <c r="W6233" i="1"/>
  <c r="W6106" i="1"/>
  <c r="W6105" i="1"/>
  <c r="W5978" i="1"/>
  <c r="W5977" i="1"/>
  <c r="W5850" i="1"/>
  <c r="W5849" i="1"/>
  <c r="W5722" i="1"/>
  <c r="W5721" i="1"/>
  <c r="W5594" i="1"/>
  <c r="W5593" i="1"/>
  <c r="W5466" i="1"/>
  <c r="W5465" i="1"/>
  <c r="W5338" i="1"/>
  <c r="W5337" i="1"/>
  <c r="W5210" i="1"/>
  <c r="W5209" i="1"/>
  <c r="W5082" i="1"/>
  <c r="W5081" i="1"/>
  <c r="W4954" i="1"/>
  <c r="W4953" i="1"/>
  <c r="W4826" i="1"/>
  <c r="W4825" i="1"/>
  <c r="W4698" i="1"/>
  <c r="W4697" i="1"/>
  <c r="W4570" i="1"/>
  <c r="W4569" i="1"/>
  <c r="W4442" i="1"/>
  <c r="W4441" i="1"/>
  <c r="W4314" i="1"/>
  <c r="W4313" i="1"/>
  <c r="W4186" i="1"/>
  <c r="W4185" i="1"/>
  <c r="W4058" i="1"/>
  <c r="W4057" i="1"/>
  <c r="W3930" i="1"/>
  <c r="W3929" i="1"/>
  <c r="W3802" i="1"/>
  <c r="W3801" i="1"/>
  <c r="W3674" i="1"/>
  <c r="W3673" i="1"/>
  <c r="W3546" i="1"/>
  <c r="W3545" i="1"/>
  <c r="W3418" i="1"/>
  <c r="W3417" i="1"/>
  <c r="W3290" i="1"/>
  <c r="W3289" i="1"/>
  <c r="W3162" i="1"/>
  <c r="W3161" i="1"/>
  <c r="W3034" i="1"/>
  <c r="W3033" i="1"/>
  <c r="W2906" i="1"/>
  <c r="W2905" i="1"/>
  <c r="W2778" i="1"/>
  <c r="W2777" i="1"/>
  <c r="W2650" i="1"/>
  <c r="W2649" i="1"/>
  <c r="W2522" i="1"/>
  <c r="W2521" i="1"/>
  <c r="W2394" i="1"/>
  <c r="W2393" i="1"/>
  <c r="W2266" i="1"/>
  <c r="W2265" i="1"/>
  <c r="W2138" i="1"/>
  <c r="W2137" i="1"/>
  <c r="W2010" i="1"/>
  <c r="W2009" i="1"/>
  <c r="W1882" i="1"/>
  <c r="W1881" i="1"/>
  <c r="W1754" i="1"/>
  <c r="W1753" i="1"/>
  <c r="W1626" i="1"/>
  <c r="W1625" i="1"/>
  <c r="W1498" i="1"/>
  <c r="W1497" i="1"/>
  <c r="W1370" i="1"/>
  <c r="W1369" i="1"/>
  <c r="W1242" i="1"/>
  <c r="W1241" i="1"/>
  <c r="W1114" i="1"/>
  <c r="W1113" i="1"/>
  <c r="W986" i="1"/>
  <c r="W985" i="1"/>
  <c r="W858" i="1"/>
  <c r="W857" i="1"/>
  <c r="W730" i="1"/>
  <c r="W729" i="1"/>
  <c r="N1042400" i="1"/>
  <c r="N1042399" i="1"/>
  <c r="N1042272" i="1"/>
  <c r="N1042271" i="1"/>
  <c r="N1042144" i="1"/>
  <c r="N1042143" i="1"/>
  <c r="N1042016" i="1"/>
  <c r="N1042015" i="1"/>
  <c r="N1041888" i="1"/>
  <c r="N1041887" i="1"/>
  <c r="N1041760" i="1"/>
  <c r="N1041759" i="1"/>
  <c r="N1041632" i="1"/>
  <c r="N1041631" i="1"/>
  <c r="N1041504" i="1"/>
  <c r="N1041503" i="1"/>
  <c r="N1041376" i="1"/>
  <c r="N1041375" i="1"/>
  <c r="N1041248" i="1"/>
  <c r="N1041247" i="1"/>
  <c r="N1041120" i="1"/>
  <c r="N1041119" i="1"/>
  <c r="N1040992" i="1"/>
  <c r="N1040991" i="1"/>
  <c r="N1040864" i="1"/>
  <c r="N1040863" i="1"/>
  <c r="N1040736" i="1"/>
  <c r="N1040735" i="1"/>
  <c r="N1040608" i="1"/>
  <c r="N1040607" i="1"/>
  <c r="N1040480" i="1"/>
  <c r="N1040479" i="1"/>
  <c r="N1040352" i="1"/>
  <c r="N1040351" i="1"/>
  <c r="N1040224" i="1"/>
  <c r="N1040223" i="1"/>
  <c r="N1040096" i="1"/>
  <c r="N1040095" i="1"/>
  <c r="N1039968" i="1"/>
  <c r="N1039967" i="1"/>
  <c r="N1039840" i="1"/>
  <c r="N1039839" i="1"/>
  <c r="N1039712" i="1"/>
  <c r="N1039711" i="1"/>
  <c r="N1039584" i="1"/>
  <c r="N1039583" i="1"/>
  <c r="N1039456" i="1"/>
  <c r="N1039455" i="1"/>
  <c r="N1039328" i="1"/>
  <c r="N1039327" i="1"/>
  <c r="N1039200" i="1"/>
  <c r="N1039199" i="1"/>
  <c r="N1039072" i="1"/>
  <c r="N1039071" i="1"/>
  <c r="N1038944" i="1"/>
  <c r="N1038943" i="1"/>
  <c r="N1038816" i="1"/>
  <c r="N1038815" i="1"/>
  <c r="N1038688" i="1"/>
  <c r="N1038687" i="1"/>
  <c r="N1038560" i="1"/>
  <c r="N1038559" i="1"/>
  <c r="N1038432" i="1"/>
  <c r="N1038431" i="1"/>
  <c r="N1038304" i="1"/>
  <c r="N1038303" i="1"/>
  <c r="N1038176" i="1"/>
  <c r="N1038175" i="1"/>
  <c r="N1038048" i="1"/>
  <c r="N1038047" i="1"/>
  <c r="N1037920" i="1"/>
  <c r="N1037919" i="1"/>
  <c r="N1037792" i="1"/>
  <c r="N1037791" i="1"/>
  <c r="N1037664" i="1"/>
  <c r="N1037663" i="1"/>
  <c r="N1037536" i="1"/>
  <c r="N1037535" i="1"/>
  <c r="N1037408" i="1"/>
  <c r="N1037407" i="1"/>
  <c r="N1037280" i="1"/>
  <c r="N1037279" i="1"/>
  <c r="N1037152" i="1"/>
  <c r="N1037151" i="1"/>
  <c r="N1037024" i="1"/>
  <c r="N1037023" i="1"/>
  <c r="N1036896" i="1"/>
  <c r="N1036895" i="1"/>
  <c r="N1036768" i="1"/>
  <c r="N1036767" i="1"/>
  <c r="N1036640" i="1"/>
  <c r="N1036639" i="1"/>
  <c r="N1036512" i="1"/>
  <c r="N1036511" i="1"/>
  <c r="N1036384" i="1"/>
  <c r="N1036383" i="1"/>
  <c r="N1036256" i="1"/>
  <c r="N1036255" i="1"/>
  <c r="N1036128" i="1"/>
  <c r="N1036127" i="1"/>
  <c r="N1036000" i="1"/>
  <c r="N1035999" i="1"/>
  <c r="N1035872" i="1"/>
  <c r="N1035871" i="1"/>
  <c r="N1035744" i="1"/>
  <c r="N1035743" i="1"/>
  <c r="N1035616" i="1"/>
  <c r="N1035615" i="1"/>
  <c r="N1035488" i="1"/>
  <c r="N1035487" i="1"/>
  <c r="N1035360" i="1"/>
  <c r="N1035359" i="1"/>
  <c r="N1035232" i="1"/>
  <c r="N1035231" i="1"/>
  <c r="N1035104" i="1"/>
  <c r="N1035103" i="1"/>
  <c r="N1034976" i="1"/>
  <c r="N1034975" i="1"/>
  <c r="N1034848" i="1"/>
  <c r="N1034847" i="1"/>
  <c r="N1034720" i="1"/>
  <c r="N1034719" i="1"/>
  <c r="N1034592" i="1"/>
  <c r="N1034591" i="1"/>
  <c r="N1034464" i="1"/>
  <c r="N1034463" i="1"/>
  <c r="N1034336" i="1"/>
  <c r="N1034335" i="1"/>
  <c r="N1034208" i="1"/>
  <c r="N1034207" i="1"/>
  <c r="N1034080" i="1"/>
  <c r="N1034079" i="1"/>
  <c r="N1033952" i="1"/>
  <c r="N1033951" i="1"/>
  <c r="N1033824" i="1"/>
  <c r="N1033823" i="1"/>
  <c r="N1033696" i="1"/>
  <c r="N1033695" i="1"/>
  <c r="N1033568" i="1"/>
  <c r="N1033567" i="1"/>
  <c r="N1033440" i="1"/>
  <c r="N1033439" i="1"/>
  <c r="N1033312" i="1"/>
  <c r="N1033311" i="1"/>
  <c r="N1033184" i="1"/>
  <c r="N1033183" i="1"/>
  <c r="N1033056" i="1"/>
  <c r="N1033055" i="1"/>
  <c r="N1032928" i="1"/>
  <c r="N1032927" i="1"/>
  <c r="N1032800" i="1"/>
  <c r="N1032799" i="1"/>
  <c r="N1032672" i="1"/>
  <c r="N1032671" i="1"/>
  <c r="N1032544" i="1"/>
  <c r="N1032543" i="1"/>
  <c r="N1032416" i="1"/>
  <c r="N1032415" i="1"/>
  <c r="N1032288" i="1"/>
  <c r="N1032287" i="1"/>
  <c r="N1032160" i="1"/>
  <c r="N1032159" i="1"/>
  <c r="N1032032" i="1"/>
  <c r="N1032031" i="1"/>
  <c r="N1031904" i="1"/>
  <c r="N1031903" i="1"/>
  <c r="N1031776" i="1"/>
  <c r="N1031775" i="1"/>
  <c r="N1031648" i="1"/>
  <c r="N1031647" i="1"/>
  <c r="N1031520" i="1"/>
  <c r="N1031519" i="1"/>
  <c r="N1031392" i="1"/>
  <c r="N1031391" i="1"/>
  <c r="N1031264" i="1"/>
  <c r="N1031263" i="1"/>
  <c r="N1031136" i="1"/>
  <c r="N1031135" i="1"/>
  <c r="N1031008" i="1"/>
  <c r="N1031007" i="1"/>
  <c r="N1030880" i="1"/>
  <c r="N1030879" i="1"/>
  <c r="N1030752" i="1"/>
  <c r="N1030751" i="1"/>
  <c r="N1030624" i="1"/>
  <c r="N1030623" i="1"/>
  <c r="N1030496" i="1"/>
  <c r="N1030495" i="1"/>
  <c r="N1030368" i="1"/>
  <c r="N1030367" i="1"/>
  <c r="N1030240" i="1"/>
  <c r="N1030239" i="1"/>
  <c r="N1030112" i="1"/>
  <c r="N1030111" i="1"/>
  <c r="N1029984" i="1"/>
  <c r="N1029983" i="1"/>
  <c r="N1029856" i="1"/>
  <c r="N1029855" i="1"/>
  <c r="N1029728" i="1"/>
  <c r="N1029727" i="1"/>
  <c r="N1029600" i="1"/>
  <c r="N1029599" i="1"/>
  <c r="N1029472" i="1"/>
  <c r="N1029471" i="1"/>
  <c r="N1029344" i="1"/>
  <c r="N1029343" i="1"/>
  <c r="N1029216" i="1"/>
  <c r="N1029215" i="1"/>
  <c r="N1029088" i="1"/>
  <c r="N1029087" i="1"/>
  <c r="N1028960" i="1"/>
  <c r="N1028959" i="1"/>
  <c r="N1028832" i="1"/>
  <c r="N1028831" i="1"/>
  <c r="N1028704" i="1"/>
  <c r="N1028703" i="1"/>
  <c r="N1028576" i="1"/>
  <c r="N1028575" i="1"/>
  <c r="N1028448" i="1"/>
  <c r="N1028447" i="1"/>
  <c r="N1028320" i="1"/>
  <c r="N1028319" i="1"/>
  <c r="N1028192" i="1"/>
  <c r="N1028191" i="1"/>
  <c r="N1028064" i="1"/>
  <c r="N1028063" i="1"/>
  <c r="N1027936" i="1"/>
  <c r="N1027935" i="1"/>
  <c r="N1027808" i="1"/>
  <c r="N1027807" i="1"/>
  <c r="N1027680" i="1"/>
  <c r="N1027679" i="1"/>
  <c r="N1027552" i="1"/>
  <c r="N1027551" i="1"/>
  <c r="N1027424" i="1"/>
  <c r="N1027423" i="1"/>
  <c r="N1027296" i="1"/>
  <c r="N1027295" i="1"/>
  <c r="N1027168" i="1"/>
  <c r="N1027167" i="1"/>
  <c r="N1027040" i="1"/>
  <c r="N1027039" i="1"/>
  <c r="N1026912" i="1"/>
  <c r="N1026911" i="1"/>
  <c r="N1026784" i="1"/>
  <c r="N1026783" i="1"/>
  <c r="N1026656" i="1"/>
  <c r="N1026655" i="1"/>
  <c r="N1026528" i="1"/>
  <c r="N1026527" i="1"/>
  <c r="N1026400" i="1"/>
  <c r="N1026399" i="1"/>
  <c r="N1026272" i="1"/>
  <c r="N1026271" i="1"/>
  <c r="N1026144" i="1"/>
  <c r="N1026143" i="1"/>
  <c r="N1026016" i="1"/>
  <c r="N1026015" i="1"/>
  <c r="N1025888" i="1"/>
  <c r="N1025887" i="1"/>
  <c r="N1025760" i="1"/>
  <c r="N1025759" i="1"/>
  <c r="N1025632" i="1"/>
  <c r="N1025631" i="1"/>
  <c r="N1025504" i="1"/>
  <c r="N1025503" i="1"/>
  <c r="N1025376" i="1"/>
  <c r="N1025375" i="1"/>
  <c r="N1025248" i="1"/>
  <c r="N1025247" i="1"/>
  <c r="N1025120" i="1"/>
  <c r="N1025119" i="1"/>
  <c r="N1024992" i="1"/>
  <c r="N1024991" i="1"/>
  <c r="N1024864" i="1"/>
  <c r="N1024863" i="1"/>
  <c r="N1024736" i="1"/>
  <c r="N1024735" i="1"/>
  <c r="N1024608" i="1"/>
  <c r="N1024607" i="1"/>
  <c r="N1024480" i="1"/>
  <c r="N1024479" i="1"/>
  <c r="N1024352" i="1"/>
  <c r="N1024351" i="1"/>
  <c r="N1024224" i="1"/>
  <c r="N1024223" i="1"/>
  <c r="N1024096" i="1"/>
  <c r="N1024095" i="1"/>
  <c r="N1023968" i="1"/>
  <c r="N1023967" i="1"/>
  <c r="N1023840" i="1"/>
  <c r="N1023839" i="1"/>
  <c r="N1023712" i="1"/>
  <c r="N1023711" i="1"/>
  <c r="N1023584" i="1"/>
  <c r="N1023583" i="1"/>
  <c r="N1023456" i="1"/>
  <c r="N1023455" i="1"/>
  <c r="N1023328" i="1"/>
  <c r="N1023327" i="1"/>
  <c r="N1023200" i="1"/>
  <c r="N1023199" i="1"/>
  <c r="N1023072" i="1"/>
  <c r="N1023071" i="1"/>
  <c r="N1022944" i="1"/>
  <c r="N1022943" i="1"/>
  <c r="N1022816" i="1"/>
  <c r="N1022815" i="1"/>
  <c r="N1022688" i="1"/>
  <c r="N1022687" i="1"/>
  <c r="N1022560" i="1"/>
  <c r="N1022559" i="1"/>
  <c r="N1022432" i="1"/>
  <c r="N1022431" i="1"/>
  <c r="N1022304" i="1"/>
  <c r="N1022303" i="1"/>
  <c r="N1022176" i="1"/>
  <c r="N1022175" i="1"/>
  <c r="N1022048" i="1"/>
  <c r="N1022047" i="1"/>
  <c r="N1021920" i="1"/>
  <c r="N1021919" i="1"/>
  <c r="N1021792" i="1"/>
  <c r="N1021791" i="1"/>
  <c r="N1021664" i="1"/>
  <c r="N1021663" i="1"/>
  <c r="N1021536" i="1"/>
  <c r="N1021535" i="1"/>
  <c r="N1021408" i="1"/>
  <c r="N1021407" i="1"/>
  <c r="N1021280" i="1"/>
  <c r="N1021279" i="1"/>
  <c r="N1021152" i="1"/>
  <c r="N1021151" i="1"/>
  <c r="N1021024" i="1"/>
  <c r="N1021023" i="1"/>
  <c r="N1020896" i="1"/>
  <c r="N1020895" i="1"/>
  <c r="N1020768" i="1"/>
  <c r="N1020767" i="1"/>
  <c r="N1020640" i="1"/>
  <c r="N1020639" i="1"/>
  <c r="N1020512" i="1"/>
  <c r="N1020511" i="1"/>
  <c r="N1020384" i="1"/>
  <c r="N1020383" i="1"/>
  <c r="N1020256" i="1"/>
  <c r="N1020255" i="1"/>
  <c r="N1020128" i="1"/>
  <c r="N1020127" i="1"/>
  <c r="N1020000" i="1"/>
  <c r="N1019999" i="1"/>
  <c r="N1019872" i="1"/>
  <c r="N1019871" i="1"/>
  <c r="N1019744" i="1"/>
  <c r="N1019743" i="1"/>
  <c r="N1019616" i="1"/>
  <c r="N1019615" i="1"/>
  <c r="N1019488" i="1"/>
  <c r="N1019487" i="1"/>
  <c r="N1019360" i="1"/>
  <c r="N1019359" i="1"/>
  <c r="N1019232" i="1"/>
  <c r="N1019231" i="1"/>
  <c r="N1019104" i="1"/>
  <c r="N1019103" i="1"/>
  <c r="N1018976" i="1"/>
  <c r="N1018975" i="1"/>
  <c r="N1018848" i="1"/>
  <c r="N1018847" i="1"/>
  <c r="N1018720" i="1"/>
  <c r="N1018719" i="1"/>
  <c r="N1018592" i="1"/>
  <c r="N1018591" i="1"/>
  <c r="N1018464" i="1"/>
  <c r="N1018463" i="1"/>
  <c r="N1018336" i="1"/>
  <c r="N1018335" i="1"/>
  <c r="N1018208" i="1"/>
  <c r="N1018207" i="1"/>
  <c r="N1018080" i="1"/>
  <c r="N1018079" i="1"/>
  <c r="N1017952" i="1"/>
  <c r="N1017951" i="1"/>
  <c r="N1017824" i="1"/>
  <c r="N1017823" i="1"/>
  <c r="N1017696" i="1"/>
  <c r="N1017695" i="1"/>
  <c r="N1017568" i="1"/>
  <c r="N1017567" i="1"/>
  <c r="N1017440" i="1"/>
  <c r="N1017439" i="1"/>
  <c r="N1017312" i="1"/>
  <c r="N1017311" i="1"/>
  <c r="N1017184" i="1"/>
  <c r="N1017183" i="1"/>
  <c r="N1017056" i="1"/>
  <c r="N1017055" i="1"/>
  <c r="N1016928" i="1"/>
  <c r="N1016927" i="1"/>
  <c r="N1016800" i="1"/>
  <c r="N1016799" i="1"/>
  <c r="N1016672" i="1"/>
  <c r="N1016671" i="1"/>
  <c r="N1016544" i="1"/>
  <c r="N1016543" i="1"/>
  <c r="N1016416" i="1"/>
  <c r="N1016415" i="1"/>
  <c r="N1016288" i="1"/>
  <c r="N1016287" i="1"/>
  <c r="N1016160" i="1"/>
  <c r="N1016159" i="1"/>
  <c r="N1016032" i="1"/>
  <c r="N1016031" i="1"/>
  <c r="N1015904" i="1"/>
  <c r="N1015903" i="1"/>
  <c r="N1015776" i="1"/>
  <c r="N1015775" i="1"/>
  <c r="N1015648" i="1"/>
  <c r="N1015647" i="1"/>
  <c r="N1015520" i="1"/>
  <c r="N1015519" i="1"/>
  <c r="N1015392" i="1"/>
  <c r="N1015391" i="1"/>
  <c r="N1015264" i="1"/>
  <c r="N1015263" i="1"/>
  <c r="N1015136" i="1"/>
  <c r="N1015135" i="1"/>
  <c r="N1015008" i="1"/>
  <c r="N1015007" i="1"/>
  <c r="N1014880" i="1"/>
  <c r="N1014879" i="1"/>
  <c r="N1014752" i="1"/>
  <c r="N1014751" i="1"/>
  <c r="N1014624" i="1"/>
  <c r="N1014623" i="1"/>
  <c r="N1014496" i="1"/>
  <c r="N1014495" i="1"/>
  <c r="N1014368" i="1"/>
  <c r="N1014367" i="1"/>
  <c r="N1014240" i="1"/>
  <c r="N1014239" i="1"/>
  <c r="N1014112" i="1"/>
  <c r="N1014111" i="1"/>
  <c r="N1013984" i="1"/>
  <c r="N1013983" i="1"/>
  <c r="N1013856" i="1"/>
  <c r="N1013855" i="1"/>
  <c r="N1013728" i="1"/>
  <c r="N1013727" i="1"/>
  <c r="N1013600" i="1"/>
  <c r="N1013599" i="1"/>
  <c r="N1013472" i="1"/>
  <c r="N1013471" i="1"/>
  <c r="N1013344" i="1"/>
  <c r="N1013343" i="1"/>
  <c r="N1013216" i="1"/>
  <c r="N1013215" i="1"/>
  <c r="N1013088" i="1"/>
  <c r="N1013087" i="1"/>
  <c r="N1012960" i="1"/>
  <c r="N1012959" i="1"/>
  <c r="N1012832" i="1"/>
  <c r="N1012831" i="1"/>
  <c r="N1012704" i="1"/>
  <c r="N1012703" i="1"/>
  <c r="N1012576" i="1"/>
  <c r="N1012575" i="1"/>
  <c r="N1012448" i="1"/>
  <c r="N1012447" i="1"/>
  <c r="N1012320" i="1"/>
  <c r="N1012319" i="1"/>
  <c r="N1012192" i="1"/>
  <c r="N1012191" i="1"/>
  <c r="N1012064" i="1"/>
  <c r="N1012063" i="1"/>
  <c r="N1011936" i="1"/>
  <c r="N1011935" i="1"/>
  <c r="N1011808" i="1"/>
  <c r="N1011807" i="1"/>
  <c r="N1011680" i="1"/>
  <c r="N1011679" i="1"/>
  <c r="N1011552" i="1"/>
  <c r="N1011551" i="1"/>
  <c r="N1011424" i="1"/>
  <c r="N1011423" i="1"/>
  <c r="N1011296" i="1"/>
  <c r="N1011295" i="1"/>
  <c r="N1011168" i="1"/>
  <c r="N1011167" i="1"/>
  <c r="N1011040" i="1"/>
  <c r="N1011039" i="1"/>
  <c r="N1010912" i="1"/>
  <c r="N1010911" i="1"/>
  <c r="N1010784" i="1"/>
  <c r="N1010783" i="1"/>
  <c r="N1010656" i="1"/>
  <c r="N1010655" i="1"/>
  <c r="N1010528" i="1"/>
  <c r="N1010527" i="1"/>
  <c r="N1010400" i="1"/>
  <c r="N1010399" i="1"/>
  <c r="N1010272" i="1"/>
  <c r="N1010271" i="1"/>
  <c r="N1010144" i="1"/>
  <c r="N1010143" i="1"/>
  <c r="N1010016" i="1"/>
  <c r="N1010015" i="1"/>
  <c r="N1009888" i="1"/>
  <c r="N1009887" i="1"/>
  <c r="N1009760" i="1"/>
  <c r="N1009759" i="1"/>
  <c r="N1009632" i="1"/>
  <c r="N1009631" i="1"/>
  <c r="N1009504" i="1"/>
  <c r="N1009503" i="1"/>
  <c r="N1009376" i="1"/>
  <c r="N1009375" i="1"/>
  <c r="N1009248" i="1"/>
  <c r="N1009247" i="1"/>
  <c r="N1009120" i="1"/>
  <c r="N1009119" i="1"/>
  <c r="N1008992" i="1"/>
  <c r="N1008991" i="1"/>
  <c r="N1008864" i="1"/>
  <c r="N1008863" i="1"/>
  <c r="N1008736" i="1"/>
  <c r="N1008735" i="1"/>
  <c r="N1008608" i="1"/>
  <c r="N1008607" i="1"/>
  <c r="N1008480" i="1"/>
  <c r="N1008479" i="1"/>
  <c r="N1008352" i="1"/>
  <c r="N1008351" i="1"/>
  <c r="N1008224" i="1"/>
  <c r="N1008223" i="1"/>
  <c r="N1008096" i="1"/>
  <c r="N1008095" i="1"/>
  <c r="N1007968" i="1"/>
  <c r="N1007967" i="1"/>
  <c r="N1007840" i="1"/>
  <c r="N1007839" i="1"/>
  <c r="N1007712" i="1"/>
  <c r="N1007711" i="1"/>
  <c r="N1007584" i="1"/>
  <c r="N1007583" i="1"/>
  <c r="N1007456" i="1"/>
  <c r="N1007455" i="1"/>
  <c r="N1007328" i="1"/>
  <c r="N1007327" i="1"/>
  <c r="N1007200" i="1"/>
  <c r="N1007199" i="1"/>
  <c r="N1007072" i="1"/>
  <c r="N1007071" i="1"/>
  <c r="N1006944" i="1"/>
  <c r="N1006943" i="1"/>
  <c r="N1006816" i="1"/>
  <c r="N1006815" i="1"/>
  <c r="N1006688" i="1"/>
  <c r="N1006687" i="1"/>
  <c r="N1006560" i="1"/>
  <c r="N1006559" i="1"/>
  <c r="N1006432" i="1"/>
  <c r="N1006431" i="1"/>
  <c r="N1006304" i="1"/>
  <c r="N1006303" i="1"/>
  <c r="N1006176" i="1"/>
  <c r="N1006175" i="1"/>
  <c r="N1006048" i="1"/>
  <c r="N1006047" i="1"/>
  <c r="N1005920" i="1"/>
  <c r="N1005919" i="1"/>
  <c r="N1005792" i="1"/>
  <c r="N1005791" i="1"/>
  <c r="N1005664" i="1"/>
  <c r="N1005663" i="1"/>
  <c r="N1005536" i="1"/>
  <c r="N1005535" i="1"/>
  <c r="N1005408" i="1"/>
  <c r="N1005407" i="1"/>
  <c r="N1005280" i="1"/>
  <c r="N1005279" i="1"/>
  <c r="N1005152" i="1"/>
  <c r="N1005151" i="1"/>
  <c r="N1005024" i="1"/>
  <c r="N1005023" i="1"/>
  <c r="N1004896" i="1"/>
  <c r="N1004895" i="1"/>
  <c r="N1004768" i="1"/>
  <c r="N1004767" i="1"/>
  <c r="N1004640" i="1"/>
  <c r="N1004639" i="1"/>
  <c r="N1004512" i="1"/>
  <c r="N1004511" i="1"/>
  <c r="N1004384" i="1"/>
  <c r="N1004383" i="1"/>
  <c r="N1004256" i="1"/>
  <c r="N1004255" i="1"/>
  <c r="N1004128" i="1"/>
  <c r="N1004127" i="1"/>
  <c r="N1004000" i="1"/>
  <c r="N1003999" i="1"/>
  <c r="N1003872" i="1"/>
  <c r="N1003871" i="1"/>
  <c r="N1003744" i="1"/>
  <c r="N1003743" i="1"/>
  <c r="N1003616" i="1"/>
  <c r="N1003615" i="1"/>
  <c r="N1003488" i="1"/>
  <c r="N1003487" i="1"/>
  <c r="N1003360" i="1"/>
  <c r="N1003359" i="1"/>
  <c r="N1003232" i="1"/>
  <c r="N1003231" i="1"/>
  <c r="N1003104" i="1"/>
  <c r="N1003103" i="1"/>
  <c r="N1002976" i="1"/>
  <c r="N1002975" i="1"/>
  <c r="N1002848" i="1"/>
  <c r="N1002847" i="1"/>
  <c r="N1002720" i="1"/>
  <c r="N1002719" i="1"/>
  <c r="N1002592" i="1"/>
  <c r="N1002591" i="1"/>
  <c r="N1002464" i="1"/>
  <c r="N1002463" i="1"/>
  <c r="N1002336" i="1"/>
  <c r="N1002335" i="1"/>
  <c r="N1002208" i="1"/>
  <c r="N1002207" i="1"/>
  <c r="N1002080" i="1"/>
  <c r="N1002079" i="1"/>
  <c r="N1001952" i="1"/>
  <c r="N1001951" i="1"/>
  <c r="N1001824" i="1"/>
  <c r="N1001823" i="1"/>
  <c r="N1001696" i="1"/>
  <c r="N1001695" i="1"/>
  <c r="N1001568" i="1"/>
  <c r="N1001567" i="1"/>
  <c r="N1001440" i="1"/>
  <c r="N1001439" i="1"/>
  <c r="N1001312" i="1"/>
  <c r="N1001311" i="1"/>
  <c r="N1001184" i="1"/>
  <c r="N1001183" i="1"/>
  <c r="N1001056" i="1"/>
  <c r="N1001055" i="1"/>
  <c r="N1000928" i="1"/>
  <c r="N1000927" i="1"/>
  <c r="N1000800" i="1"/>
  <c r="N1000799" i="1"/>
  <c r="N1000672" i="1"/>
  <c r="N1000671" i="1"/>
  <c r="N1000544" i="1"/>
  <c r="N1000543" i="1"/>
  <c r="N1000416" i="1"/>
  <c r="N1000415" i="1"/>
  <c r="N1000288" i="1"/>
  <c r="N1000287" i="1"/>
  <c r="N1000160" i="1"/>
  <c r="N1000159" i="1"/>
  <c r="N1000032" i="1"/>
  <c r="N1000031" i="1"/>
  <c r="N999904" i="1"/>
  <c r="N999903" i="1"/>
  <c r="N999776" i="1"/>
  <c r="N999775" i="1"/>
  <c r="N999648" i="1"/>
  <c r="N999647" i="1"/>
  <c r="N999520" i="1"/>
  <c r="N999519" i="1"/>
  <c r="N999392" i="1"/>
  <c r="N999391" i="1"/>
  <c r="N999264" i="1"/>
  <c r="N999263" i="1"/>
  <c r="N999136" i="1"/>
  <c r="N999135" i="1"/>
  <c r="N999008" i="1"/>
  <c r="N999007" i="1"/>
  <c r="N998880" i="1"/>
  <c r="N998879" i="1"/>
  <c r="N998752" i="1"/>
  <c r="N998751" i="1"/>
  <c r="N998624" i="1"/>
  <c r="N998623" i="1"/>
  <c r="N998496" i="1"/>
  <c r="N998495" i="1"/>
  <c r="N998368" i="1"/>
  <c r="N998367" i="1"/>
  <c r="N998240" i="1"/>
  <c r="N998239" i="1"/>
  <c r="N998112" i="1"/>
  <c r="N998111" i="1"/>
  <c r="N997984" i="1"/>
  <c r="N997983" i="1"/>
  <c r="N997856" i="1"/>
  <c r="N997855" i="1"/>
  <c r="N997728" i="1"/>
  <c r="N997727" i="1"/>
  <c r="N997600" i="1"/>
  <c r="N997599" i="1"/>
  <c r="N997472" i="1"/>
  <c r="N997471" i="1"/>
  <c r="N997344" i="1"/>
  <c r="N997343" i="1"/>
  <c r="N997216" i="1"/>
  <c r="N997215" i="1"/>
  <c r="N997088" i="1"/>
  <c r="N997087" i="1"/>
  <c r="N996960" i="1"/>
  <c r="N996959" i="1"/>
  <c r="N996832" i="1"/>
  <c r="N996831" i="1"/>
  <c r="N996704" i="1"/>
  <c r="N996703" i="1"/>
  <c r="N996576" i="1"/>
  <c r="N996575" i="1"/>
  <c r="N996448" i="1"/>
  <c r="N996447" i="1"/>
  <c r="N996320" i="1"/>
  <c r="N996319" i="1"/>
  <c r="N996192" i="1"/>
  <c r="N996191" i="1"/>
  <c r="N996064" i="1"/>
  <c r="N996063" i="1"/>
  <c r="N995936" i="1"/>
  <c r="N995935" i="1"/>
  <c r="N995808" i="1"/>
  <c r="N995807" i="1"/>
  <c r="N995680" i="1"/>
  <c r="N995679" i="1"/>
  <c r="N995552" i="1"/>
  <c r="N995551" i="1"/>
  <c r="N995424" i="1"/>
  <c r="N995423" i="1"/>
  <c r="N995296" i="1"/>
  <c r="N995295" i="1"/>
  <c r="N995168" i="1"/>
  <c r="N995167" i="1"/>
  <c r="N995040" i="1"/>
  <c r="N995039" i="1"/>
  <c r="N994912" i="1"/>
  <c r="N994911" i="1"/>
  <c r="N994784" i="1"/>
  <c r="N994783" i="1"/>
  <c r="N994656" i="1"/>
  <c r="N994655" i="1"/>
  <c r="N994528" i="1"/>
  <c r="N994527" i="1"/>
  <c r="N994400" i="1"/>
  <c r="N994399" i="1"/>
  <c r="N994272" i="1"/>
  <c r="N994271" i="1"/>
  <c r="N994144" i="1"/>
  <c r="N994143" i="1"/>
  <c r="N994016" i="1"/>
  <c r="N994015" i="1"/>
  <c r="N993888" i="1"/>
  <c r="N993887" i="1"/>
  <c r="N993760" i="1"/>
  <c r="N993759" i="1"/>
  <c r="N993632" i="1"/>
  <c r="N993631" i="1"/>
  <c r="N993504" i="1"/>
  <c r="N993503" i="1"/>
  <c r="N993376" i="1"/>
  <c r="N993375" i="1"/>
  <c r="N993248" i="1"/>
  <c r="N993247" i="1"/>
  <c r="N993120" i="1"/>
  <c r="N993119" i="1"/>
  <c r="N992992" i="1"/>
  <c r="N992991" i="1"/>
  <c r="N992864" i="1"/>
  <c r="N992863" i="1"/>
  <c r="N992736" i="1"/>
  <c r="N992735" i="1"/>
  <c r="N992608" i="1"/>
  <c r="N992607" i="1"/>
  <c r="N992480" i="1"/>
  <c r="N992479" i="1"/>
  <c r="N992352" i="1"/>
  <c r="N992351" i="1"/>
  <c r="N992224" i="1"/>
  <c r="N992223" i="1"/>
  <c r="N992096" i="1"/>
  <c r="N992095" i="1"/>
  <c r="N991968" i="1"/>
  <c r="N991967" i="1"/>
  <c r="N991840" i="1"/>
  <c r="N991839" i="1"/>
  <c r="N991712" i="1"/>
  <c r="N991711" i="1"/>
  <c r="N991584" i="1"/>
  <c r="N991583" i="1"/>
  <c r="N991456" i="1"/>
  <c r="N991455" i="1"/>
  <c r="N991328" i="1"/>
  <c r="N991327" i="1"/>
  <c r="N991200" i="1"/>
  <c r="N991199" i="1"/>
  <c r="N991072" i="1"/>
  <c r="N991071" i="1"/>
  <c r="N990944" i="1"/>
  <c r="N990943" i="1"/>
  <c r="N990816" i="1"/>
  <c r="N990815" i="1"/>
  <c r="N990688" i="1"/>
  <c r="N990687" i="1"/>
  <c r="N990560" i="1"/>
  <c r="N990559" i="1"/>
  <c r="N990432" i="1"/>
  <c r="N990431" i="1"/>
  <c r="N990304" i="1"/>
  <c r="N990303" i="1"/>
  <c r="N990176" i="1"/>
  <c r="N990175" i="1"/>
  <c r="N990048" i="1"/>
  <c r="N990047" i="1"/>
  <c r="N989920" i="1"/>
  <c r="N989919" i="1"/>
  <c r="N989792" i="1"/>
  <c r="N989791" i="1"/>
  <c r="N989664" i="1"/>
  <c r="N989663" i="1"/>
  <c r="N989536" i="1"/>
  <c r="N989535" i="1"/>
  <c r="N989408" i="1"/>
  <c r="N989407" i="1"/>
  <c r="N989280" i="1"/>
  <c r="N989279" i="1"/>
  <c r="N989152" i="1"/>
  <c r="N989151" i="1"/>
  <c r="N989024" i="1"/>
  <c r="N989023" i="1"/>
  <c r="N988896" i="1"/>
  <c r="N988895" i="1"/>
  <c r="N988768" i="1"/>
  <c r="N988767" i="1"/>
  <c r="N988640" i="1"/>
  <c r="N988639" i="1"/>
  <c r="N988512" i="1"/>
  <c r="N988511" i="1"/>
  <c r="N988384" i="1"/>
  <c r="N988383" i="1"/>
  <c r="N988256" i="1"/>
  <c r="N988255" i="1"/>
  <c r="N988128" i="1"/>
  <c r="N988127" i="1"/>
  <c r="N988000" i="1"/>
  <c r="N987999" i="1"/>
  <c r="N987872" i="1"/>
  <c r="N987871" i="1"/>
  <c r="N987744" i="1"/>
  <c r="N987743" i="1"/>
  <c r="N987616" i="1"/>
  <c r="N987615" i="1"/>
  <c r="N987488" i="1"/>
  <c r="N987487" i="1"/>
  <c r="N987360" i="1"/>
  <c r="N987359" i="1"/>
  <c r="N987232" i="1"/>
  <c r="N987231" i="1"/>
  <c r="N987104" i="1"/>
  <c r="N987103" i="1"/>
  <c r="N986976" i="1"/>
  <c r="N986975" i="1"/>
  <c r="N986848" i="1"/>
  <c r="N986847" i="1"/>
  <c r="N986720" i="1"/>
  <c r="N986719" i="1"/>
  <c r="N986592" i="1"/>
  <c r="N986591" i="1"/>
  <c r="N986464" i="1"/>
  <c r="N986463" i="1"/>
  <c r="N986336" i="1"/>
  <c r="N986335" i="1"/>
  <c r="N986208" i="1"/>
  <c r="N986207" i="1"/>
  <c r="N986080" i="1"/>
  <c r="N986079" i="1"/>
  <c r="N985952" i="1"/>
  <c r="N985951" i="1"/>
  <c r="N985824" i="1"/>
  <c r="N985823" i="1"/>
  <c r="N985696" i="1"/>
  <c r="N985695" i="1"/>
  <c r="N985568" i="1"/>
  <c r="N985567" i="1"/>
  <c r="N985440" i="1"/>
  <c r="N985439" i="1"/>
  <c r="N985312" i="1"/>
  <c r="N985311" i="1"/>
  <c r="N985184" i="1"/>
  <c r="N985183" i="1"/>
  <c r="N985056" i="1"/>
  <c r="N985055" i="1"/>
  <c r="N984928" i="1"/>
  <c r="N984927" i="1"/>
  <c r="N984800" i="1"/>
  <c r="N984799" i="1"/>
  <c r="N984672" i="1"/>
  <c r="N984671" i="1"/>
  <c r="N984544" i="1"/>
  <c r="N984543" i="1"/>
  <c r="N984416" i="1"/>
  <c r="N984415" i="1"/>
  <c r="N984288" i="1"/>
  <c r="N984287" i="1"/>
  <c r="N984160" i="1"/>
  <c r="N984159" i="1"/>
  <c r="N984032" i="1"/>
  <c r="N984031" i="1"/>
  <c r="N983904" i="1"/>
  <c r="N983903" i="1"/>
  <c r="N983776" i="1"/>
  <c r="N983775" i="1"/>
  <c r="N983648" i="1"/>
  <c r="N983647" i="1"/>
  <c r="N983520" i="1"/>
  <c r="N983519" i="1"/>
  <c r="N983392" i="1"/>
  <c r="N983391" i="1"/>
  <c r="N983264" i="1"/>
  <c r="N983263" i="1"/>
  <c r="N983136" i="1"/>
  <c r="N983135" i="1"/>
  <c r="N983008" i="1"/>
  <c r="N983007" i="1"/>
  <c r="N982880" i="1"/>
  <c r="N982879" i="1"/>
  <c r="N982752" i="1"/>
  <c r="N982751" i="1"/>
  <c r="N982624" i="1"/>
  <c r="N982623" i="1"/>
  <c r="N982496" i="1"/>
  <c r="N982495" i="1"/>
  <c r="N982368" i="1"/>
  <c r="N982367" i="1"/>
  <c r="N982240" i="1"/>
  <c r="N982239" i="1"/>
  <c r="N982112" i="1"/>
  <c r="N982111" i="1"/>
  <c r="N981984" i="1"/>
  <c r="N981983" i="1"/>
  <c r="N981856" i="1"/>
  <c r="N981855" i="1"/>
  <c r="N981728" i="1"/>
  <c r="N981727" i="1"/>
  <c r="N981600" i="1"/>
  <c r="N981599" i="1"/>
  <c r="N981472" i="1"/>
  <c r="N981471" i="1"/>
  <c r="N981344" i="1"/>
  <c r="N981343" i="1"/>
  <c r="N981216" i="1"/>
  <c r="N981215" i="1"/>
  <c r="N981088" i="1"/>
  <c r="N981087" i="1"/>
  <c r="N980960" i="1"/>
  <c r="N980959" i="1"/>
  <c r="N980832" i="1"/>
  <c r="N980831" i="1"/>
  <c r="N980704" i="1"/>
  <c r="N980703" i="1"/>
  <c r="N980576" i="1"/>
  <c r="N980575" i="1"/>
  <c r="N980448" i="1"/>
  <c r="N980447" i="1"/>
  <c r="N980320" i="1"/>
  <c r="N980319" i="1"/>
  <c r="N980192" i="1"/>
  <c r="N980191" i="1"/>
  <c r="N980064" i="1"/>
  <c r="N980063" i="1"/>
  <c r="N979936" i="1"/>
  <c r="N979935" i="1"/>
  <c r="N979808" i="1"/>
  <c r="N979807" i="1"/>
  <c r="N979680" i="1"/>
  <c r="N979679" i="1"/>
  <c r="N979552" i="1"/>
  <c r="N979551" i="1"/>
  <c r="N979424" i="1"/>
  <c r="N979423" i="1"/>
  <c r="N979296" i="1"/>
  <c r="N979295" i="1"/>
  <c r="N979168" i="1"/>
  <c r="N979167" i="1"/>
  <c r="N979040" i="1"/>
  <c r="N979039" i="1"/>
  <c r="N978912" i="1"/>
  <c r="N978911" i="1"/>
  <c r="N978784" i="1"/>
  <c r="N978783" i="1"/>
  <c r="N978656" i="1"/>
  <c r="N978655" i="1"/>
  <c r="N978528" i="1"/>
  <c r="N978527" i="1"/>
  <c r="N978400" i="1"/>
  <c r="N978399" i="1"/>
  <c r="N978272" i="1"/>
  <c r="N978271" i="1"/>
  <c r="N978144" i="1"/>
  <c r="N978143" i="1"/>
  <c r="N978016" i="1"/>
  <c r="N978015" i="1"/>
  <c r="N977888" i="1"/>
  <c r="N977887" i="1"/>
  <c r="N977760" i="1"/>
  <c r="N977759" i="1"/>
  <c r="N977632" i="1"/>
  <c r="N977631" i="1"/>
  <c r="N977504" i="1"/>
  <c r="N977503" i="1"/>
  <c r="N977376" i="1"/>
  <c r="N977375" i="1"/>
  <c r="N977248" i="1"/>
  <c r="N977247" i="1"/>
  <c r="N977120" i="1"/>
  <c r="N977119" i="1"/>
  <c r="N976992" i="1"/>
  <c r="N976991" i="1"/>
  <c r="N976864" i="1"/>
  <c r="N976863" i="1"/>
  <c r="N976736" i="1"/>
  <c r="N976735" i="1"/>
  <c r="N976608" i="1"/>
  <c r="N976607" i="1"/>
  <c r="N976480" i="1"/>
  <c r="N976479" i="1"/>
  <c r="N976352" i="1"/>
  <c r="N976351" i="1"/>
  <c r="N976224" i="1"/>
  <c r="N976223" i="1"/>
  <c r="N976096" i="1"/>
  <c r="N976095" i="1"/>
  <c r="N975968" i="1"/>
  <c r="N975967" i="1"/>
  <c r="N975840" i="1"/>
  <c r="N975839" i="1"/>
  <c r="N806240" i="1"/>
  <c r="N806239" i="1"/>
  <c r="N806112" i="1"/>
  <c r="N806111" i="1"/>
  <c r="N805984" i="1"/>
  <c r="N805983" i="1"/>
  <c r="N805856" i="1"/>
  <c r="N805855" i="1"/>
  <c r="N805728" i="1"/>
  <c r="N805727" i="1"/>
  <c r="N805600" i="1"/>
  <c r="N805599" i="1"/>
  <c r="N805472" i="1"/>
  <c r="N805471" i="1"/>
  <c r="N805344" i="1"/>
  <c r="N805343" i="1"/>
  <c r="N805216" i="1"/>
  <c r="N805215" i="1"/>
  <c r="N805088" i="1"/>
  <c r="N805087" i="1"/>
  <c r="N804960" i="1"/>
  <c r="N804959" i="1"/>
  <c r="N804832" i="1"/>
  <c r="N804831" i="1"/>
  <c r="N804704" i="1"/>
  <c r="N804703" i="1"/>
  <c r="N804576" i="1"/>
  <c r="N804575" i="1"/>
  <c r="N804448" i="1"/>
  <c r="N804447" i="1"/>
  <c r="N804320" i="1"/>
  <c r="N804319" i="1"/>
  <c r="N804192" i="1"/>
  <c r="N804191" i="1"/>
  <c r="N804064" i="1"/>
  <c r="N804063" i="1"/>
  <c r="N803936" i="1"/>
  <c r="N803935" i="1"/>
  <c r="N803808" i="1"/>
  <c r="N803807" i="1"/>
  <c r="N803680" i="1"/>
  <c r="N803679" i="1"/>
  <c r="N803552" i="1"/>
  <c r="N803551" i="1"/>
  <c r="N803424" i="1"/>
  <c r="N803423" i="1"/>
  <c r="N803296" i="1"/>
  <c r="N803295" i="1"/>
  <c r="N803168" i="1"/>
  <c r="N803167" i="1"/>
  <c r="N803040" i="1"/>
  <c r="N803039" i="1"/>
  <c r="N802912" i="1"/>
  <c r="N802911" i="1"/>
  <c r="N802784" i="1"/>
  <c r="N802783" i="1"/>
  <c r="N802656" i="1"/>
  <c r="N802655" i="1"/>
  <c r="N802528" i="1"/>
  <c r="N802527" i="1"/>
  <c r="N802400" i="1"/>
  <c r="N802399" i="1"/>
  <c r="N802272" i="1"/>
  <c r="N802271" i="1"/>
  <c r="N802144" i="1"/>
  <c r="N802143" i="1"/>
  <c r="N802016" i="1"/>
  <c r="N802015" i="1"/>
  <c r="N801888" i="1"/>
  <c r="N801887" i="1"/>
  <c r="N801760" i="1"/>
  <c r="N801759" i="1"/>
  <c r="N801632" i="1"/>
  <c r="N801631" i="1"/>
  <c r="N801504" i="1"/>
  <c r="N801503" i="1"/>
  <c r="N801376" i="1"/>
  <c r="N801375" i="1"/>
  <c r="N801248" i="1"/>
  <c r="N801247" i="1"/>
  <c r="N801120" i="1"/>
  <c r="N801119" i="1"/>
  <c r="N800992" i="1"/>
  <c r="N800991" i="1"/>
  <c r="N800864" i="1"/>
  <c r="N800863" i="1"/>
  <c r="N800736" i="1"/>
  <c r="N800735" i="1"/>
  <c r="N800608" i="1"/>
  <c r="N800607" i="1"/>
  <c r="N800480" i="1"/>
  <c r="N800479" i="1"/>
  <c r="N800352" i="1"/>
  <c r="N800351" i="1"/>
  <c r="N800224" i="1"/>
  <c r="N800223" i="1"/>
  <c r="N800096" i="1"/>
  <c r="N800095" i="1"/>
  <c r="N799968" i="1"/>
  <c r="N799967" i="1"/>
  <c r="N799840" i="1"/>
  <c r="N799839" i="1"/>
  <c r="N799712" i="1"/>
  <c r="N799711" i="1"/>
  <c r="N799584" i="1"/>
  <c r="N799583" i="1"/>
  <c r="N799456" i="1"/>
  <c r="N799455" i="1"/>
  <c r="N799328" i="1"/>
  <c r="N799327" i="1"/>
  <c r="N799200" i="1"/>
  <c r="N799199" i="1"/>
  <c r="N799072" i="1"/>
  <c r="N799071" i="1"/>
  <c r="N798944" i="1"/>
  <c r="N798943" i="1"/>
  <c r="N798816" i="1"/>
  <c r="N798815" i="1"/>
  <c r="N798688" i="1"/>
  <c r="N798687" i="1"/>
  <c r="N798560" i="1"/>
  <c r="N798559" i="1"/>
  <c r="N798432" i="1"/>
  <c r="N798431" i="1"/>
  <c r="N798304" i="1"/>
  <c r="N798303" i="1"/>
  <c r="N798176" i="1"/>
  <c r="N798175" i="1"/>
  <c r="N798048" i="1"/>
  <c r="N798047" i="1"/>
  <c r="N797920" i="1"/>
  <c r="N797919" i="1"/>
  <c r="N797792" i="1"/>
  <c r="N797791" i="1"/>
  <c r="N797664" i="1"/>
  <c r="N797663" i="1"/>
  <c r="N797536" i="1"/>
  <c r="N797535" i="1"/>
  <c r="N797408" i="1"/>
  <c r="N797407" i="1"/>
  <c r="N797280" i="1"/>
  <c r="N797279" i="1"/>
  <c r="N797152" i="1"/>
  <c r="N797151" i="1"/>
  <c r="N797024" i="1"/>
  <c r="N797023" i="1"/>
  <c r="N796896" i="1"/>
  <c r="N796895" i="1"/>
  <c r="N796768" i="1"/>
  <c r="N796767" i="1"/>
  <c r="N796640" i="1"/>
  <c r="N796639" i="1"/>
  <c r="N796512" i="1"/>
  <c r="N796511" i="1"/>
  <c r="N796384" i="1"/>
  <c r="N796383" i="1"/>
  <c r="N796256" i="1"/>
  <c r="N796255" i="1"/>
  <c r="N796128" i="1"/>
  <c r="N796127" i="1"/>
  <c r="N796000" i="1"/>
  <c r="N795999" i="1"/>
  <c r="N795872" i="1"/>
  <c r="N795871" i="1"/>
  <c r="N795744" i="1"/>
  <c r="N795743" i="1"/>
  <c r="N795616" i="1"/>
  <c r="N795615" i="1"/>
  <c r="N795488" i="1"/>
  <c r="N795487" i="1"/>
  <c r="N795360" i="1"/>
  <c r="N795359" i="1"/>
  <c r="N795232" i="1"/>
  <c r="N795231" i="1"/>
  <c r="N795104" i="1"/>
  <c r="N795103" i="1"/>
  <c r="N794976" i="1"/>
  <c r="N794975" i="1"/>
  <c r="N794848" i="1"/>
  <c r="N794847" i="1"/>
  <c r="N794720" i="1"/>
  <c r="N794719" i="1"/>
  <c r="N794592" i="1"/>
  <c r="N794591" i="1"/>
  <c r="N794464" i="1"/>
  <c r="N794463" i="1"/>
  <c r="N794336" i="1"/>
  <c r="N794335" i="1"/>
  <c r="N794208" i="1"/>
  <c r="N794207" i="1"/>
  <c r="N794080" i="1"/>
  <c r="N794079" i="1"/>
  <c r="N793952" i="1"/>
  <c r="N793951" i="1"/>
  <c r="N793824" i="1"/>
  <c r="N793823" i="1"/>
  <c r="N793696" i="1"/>
  <c r="N793695" i="1"/>
  <c r="N793568" i="1"/>
  <c r="N793567" i="1"/>
  <c r="N793440" i="1"/>
  <c r="N793439" i="1"/>
  <c r="N793312" i="1"/>
  <c r="N793311" i="1"/>
  <c r="N793184" i="1"/>
  <c r="N793183" i="1"/>
  <c r="N793056" i="1"/>
  <c r="N793055" i="1"/>
  <c r="N792928" i="1"/>
  <c r="N792927" i="1"/>
  <c r="N792800" i="1"/>
  <c r="N792799" i="1"/>
  <c r="N792672" i="1"/>
  <c r="N792671" i="1"/>
  <c r="N792544" i="1"/>
  <c r="N792543" i="1"/>
  <c r="N792416" i="1"/>
  <c r="N792415" i="1"/>
  <c r="N792288" i="1"/>
  <c r="N792287" i="1"/>
  <c r="N792160" i="1"/>
  <c r="N792159" i="1"/>
  <c r="N792032" i="1"/>
  <c r="N792031" i="1"/>
  <c r="N791904" i="1"/>
  <c r="N791903" i="1"/>
  <c r="N791776" i="1"/>
  <c r="N791775" i="1"/>
  <c r="N791648" i="1"/>
  <c r="N791647" i="1"/>
  <c r="N791520" i="1"/>
  <c r="N791519" i="1"/>
  <c r="N791392" i="1"/>
  <c r="N791391" i="1"/>
  <c r="N791264" i="1"/>
  <c r="N791263" i="1"/>
  <c r="N791136" i="1"/>
  <c r="N791135" i="1"/>
  <c r="N791008" i="1"/>
  <c r="N791007" i="1"/>
  <c r="N790880" i="1"/>
  <c r="N790879" i="1"/>
  <c r="N790752" i="1"/>
  <c r="N790751" i="1"/>
  <c r="N790624" i="1"/>
  <c r="N790623" i="1"/>
  <c r="N790496" i="1"/>
  <c r="N790495" i="1"/>
  <c r="N790368" i="1"/>
  <c r="N790367" i="1"/>
  <c r="N790240" i="1"/>
  <c r="N790239" i="1"/>
  <c r="N790112" i="1"/>
  <c r="N790111" i="1"/>
  <c r="N789984" i="1"/>
  <c r="N789983" i="1"/>
  <c r="N789856" i="1"/>
  <c r="N789855" i="1"/>
  <c r="N789728" i="1"/>
  <c r="N789727" i="1"/>
  <c r="N789600" i="1"/>
  <c r="N789599" i="1"/>
  <c r="N789472" i="1"/>
  <c r="N789471" i="1"/>
  <c r="N789344" i="1"/>
  <c r="N789343" i="1"/>
  <c r="N789216" i="1"/>
  <c r="N789215" i="1"/>
  <c r="N789088" i="1"/>
  <c r="N789087" i="1"/>
  <c r="N788960" i="1"/>
  <c r="N788959" i="1"/>
  <c r="N788832" i="1"/>
  <c r="N788831" i="1"/>
  <c r="N788704" i="1"/>
  <c r="N788703" i="1"/>
  <c r="N788576" i="1"/>
  <c r="N788575" i="1"/>
  <c r="N788448" i="1"/>
  <c r="N788447" i="1"/>
  <c r="N788320" i="1"/>
  <c r="N788319" i="1"/>
  <c r="N788192" i="1"/>
  <c r="N788191" i="1"/>
  <c r="N788064" i="1"/>
  <c r="N788063" i="1"/>
  <c r="N787936" i="1"/>
  <c r="N787935" i="1"/>
  <c r="N787808" i="1"/>
  <c r="N787807" i="1"/>
  <c r="N787680" i="1"/>
  <c r="N787679" i="1"/>
  <c r="N787552" i="1"/>
  <c r="N787551" i="1"/>
  <c r="N787424" i="1"/>
  <c r="N787423" i="1"/>
  <c r="N787296" i="1"/>
  <c r="N787295" i="1"/>
  <c r="N787168" i="1"/>
  <c r="N787167" i="1"/>
  <c r="N787040" i="1"/>
  <c r="N787039" i="1"/>
  <c r="N786912" i="1"/>
  <c r="N786911" i="1"/>
  <c r="N786784" i="1"/>
  <c r="N786783" i="1"/>
  <c r="N786656" i="1"/>
  <c r="N786655" i="1"/>
  <c r="N786528" i="1"/>
  <c r="N786527" i="1"/>
  <c r="N786400" i="1"/>
  <c r="N786399" i="1"/>
  <c r="N786272" i="1"/>
  <c r="N786271" i="1"/>
  <c r="N786144" i="1"/>
  <c r="N786143" i="1"/>
  <c r="N786016" i="1"/>
  <c r="N786015" i="1"/>
  <c r="N785888" i="1"/>
  <c r="N785887" i="1"/>
  <c r="N785760" i="1"/>
  <c r="N785759" i="1"/>
  <c r="N785632" i="1"/>
  <c r="N785631" i="1"/>
  <c r="N785504" i="1"/>
  <c r="N785503" i="1"/>
  <c r="N785376" i="1"/>
  <c r="N785375" i="1"/>
  <c r="N785248" i="1"/>
  <c r="N785247" i="1"/>
  <c r="N785120" i="1"/>
  <c r="N785119" i="1"/>
  <c r="N784992" i="1"/>
  <c r="N784991" i="1"/>
  <c r="N784864" i="1"/>
  <c r="N784863" i="1"/>
  <c r="N784736" i="1"/>
  <c r="N784735" i="1"/>
  <c r="N784608" i="1"/>
  <c r="N784607" i="1"/>
  <c r="N784480" i="1"/>
  <c r="N784479" i="1"/>
  <c r="N784352" i="1"/>
  <c r="N784351" i="1"/>
  <c r="N784224" i="1"/>
  <c r="N784223" i="1"/>
  <c r="N784096" i="1"/>
  <c r="N784095" i="1"/>
  <c r="N783968" i="1"/>
  <c r="N783967" i="1"/>
  <c r="N783840" i="1"/>
  <c r="N783839" i="1"/>
  <c r="N783712" i="1"/>
  <c r="N783711" i="1"/>
  <c r="N783584" i="1"/>
  <c r="N783583" i="1"/>
  <c r="N783456" i="1"/>
  <c r="N783455" i="1"/>
  <c r="N783328" i="1"/>
  <c r="N783327" i="1"/>
  <c r="N783200" i="1"/>
  <c r="N783199" i="1"/>
  <c r="N783072" i="1"/>
  <c r="N783071" i="1"/>
  <c r="N782944" i="1"/>
  <c r="N782943" i="1"/>
  <c r="N782816" i="1"/>
  <c r="N782815" i="1"/>
  <c r="N782688" i="1"/>
  <c r="N782687" i="1"/>
  <c r="N782560" i="1"/>
  <c r="N782559" i="1"/>
  <c r="N782432" i="1"/>
  <c r="N782431" i="1"/>
  <c r="N782304" i="1"/>
  <c r="N782303" i="1"/>
  <c r="N782176" i="1"/>
  <c r="N782175" i="1"/>
  <c r="N782048" i="1"/>
  <c r="N782047" i="1"/>
  <c r="N781920" i="1"/>
  <c r="N781919" i="1"/>
  <c r="N781792" i="1"/>
  <c r="N781791" i="1"/>
  <c r="N781664" i="1"/>
  <c r="N781663" i="1"/>
  <c r="N781536" i="1"/>
  <c r="N781535" i="1"/>
  <c r="N781408" i="1"/>
  <c r="N781407" i="1"/>
  <c r="N781280" i="1"/>
  <c r="N781279" i="1"/>
  <c r="N781152" i="1"/>
  <c r="N781151" i="1"/>
  <c r="N781024" i="1"/>
  <c r="N781023" i="1"/>
  <c r="N780896" i="1"/>
  <c r="N780895" i="1"/>
  <c r="N780768" i="1"/>
  <c r="N780767" i="1"/>
  <c r="N780640" i="1"/>
  <c r="N780639" i="1"/>
  <c r="N780512" i="1"/>
  <c r="N780511" i="1"/>
  <c r="N780384" i="1"/>
  <c r="N780383" i="1"/>
  <c r="N780256" i="1"/>
  <c r="N780255" i="1"/>
  <c r="N780128" i="1"/>
  <c r="N780127" i="1"/>
  <c r="N780000" i="1"/>
  <c r="N779999" i="1"/>
  <c r="N779872" i="1"/>
  <c r="N779871" i="1"/>
  <c r="N779744" i="1"/>
  <c r="N779743" i="1"/>
  <c r="N779616" i="1"/>
  <c r="N779615" i="1"/>
  <c r="N779488" i="1"/>
  <c r="N779487" i="1"/>
  <c r="N779360" i="1"/>
  <c r="N779359" i="1"/>
  <c r="N779232" i="1"/>
  <c r="N779231" i="1"/>
  <c r="N779104" i="1"/>
  <c r="N779103" i="1"/>
  <c r="N778976" i="1"/>
  <c r="N778975" i="1"/>
  <c r="N778848" i="1"/>
  <c r="N778847" i="1"/>
  <c r="N778720" i="1"/>
  <c r="N778719" i="1"/>
  <c r="N778592" i="1"/>
  <c r="N778591" i="1"/>
  <c r="N778464" i="1"/>
  <c r="N778463" i="1"/>
  <c r="N778336" i="1"/>
  <c r="N778335" i="1"/>
  <c r="N778208" i="1"/>
  <c r="N778207" i="1"/>
  <c r="N778080" i="1"/>
  <c r="N778079" i="1"/>
  <c r="N777952" i="1"/>
  <c r="N777951" i="1"/>
  <c r="N777824" i="1"/>
  <c r="N777823" i="1"/>
  <c r="N777696" i="1"/>
  <c r="N777695" i="1"/>
  <c r="N777568" i="1"/>
  <c r="N777567" i="1"/>
  <c r="N777440" i="1"/>
  <c r="N777439" i="1"/>
  <c r="N777312" i="1"/>
  <c r="N777311" i="1"/>
  <c r="N777184" i="1"/>
  <c r="N777183" i="1"/>
  <c r="N777056" i="1"/>
  <c r="N777055" i="1"/>
  <c r="N776928" i="1"/>
  <c r="N776927" i="1"/>
  <c r="N776800" i="1"/>
  <c r="N776799" i="1"/>
  <c r="N776672" i="1"/>
  <c r="N776671" i="1"/>
  <c r="N776544" i="1"/>
  <c r="N776543" i="1"/>
  <c r="N776416" i="1"/>
  <c r="N776415" i="1"/>
  <c r="N776288" i="1"/>
  <c r="N776287" i="1"/>
  <c r="N776160" i="1"/>
  <c r="N776159" i="1"/>
  <c r="N776032" i="1"/>
  <c r="N776031" i="1"/>
  <c r="N775904" i="1"/>
  <c r="N775903" i="1"/>
  <c r="N775776" i="1"/>
  <c r="N775775" i="1"/>
  <c r="N775648" i="1"/>
  <c r="N775647" i="1"/>
  <c r="N775520" i="1"/>
  <c r="N775519" i="1"/>
  <c r="N775392" i="1"/>
  <c r="N775391" i="1"/>
  <c r="N775264" i="1"/>
  <c r="N775263" i="1"/>
  <c r="N775136" i="1"/>
  <c r="N775135" i="1"/>
  <c r="N775008" i="1"/>
  <c r="N775007" i="1"/>
  <c r="N774880" i="1"/>
  <c r="N774879" i="1"/>
  <c r="N774752" i="1"/>
  <c r="N774751" i="1"/>
  <c r="N774624" i="1"/>
  <c r="N774623" i="1"/>
  <c r="N774496" i="1"/>
  <c r="N774495" i="1"/>
  <c r="N774368" i="1"/>
  <c r="N774367" i="1"/>
  <c r="N774240" i="1"/>
  <c r="N774239" i="1"/>
  <c r="N774112" i="1"/>
  <c r="N774111" i="1"/>
  <c r="N773984" i="1"/>
  <c r="N773983" i="1"/>
  <c r="N773856" i="1"/>
  <c r="N773855" i="1"/>
  <c r="N773728" i="1"/>
  <c r="N773727" i="1"/>
  <c r="N773600" i="1"/>
  <c r="N773599" i="1"/>
  <c r="N773472" i="1"/>
  <c r="N773471" i="1"/>
  <c r="N773344" i="1"/>
  <c r="N773343" i="1"/>
  <c r="N773216" i="1"/>
  <c r="N773215" i="1"/>
  <c r="N773088" i="1"/>
  <c r="N773087" i="1"/>
  <c r="N772960" i="1"/>
  <c r="N772959" i="1"/>
  <c r="N772832" i="1"/>
  <c r="N772831" i="1"/>
  <c r="N772704" i="1"/>
  <c r="N772703" i="1"/>
  <c r="N772576" i="1"/>
  <c r="N772575" i="1"/>
  <c r="N772448" i="1"/>
  <c r="N772447" i="1"/>
  <c r="N772320" i="1"/>
  <c r="N772319" i="1"/>
  <c r="N772192" i="1"/>
  <c r="N772191" i="1"/>
  <c r="N772064" i="1"/>
  <c r="N772063" i="1"/>
  <c r="N771936" i="1"/>
  <c r="N771935" i="1"/>
  <c r="N771808" i="1"/>
  <c r="N771807" i="1"/>
  <c r="N771680" i="1"/>
  <c r="N771679" i="1"/>
  <c r="N771552" i="1"/>
  <c r="N771551" i="1"/>
  <c r="N771424" i="1"/>
  <c r="N771423" i="1"/>
  <c r="N771296" i="1"/>
  <c r="N771295" i="1"/>
  <c r="N771168" i="1"/>
  <c r="N771167" i="1"/>
  <c r="N771040" i="1"/>
  <c r="N771039" i="1"/>
  <c r="N770912" i="1"/>
  <c r="N770911" i="1"/>
  <c r="N770784" i="1"/>
  <c r="N770783" i="1"/>
  <c r="N770656" i="1"/>
  <c r="N770655" i="1"/>
  <c r="N770528" i="1"/>
  <c r="N770527" i="1"/>
  <c r="N770400" i="1"/>
  <c r="N770399" i="1"/>
  <c r="N770272" i="1"/>
  <c r="N770271" i="1"/>
  <c r="N770144" i="1"/>
  <c r="N770143" i="1"/>
  <c r="N770016" i="1"/>
  <c r="N770015" i="1"/>
  <c r="N769888" i="1"/>
  <c r="N769887" i="1"/>
  <c r="N769760" i="1"/>
  <c r="N769759" i="1"/>
  <c r="N769632" i="1"/>
  <c r="N769631" i="1"/>
  <c r="N769504" i="1"/>
  <c r="N769503" i="1"/>
  <c r="N769376" i="1"/>
  <c r="N769375" i="1"/>
  <c r="N769248" i="1"/>
  <c r="N769247" i="1"/>
  <c r="N769120" i="1"/>
  <c r="N769119" i="1"/>
  <c r="N768992" i="1"/>
  <c r="N768991" i="1"/>
  <c r="N768864" i="1"/>
  <c r="N768863" i="1"/>
  <c r="N768736" i="1"/>
  <c r="N768735" i="1"/>
  <c r="N768608" i="1"/>
  <c r="N768607" i="1"/>
  <c r="N768480" i="1"/>
  <c r="N768479" i="1"/>
  <c r="N768352" i="1"/>
  <c r="N768351" i="1"/>
  <c r="N768224" i="1"/>
  <c r="N768223" i="1"/>
  <c r="N768096" i="1"/>
  <c r="N768095" i="1"/>
  <c r="N767968" i="1"/>
  <c r="N767967" i="1"/>
  <c r="N767840" i="1"/>
  <c r="N767839" i="1"/>
  <c r="N767712" i="1"/>
  <c r="N767711" i="1"/>
  <c r="N767584" i="1"/>
  <c r="N767583" i="1"/>
  <c r="N767456" i="1"/>
  <c r="N767455" i="1"/>
  <c r="N767328" i="1"/>
  <c r="N767327" i="1"/>
  <c r="N767200" i="1"/>
  <c r="N767199" i="1"/>
  <c r="N767072" i="1"/>
  <c r="N767071" i="1"/>
  <c r="N766944" i="1"/>
  <c r="N766943" i="1"/>
  <c r="N766816" i="1"/>
  <c r="N766815" i="1"/>
  <c r="N766688" i="1"/>
  <c r="N766687" i="1"/>
  <c r="N766560" i="1"/>
  <c r="N766559" i="1"/>
  <c r="N766432" i="1"/>
  <c r="N766431" i="1"/>
  <c r="N766304" i="1"/>
  <c r="N766303" i="1"/>
  <c r="N766176" i="1"/>
  <c r="N766175" i="1"/>
  <c r="N766048" i="1"/>
  <c r="N766047" i="1"/>
  <c r="N765920" i="1"/>
  <c r="N765919" i="1"/>
  <c r="N765792" i="1"/>
  <c r="N765791" i="1"/>
  <c r="N765664" i="1"/>
  <c r="N765663" i="1"/>
  <c r="N765536" i="1"/>
  <c r="N765535" i="1"/>
  <c r="N765408" i="1"/>
  <c r="N765407" i="1"/>
  <c r="N765280" i="1"/>
  <c r="N765279" i="1"/>
  <c r="N765152" i="1"/>
  <c r="N765151" i="1"/>
  <c r="N765024" i="1"/>
  <c r="N765023" i="1"/>
  <c r="N764896" i="1"/>
  <c r="N764895" i="1"/>
  <c r="N764768" i="1"/>
  <c r="N764767" i="1"/>
  <c r="N764640" i="1"/>
  <c r="N764639" i="1"/>
  <c r="N764512" i="1"/>
  <c r="N764511" i="1"/>
  <c r="N764384" i="1"/>
  <c r="N764383" i="1"/>
  <c r="N764256" i="1"/>
  <c r="N764255" i="1"/>
  <c r="N764128" i="1"/>
  <c r="N764127" i="1"/>
  <c r="N764000" i="1"/>
  <c r="N763999" i="1"/>
  <c r="N763872" i="1"/>
  <c r="N763871" i="1"/>
  <c r="N763744" i="1"/>
  <c r="N763743" i="1"/>
  <c r="N763616" i="1"/>
  <c r="N763615" i="1"/>
  <c r="N763488" i="1"/>
  <c r="N763487" i="1"/>
  <c r="N763360" i="1"/>
  <c r="N763359" i="1"/>
  <c r="N763232" i="1"/>
  <c r="N763231" i="1"/>
  <c r="N763104" i="1"/>
  <c r="N763103" i="1"/>
  <c r="N762976" i="1"/>
  <c r="N762975" i="1"/>
  <c r="N762848" i="1"/>
  <c r="N762847" i="1"/>
  <c r="N762720" i="1"/>
  <c r="N762719" i="1"/>
  <c r="N762592" i="1"/>
  <c r="N762591" i="1"/>
  <c r="N762464" i="1"/>
  <c r="N762463" i="1"/>
  <c r="N762336" i="1"/>
  <c r="N762335" i="1"/>
  <c r="N762208" i="1"/>
  <c r="N762207" i="1"/>
  <c r="N762080" i="1"/>
  <c r="N762079" i="1"/>
  <c r="N761952" i="1"/>
  <c r="N761951" i="1"/>
  <c r="N761824" i="1"/>
  <c r="N761823" i="1"/>
  <c r="N761696" i="1"/>
  <c r="N761695" i="1"/>
  <c r="N761568" i="1"/>
  <c r="N761567" i="1"/>
  <c r="N761440" i="1"/>
  <c r="N761439" i="1"/>
  <c r="N761312" i="1"/>
  <c r="N761311" i="1"/>
  <c r="N761184" i="1"/>
  <c r="N761183" i="1"/>
  <c r="N761056" i="1"/>
  <c r="N761055" i="1"/>
  <c r="N760928" i="1"/>
  <c r="N760927" i="1"/>
  <c r="N760800" i="1"/>
  <c r="N760799" i="1"/>
  <c r="N760672" i="1"/>
  <c r="N760671" i="1"/>
  <c r="N760544" i="1"/>
  <c r="N760543" i="1"/>
  <c r="N760416" i="1"/>
  <c r="N760415" i="1"/>
  <c r="N760288" i="1"/>
  <c r="N760287" i="1"/>
  <c r="N760160" i="1"/>
  <c r="N760159" i="1"/>
  <c r="N760032" i="1"/>
  <c r="N760031" i="1"/>
  <c r="N759904" i="1"/>
  <c r="N759903" i="1"/>
  <c r="N759776" i="1"/>
  <c r="N759775" i="1"/>
  <c r="N759648" i="1"/>
  <c r="N759647" i="1"/>
  <c r="N759520" i="1"/>
  <c r="N759519" i="1"/>
  <c r="N759392" i="1"/>
  <c r="N759391" i="1"/>
  <c r="N759264" i="1"/>
  <c r="N759263" i="1"/>
  <c r="N759136" i="1"/>
  <c r="N759135" i="1"/>
  <c r="N759008" i="1"/>
  <c r="N759007" i="1"/>
  <c r="N758880" i="1"/>
  <c r="N758879" i="1"/>
  <c r="N758752" i="1"/>
  <c r="N758751" i="1"/>
  <c r="N758624" i="1"/>
  <c r="N758623" i="1"/>
  <c r="N758496" i="1"/>
  <c r="N758495" i="1"/>
  <c r="N758368" i="1"/>
  <c r="N758367" i="1"/>
  <c r="N758240" i="1"/>
  <c r="N758239" i="1"/>
  <c r="N758112" i="1"/>
  <c r="N758111" i="1"/>
  <c r="N757984" i="1"/>
  <c r="N757983" i="1"/>
  <c r="N757856" i="1"/>
  <c r="N757855" i="1"/>
  <c r="N757728" i="1"/>
  <c r="N757727" i="1"/>
  <c r="N757600" i="1"/>
  <c r="N757599" i="1"/>
  <c r="N757472" i="1"/>
  <c r="N757471" i="1"/>
  <c r="N757344" i="1"/>
  <c r="N757343" i="1"/>
  <c r="N757216" i="1"/>
  <c r="N757215" i="1"/>
  <c r="N757088" i="1"/>
  <c r="N757087" i="1"/>
  <c r="N756960" i="1"/>
  <c r="N756959" i="1"/>
  <c r="N756832" i="1"/>
  <c r="N756831" i="1"/>
  <c r="N756704" i="1"/>
  <c r="N756703" i="1"/>
  <c r="N756576" i="1"/>
  <c r="N756575" i="1"/>
  <c r="N756448" i="1"/>
  <c r="N756447" i="1"/>
  <c r="N756320" i="1"/>
  <c r="N756319" i="1"/>
  <c r="N756192" i="1"/>
  <c r="N756191" i="1"/>
  <c r="N756064" i="1"/>
  <c r="N756063" i="1"/>
  <c r="N755936" i="1"/>
  <c r="N755935" i="1"/>
  <c r="N755808" i="1"/>
  <c r="N755807" i="1"/>
  <c r="N755680" i="1"/>
  <c r="N755679" i="1"/>
  <c r="N755552" i="1"/>
  <c r="N755551" i="1"/>
  <c r="N755424" i="1"/>
  <c r="N755423" i="1"/>
  <c r="N755296" i="1"/>
  <c r="N755295" i="1"/>
  <c r="N755168" i="1"/>
  <c r="N755167" i="1"/>
  <c r="N755040" i="1"/>
  <c r="N755039" i="1"/>
  <c r="N754912" i="1"/>
  <c r="N754911" i="1"/>
  <c r="N754784" i="1"/>
  <c r="N754783" i="1"/>
  <c r="N754656" i="1"/>
  <c r="N754655" i="1"/>
  <c r="N754528" i="1"/>
  <c r="N754527" i="1"/>
  <c r="N754400" i="1"/>
  <c r="N754399" i="1"/>
  <c r="N754272" i="1"/>
  <c r="N754271" i="1"/>
  <c r="N754144" i="1"/>
  <c r="N754143" i="1"/>
  <c r="N754016" i="1"/>
  <c r="N754015" i="1"/>
  <c r="N753888" i="1"/>
  <c r="N753887" i="1"/>
  <c r="N753760" i="1"/>
  <c r="N753759" i="1"/>
  <c r="N753632" i="1"/>
  <c r="N753631" i="1"/>
  <c r="N753504" i="1"/>
  <c r="N753503" i="1"/>
  <c r="N753376" i="1"/>
  <c r="N753375" i="1"/>
  <c r="N753248" i="1"/>
  <c r="N753247" i="1"/>
  <c r="N753120" i="1"/>
  <c r="N753119" i="1"/>
  <c r="N752992" i="1"/>
  <c r="N752991" i="1"/>
  <c r="N752864" i="1"/>
  <c r="N752863" i="1"/>
  <c r="N752736" i="1"/>
  <c r="N752735" i="1"/>
  <c r="N752608" i="1"/>
  <c r="N752607" i="1"/>
  <c r="N752480" i="1"/>
  <c r="N752479" i="1"/>
  <c r="N752352" i="1"/>
  <c r="N752351" i="1"/>
  <c r="N752224" i="1"/>
  <c r="N752223" i="1"/>
  <c r="N752096" i="1"/>
  <c r="N752095" i="1"/>
  <c r="N751968" i="1"/>
  <c r="N751967" i="1"/>
  <c r="N751840" i="1"/>
  <c r="N751839" i="1"/>
  <c r="N751712" i="1"/>
  <c r="N751711" i="1"/>
  <c r="N751584" i="1"/>
  <c r="N751583" i="1"/>
  <c r="N751456" i="1"/>
  <c r="N751455" i="1"/>
  <c r="N751328" i="1"/>
  <c r="N751327" i="1"/>
  <c r="N751200" i="1"/>
  <c r="N751199" i="1"/>
  <c r="N751072" i="1"/>
  <c r="N751071" i="1"/>
  <c r="N750944" i="1"/>
  <c r="N750943" i="1"/>
  <c r="N750816" i="1"/>
  <c r="N750815" i="1"/>
  <c r="N750688" i="1"/>
  <c r="N750687" i="1"/>
  <c r="N750560" i="1"/>
  <c r="N750559" i="1"/>
  <c r="N750432" i="1"/>
  <c r="N750431" i="1"/>
  <c r="N750304" i="1"/>
  <c r="N750303" i="1"/>
  <c r="N750176" i="1"/>
  <c r="N750175" i="1"/>
  <c r="N750048" i="1"/>
  <c r="N750047" i="1"/>
  <c r="N749920" i="1"/>
  <c r="N749919" i="1"/>
  <c r="N749792" i="1"/>
  <c r="N749791" i="1"/>
  <c r="N749664" i="1"/>
  <c r="N749663" i="1"/>
  <c r="N749536" i="1"/>
  <c r="N749535" i="1"/>
  <c r="N749408" i="1"/>
  <c r="N749407" i="1"/>
  <c r="N749280" i="1"/>
  <c r="N749279" i="1"/>
  <c r="N749152" i="1"/>
  <c r="N749151" i="1"/>
  <c r="N749024" i="1"/>
  <c r="N749023" i="1"/>
  <c r="N748896" i="1"/>
  <c r="N748895" i="1"/>
  <c r="N748768" i="1"/>
  <c r="N748767" i="1"/>
  <c r="N748640" i="1"/>
  <c r="N748639" i="1"/>
  <c r="N748512" i="1"/>
  <c r="N748511" i="1"/>
  <c r="N748384" i="1"/>
  <c r="N748383" i="1"/>
  <c r="N748256" i="1"/>
  <c r="N748255" i="1"/>
  <c r="N748128" i="1"/>
  <c r="N748127" i="1"/>
  <c r="N748000" i="1"/>
  <c r="N747999" i="1"/>
  <c r="N747872" i="1"/>
  <c r="N747871" i="1"/>
  <c r="N747744" i="1"/>
  <c r="N747743" i="1"/>
  <c r="N747616" i="1"/>
  <c r="N747615" i="1"/>
  <c r="N747488" i="1"/>
  <c r="N747487" i="1"/>
  <c r="N747360" i="1"/>
  <c r="N747359" i="1"/>
  <c r="N747232" i="1"/>
  <c r="N747231" i="1"/>
  <c r="N747104" i="1"/>
  <c r="N747103" i="1"/>
  <c r="N746976" i="1"/>
  <c r="N746975" i="1"/>
  <c r="N746848" i="1"/>
  <c r="N746847" i="1"/>
  <c r="N746720" i="1"/>
  <c r="N746719" i="1"/>
  <c r="N746592" i="1"/>
  <c r="N746591" i="1"/>
  <c r="N746464" i="1"/>
  <c r="N746463" i="1"/>
  <c r="N746336" i="1"/>
  <c r="N746335" i="1"/>
  <c r="N746208" i="1"/>
  <c r="N746207" i="1"/>
  <c r="N746080" i="1"/>
  <c r="N746079" i="1"/>
  <c r="N745952" i="1"/>
  <c r="N745951" i="1"/>
  <c r="N745824" i="1"/>
  <c r="N745823" i="1"/>
  <c r="N745696" i="1"/>
  <c r="N745695" i="1"/>
  <c r="N745568" i="1"/>
  <c r="N745567" i="1"/>
  <c r="N745440" i="1"/>
  <c r="N745439" i="1"/>
  <c r="N745312" i="1"/>
  <c r="N745311" i="1"/>
  <c r="N745184" i="1"/>
  <c r="N745183" i="1"/>
  <c r="N745056" i="1"/>
  <c r="N745055" i="1"/>
  <c r="N744928" i="1"/>
  <c r="N744927" i="1"/>
  <c r="N744800" i="1"/>
  <c r="N744799" i="1"/>
  <c r="N744672" i="1"/>
  <c r="N744671" i="1"/>
  <c r="N744544" i="1"/>
  <c r="N744543" i="1"/>
  <c r="N744416" i="1"/>
  <c r="N744415" i="1"/>
  <c r="N744288" i="1"/>
  <c r="N744287" i="1"/>
  <c r="N744160" i="1"/>
  <c r="N744159" i="1"/>
  <c r="N744032" i="1"/>
  <c r="N744031" i="1"/>
  <c r="N743904" i="1"/>
  <c r="N743903" i="1"/>
  <c r="N743776" i="1"/>
  <c r="N743775" i="1"/>
  <c r="N743648" i="1"/>
  <c r="N743647" i="1"/>
  <c r="N743520" i="1"/>
  <c r="N743519" i="1"/>
  <c r="N743392" i="1"/>
  <c r="N743391" i="1"/>
  <c r="N743264" i="1"/>
  <c r="N743263" i="1"/>
  <c r="N743136" i="1"/>
  <c r="N743135" i="1"/>
  <c r="N743008" i="1"/>
  <c r="N743007" i="1"/>
  <c r="N742880" i="1"/>
  <c r="N742879" i="1"/>
  <c r="N742752" i="1"/>
  <c r="N742751" i="1"/>
  <c r="N742624" i="1"/>
  <c r="N742623" i="1"/>
  <c r="N742496" i="1"/>
  <c r="N742495" i="1"/>
  <c r="N742368" i="1"/>
  <c r="N742367" i="1"/>
  <c r="N742240" i="1"/>
  <c r="N742239" i="1"/>
  <c r="N742112" i="1"/>
  <c r="N742111" i="1"/>
  <c r="N741984" i="1"/>
  <c r="N741983" i="1"/>
  <c r="N741856" i="1"/>
  <c r="N741855" i="1"/>
  <c r="N741728" i="1"/>
  <c r="N741727" i="1"/>
  <c r="N741600" i="1"/>
  <c r="N741599" i="1"/>
  <c r="N741472" i="1"/>
  <c r="N741471" i="1"/>
  <c r="N741344" i="1"/>
  <c r="N741343" i="1"/>
  <c r="N741216" i="1"/>
  <c r="N741215" i="1"/>
  <c r="N741088" i="1"/>
  <c r="N741087" i="1"/>
  <c r="N740960" i="1"/>
  <c r="N740959" i="1"/>
  <c r="N740832" i="1"/>
  <c r="N740831" i="1"/>
  <c r="N740704" i="1"/>
  <c r="N740703" i="1"/>
  <c r="N740576" i="1"/>
  <c r="N740575" i="1"/>
  <c r="N740448" i="1"/>
  <c r="N740447" i="1"/>
  <c r="N740320" i="1"/>
  <c r="N740319" i="1"/>
  <c r="N740192" i="1"/>
  <c r="N740191" i="1"/>
  <c r="N740064" i="1"/>
  <c r="N740063" i="1"/>
  <c r="N739936" i="1"/>
  <c r="N739935" i="1"/>
  <c r="N739808" i="1"/>
  <c r="N739807" i="1"/>
  <c r="N739680" i="1"/>
  <c r="N739679" i="1"/>
  <c r="N739552" i="1"/>
  <c r="N739551" i="1"/>
  <c r="N739424" i="1"/>
  <c r="N739423" i="1"/>
  <c r="N739296" i="1"/>
  <c r="N739295" i="1"/>
  <c r="N739168" i="1"/>
  <c r="N739167" i="1"/>
  <c r="N739040" i="1"/>
  <c r="N739039" i="1"/>
  <c r="N738912" i="1"/>
  <c r="N738911" i="1"/>
  <c r="N738784" i="1"/>
  <c r="N738783" i="1"/>
  <c r="N738656" i="1"/>
  <c r="N738655" i="1"/>
  <c r="N738528" i="1"/>
  <c r="N738527" i="1"/>
  <c r="N738400" i="1"/>
  <c r="N738399" i="1"/>
  <c r="N738272" i="1"/>
  <c r="N738271" i="1"/>
  <c r="N738144" i="1"/>
  <c r="N738143" i="1"/>
  <c r="N738016" i="1"/>
  <c r="N738015" i="1"/>
  <c r="N737888" i="1"/>
  <c r="N737887" i="1"/>
  <c r="N737760" i="1"/>
  <c r="N737759" i="1"/>
  <c r="N737632" i="1"/>
  <c r="N737631" i="1"/>
  <c r="N737504" i="1"/>
  <c r="N737503" i="1"/>
  <c r="N737376" i="1"/>
  <c r="N737375" i="1"/>
  <c r="N737248" i="1"/>
  <c r="N737247" i="1"/>
  <c r="N737120" i="1"/>
  <c r="N737119" i="1"/>
  <c r="N736992" i="1"/>
  <c r="N736991" i="1"/>
  <c r="N736864" i="1"/>
  <c r="N736863" i="1"/>
  <c r="N736736" i="1"/>
  <c r="N736735" i="1"/>
  <c r="N736608" i="1"/>
  <c r="N736607" i="1"/>
  <c r="N736480" i="1"/>
  <c r="N736479" i="1"/>
  <c r="N736352" i="1"/>
  <c r="N736351" i="1"/>
  <c r="N736224" i="1"/>
  <c r="N736223" i="1"/>
  <c r="N736096" i="1"/>
  <c r="N736095" i="1"/>
  <c r="N735968" i="1"/>
  <c r="N735967" i="1"/>
  <c r="N735840" i="1"/>
  <c r="N735839" i="1"/>
  <c r="N735712" i="1"/>
  <c r="N735711" i="1"/>
  <c r="N735584" i="1"/>
  <c r="N735583" i="1"/>
  <c r="N735456" i="1"/>
  <c r="N735455" i="1"/>
  <c r="N735328" i="1"/>
  <c r="N735327" i="1"/>
  <c r="N735200" i="1"/>
  <c r="N735199" i="1"/>
  <c r="N735072" i="1"/>
  <c r="N735071" i="1"/>
  <c r="N734944" i="1"/>
  <c r="N734943" i="1"/>
  <c r="N734816" i="1"/>
  <c r="N734815" i="1"/>
  <c r="N734688" i="1"/>
  <c r="N734687" i="1"/>
  <c r="N734560" i="1"/>
  <c r="N734559" i="1"/>
  <c r="N734432" i="1"/>
  <c r="N734431" i="1"/>
  <c r="N734304" i="1"/>
  <c r="N734303" i="1"/>
  <c r="N734176" i="1"/>
  <c r="N734175" i="1"/>
  <c r="N734048" i="1"/>
  <c r="N734047" i="1"/>
  <c r="N733920" i="1"/>
  <c r="N733919" i="1"/>
  <c r="N733792" i="1"/>
  <c r="N733791" i="1"/>
  <c r="N733664" i="1"/>
  <c r="N733663" i="1"/>
  <c r="N733536" i="1"/>
  <c r="N733535" i="1"/>
  <c r="N733408" i="1"/>
  <c r="N733407" i="1"/>
  <c r="N733280" i="1"/>
  <c r="N733279" i="1"/>
  <c r="N733152" i="1"/>
  <c r="N733151" i="1"/>
  <c r="N733024" i="1"/>
  <c r="N733023" i="1"/>
  <c r="N732896" i="1"/>
  <c r="N732895" i="1"/>
  <c r="N732768" i="1"/>
  <c r="N732767" i="1"/>
  <c r="N732640" i="1"/>
  <c r="N732639" i="1"/>
  <c r="N732512" i="1"/>
  <c r="N732511" i="1"/>
  <c r="N732384" i="1"/>
  <c r="N732383" i="1"/>
  <c r="N732256" i="1"/>
  <c r="N732255" i="1"/>
  <c r="N732128" i="1"/>
  <c r="N732127" i="1"/>
  <c r="N732000" i="1"/>
  <c r="N731999" i="1"/>
  <c r="N731872" i="1"/>
  <c r="N731871" i="1"/>
  <c r="N731744" i="1"/>
  <c r="N731743" i="1"/>
  <c r="N731616" i="1"/>
  <c r="N731615" i="1"/>
  <c r="N731488" i="1"/>
  <c r="N731487" i="1"/>
  <c r="N731360" i="1"/>
  <c r="N731359" i="1"/>
  <c r="N731232" i="1"/>
  <c r="N731231" i="1"/>
  <c r="N731104" i="1"/>
  <c r="N731103" i="1"/>
  <c r="N730976" i="1"/>
  <c r="N730975" i="1"/>
  <c r="N730848" i="1"/>
  <c r="N730847" i="1"/>
  <c r="N730720" i="1"/>
  <c r="N730719" i="1"/>
  <c r="N730592" i="1"/>
  <c r="N730591" i="1"/>
  <c r="N730464" i="1"/>
  <c r="N730463" i="1"/>
  <c r="N730336" i="1"/>
  <c r="N730335" i="1"/>
  <c r="N730208" i="1"/>
  <c r="N730207" i="1"/>
  <c r="N730080" i="1"/>
  <c r="N730079" i="1"/>
  <c r="N729952" i="1"/>
  <c r="N729951" i="1"/>
  <c r="N729824" i="1"/>
  <c r="N729823" i="1"/>
  <c r="N729696" i="1"/>
  <c r="N729695" i="1"/>
  <c r="N729568" i="1"/>
  <c r="N729567" i="1"/>
  <c r="N729440" i="1"/>
  <c r="N729439" i="1"/>
  <c r="N729312" i="1"/>
  <c r="N729311" i="1"/>
  <c r="N729184" i="1"/>
  <c r="N729183" i="1"/>
  <c r="N729056" i="1"/>
  <c r="N729055" i="1"/>
  <c r="N728928" i="1"/>
  <c r="N728927" i="1"/>
  <c r="N728800" i="1"/>
  <c r="N728799" i="1"/>
  <c r="N728672" i="1"/>
  <c r="N728671" i="1"/>
  <c r="N728544" i="1"/>
  <c r="N728543" i="1"/>
  <c r="N728416" i="1"/>
  <c r="N728415" i="1"/>
  <c r="N728288" i="1"/>
  <c r="N728287" i="1"/>
  <c r="N728160" i="1"/>
  <c r="N728159" i="1"/>
  <c r="N728032" i="1"/>
  <c r="N728031" i="1"/>
  <c r="N727904" i="1"/>
  <c r="N727903" i="1"/>
  <c r="N727776" i="1"/>
  <c r="N727775" i="1"/>
  <c r="N727648" i="1"/>
  <c r="N727647" i="1"/>
  <c r="N727520" i="1"/>
  <c r="N727519" i="1"/>
  <c r="N727392" i="1"/>
  <c r="N727391" i="1"/>
  <c r="N727264" i="1"/>
  <c r="N727263" i="1"/>
  <c r="N727136" i="1"/>
  <c r="N727135" i="1"/>
  <c r="N727008" i="1"/>
  <c r="N727007" i="1"/>
  <c r="N726880" i="1"/>
  <c r="N726879" i="1"/>
  <c r="N726752" i="1"/>
  <c r="N726751" i="1"/>
  <c r="N726624" i="1"/>
  <c r="N726623" i="1"/>
  <c r="N726496" i="1"/>
  <c r="N726495" i="1"/>
  <c r="N726368" i="1"/>
  <c r="N726367" i="1"/>
  <c r="N726240" i="1"/>
  <c r="N726239" i="1"/>
  <c r="N726112" i="1"/>
  <c r="N726111" i="1"/>
  <c r="N725984" i="1"/>
  <c r="N725983" i="1"/>
  <c r="N725856" i="1"/>
  <c r="N725855" i="1"/>
  <c r="N725728" i="1"/>
  <c r="N725727" i="1"/>
  <c r="N725600" i="1"/>
  <c r="N725599" i="1"/>
  <c r="N725472" i="1"/>
  <c r="N725471" i="1"/>
  <c r="N725344" i="1"/>
  <c r="N725343" i="1"/>
  <c r="N725216" i="1"/>
  <c r="N725215" i="1"/>
  <c r="N725088" i="1"/>
  <c r="N725087" i="1"/>
  <c r="N724960" i="1"/>
  <c r="N724959" i="1"/>
  <c r="N724832" i="1"/>
  <c r="N724831" i="1"/>
  <c r="N724704" i="1"/>
  <c r="N724703" i="1"/>
  <c r="N724576" i="1"/>
  <c r="N724575" i="1"/>
  <c r="N724448" i="1"/>
  <c r="N724447" i="1"/>
  <c r="N724320" i="1"/>
  <c r="N724319" i="1"/>
  <c r="N724192" i="1"/>
  <c r="N724191" i="1"/>
  <c r="N724064" i="1"/>
  <c r="N724063" i="1"/>
  <c r="N723936" i="1"/>
  <c r="N723935" i="1"/>
  <c r="N723808" i="1"/>
  <c r="N723807" i="1"/>
  <c r="N723680" i="1"/>
  <c r="N723679" i="1"/>
  <c r="N723552" i="1"/>
  <c r="N723551" i="1"/>
  <c r="N723424" i="1"/>
  <c r="N723423" i="1"/>
  <c r="N723296" i="1"/>
  <c r="N723295" i="1"/>
  <c r="N723168" i="1"/>
  <c r="N723167" i="1"/>
  <c r="N723040" i="1"/>
  <c r="N723039" i="1"/>
  <c r="N722912" i="1"/>
  <c r="N722911" i="1"/>
  <c r="N722784" i="1"/>
  <c r="N722783" i="1"/>
  <c r="N722656" i="1"/>
  <c r="N722655" i="1"/>
  <c r="N722528" i="1"/>
  <c r="N722527" i="1"/>
  <c r="N722400" i="1"/>
  <c r="N722399" i="1"/>
  <c r="N722272" i="1"/>
  <c r="N722271" i="1"/>
  <c r="N722144" i="1"/>
  <c r="N722143" i="1"/>
  <c r="N722016" i="1"/>
  <c r="N722015" i="1"/>
  <c r="N721888" i="1"/>
  <c r="N721887" i="1"/>
  <c r="N721760" i="1"/>
  <c r="N721759" i="1"/>
  <c r="N721632" i="1"/>
  <c r="N721631" i="1"/>
  <c r="N721504" i="1"/>
  <c r="N721503" i="1"/>
  <c r="N721376" i="1"/>
  <c r="N721375" i="1"/>
  <c r="N721248" i="1"/>
  <c r="N721247" i="1"/>
  <c r="N721120" i="1"/>
  <c r="N721119" i="1"/>
  <c r="N720992" i="1"/>
  <c r="N720991" i="1"/>
  <c r="N720864" i="1"/>
  <c r="N720863" i="1"/>
  <c r="N720736" i="1"/>
  <c r="N720735" i="1"/>
  <c r="N720608" i="1"/>
  <c r="N720607" i="1"/>
  <c r="N720480" i="1"/>
  <c r="N720479" i="1"/>
  <c r="N720352" i="1"/>
  <c r="N720351" i="1"/>
  <c r="N720224" i="1"/>
  <c r="N720223" i="1"/>
  <c r="N720096" i="1"/>
  <c r="N720095" i="1"/>
  <c r="N719968" i="1"/>
  <c r="N719967" i="1"/>
  <c r="N719840" i="1"/>
  <c r="N719839" i="1"/>
  <c r="N719712" i="1"/>
  <c r="N719711" i="1"/>
  <c r="N719584" i="1"/>
  <c r="N719583" i="1"/>
  <c r="N719456" i="1"/>
  <c r="N719455" i="1"/>
  <c r="N719328" i="1"/>
  <c r="N719327" i="1"/>
  <c r="N719200" i="1"/>
  <c r="N719199" i="1"/>
  <c r="N719072" i="1"/>
  <c r="N719071" i="1"/>
  <c r="N718944" i="1"/>
  <c r="N718943" i="1"/>
  <c r="N718816" i="1"/>
  <c r="N718815" i="1"/>
  <c r="N718688" i="1"/>
  <c r="N718687" i="1"/>
  <c r="N718560" i="1"/>
  <c r="N718559" i="1"/>
  <c r="N718432" i="1"/>
  <c r="N718431" i="1"/>
  <c r="N718304" i="1"/>
  <c r="N718303" i="1"/>
  <c r="N718176" i="1"/>
  <c r="N718175" i="1"/>
  <c r="N718048" i="1"/>
  <c r="N718047" i="1"/>
  <c r="N717920" i="1"/>
  <c r="N717919" i="1"/>
  <c r="N717792" i="1"/>
  <c r="N717791" i="1"/>
  <c r="N717664" i="1"/>
  <c r="N717663" i="1"/>
  <c r="N717536" i="1"/>
  <c r="N717535" i="1"/>
  <c r="N717408" i="1"/>
  <c r="N717407" i="1"/>
  <c r="N717280" i="1"/>
  <c r="N717279" i="1"/>
  <c r="N717152" i="1"/>
  <c r="N717151" i="1"/>
  <c r="N717024" i="1"/>
  <c r="N717023" i="1"/>
  <c r="N716896" i="1"/>
  <c r="N716895" i="1"/>
  <c r="N716768" i="1"/>
  <c r="N716767" i="1"/>
  <c r="N716640" i="1"/>
  <c r="N716639" i="1"/>
  <c r="N716512" i="1"/>
  <c r="N716511" i="1"/>
  <c r="N716384" i="1"/>
  <c r="N716383" i="1"/>
  <c r="N716256" i="1"/>
  <c r="N716255" i="1"/>
  <c r="N716128" i="1"/>
  <c r="N716127" i="1"/>
  <c r="N716000" i="1"/>
  <c r="N715999" i="1"/>
  <c r="N715872" i="1"/>
  <c r="N715871" i="1"/>
  <c r="N715744" i="1"/>
  <c r="N715743" i="1"/>
  <c r="N715616" i="1"/>
  <c r="N715615" i="1"/>
  <c r="N715488" i="1"/>
  <c r="N715487" i="1"/>
  <c r="N715360" i="1"/>
  <c r="N715359" i="1"/>
  <c r="N715232" i="1"/>
  <c r="N715231" i="1"/>
  <c r="N715104" i="1"/>
  <c r="N715103" i="1"/>
  <c r="N714976" i="1"/>
  <c r="N714975" i="1"/>
  <c r="N714848" i="1"/>
  <c r="N714847" i="1"/>
  <c r="N714720" i="1"/>
  <c r="N714719" i="1"/>
  <c r="N714592" i="1"/>
  <c r="N714591" i="1"/>
  <c r="N714464" i="1"/>
  <c r="N714463" i="1"/>
  <c r="N714336" i="1"/>
  <c r="N714335" i="1"/>
  <c r="N714208" i="1"/>
  <c r="N714207" i="1"/>
  <c r="N714080" i="1"/>
  <c r="N714079" i="1"/>
  <c r="N713952" i="1"/>
  <c r="N713951" i="1"/>
  <c r="N713824" i="1"/>
  <c r="N713823" i="1"/>
  <c r="N713696" i="1"/>
  <c r="N713695" i="1"/>
  <c r="N713568" i="1"/>
  <c r="N713567" i="1"/>
  <c r="N713440" i="1"/>
  <c r="N713439" i="1"/>
  <c r="N713312" i="1"/>
  <c r="N713311" i="1"/>
  <c r="N713184" i="1"/>
  <c r="N713183" i="1"/>
  <c r="N713056" i="1"/>
  <c r="N713055" i="1"/>
  <c r="N712928" i="1"/>
  <c r="N712927" i="1"/>
  <c r="N712800" i="1"/>
  <c r="N712799" i="1"/>
  <c r="N712672" i="1"/>
  <c r="N712671" i="1"/>
  <c r="N712544" i="1"/>
  <c r="N712543" i="1"/>
  <c r="N712416" i="1"/>
  <c r="N712415" i="1"/>
  <c r="N712288" i="1"/>
  <c r="N712287" i="1"/>
  <c r="N712160" i="1"/>
  <c r="N712159" i="1"/>
  <c r="N712032" i="1"/>
  <c r="N712031" i="1"/>
  <c r="N711904" i="1"/>
  <c r="N711903" i="1"/>
  <c r="N711776" i="1"/>
  <c r="N711775" i="1"/>
  <c r="N711648" i="1"/>
  <c r="N711647" i="1"/>
  <c r="N711520" i="1"/>
  <c r="N711519" i="1"/>
  <c r="N711392" i="1"/>
  <c r="N711391" i="1"/>
  <c r="N711264" i="1"/>
  <c r="N711263" i="1"/>
  <c r="N711136" i="1"/>
  <c r="N711135" i="1"/>
  <c r="N711008" i="1"/>
  <c r="N711007" i="1"/>
  <c r="N710880" i="1"/>
  <c r="N710879" i="1"/>
  <c r="N710752" i="1"/>
  <c r="N710751" i="1"/>
  <c r="N710624" i="1"/>
  <c r="N710623" i="1"/>
  <c r="N710496" i="1"/>
  <c r="N710495" i="1"/>
  <c r="N710368" i="1"/>
  <c r="N710367" i="1"/>
  <c r="N710240" i="1"/>
  <c r="N710239" i="1"/>
  <c r="N710112" i="1"/>
  <c r="N710111" i="1"/>
  <c r="N709984" i="1"/>
  <c r="N709983" i="1"/>
  <c r="N709856" i="1"/>
  <c r="N709855" i="1"/>
  <c r="N709728" i="1"/>
  <c r="N709727" i="1"/>
  <c r="N709600" i="1"/>
  <c r="N709599" i="1"/>
  <c r="N709472" i="1"/>
  <c r="N709471" i="1"/>
  <c r="N709344" i="1"/>
  <c r="N709343" i="1"/>
  <c r="N709216" i="1"/>
  <c r="N709215" i="1"/>
  <c r="N709088" i="1"/>
  <c r="N709087" i="1"/>
  <c r="N708960" i="1"/>
  <c r="N708959" i="1"/>
  <c r="N708832" i="1"/>
  <c r="N708831" i="1"/>
  <c r="N708704" i="1"/>
  <c r="N708703" i="1"/>
  <c r="N708576" i="1"/>
  <c r="N708575" i="1"/>
  <c r="N708448" i="1"/>
  <c r="N708447" i="1"/>
  <c r="N708320" i="1"/>
  <c r="N708319" i="1"/>
  <c r="N708192" i="1"/>
  <c r="N708191" i="1"/>
  <c r="N708064" i="1"/>
  <c r="N708063" i="1"/>
  <c r="N707936" i="1"/>
  <c r="N707935" i="1"/>
  <c r="N707808" i="1"/>
  <c r="N707807" i="1"/>
  <c r="N707680" i="1"/>
  <c r="N707679" i="1"/>
  <c r="N707552" i="1"/>
  <c r="N707551" i="1"/>
  <c r="N707424" i="1"/>
  <c r="N707423" i="1"/>
  <c r="N707296" i="1"/>
  <c r="N707295" i="1"/>
  <c r="N707168" i="1"/>
  <c r="N707167" i="1"/>
  <c r="N707040" i="1"/>
  <c r="N707039" i="1"/>
  <c r="N706912" i="1"/>
  <c r="N706911" i="1"/>
  <c r="N706784" i="1"/>
  <c r="N706783" i="1"/>
  <c r="N706656" i="1"/>
  <c r="N706655" i="1"/>
  <c r="N706528" i="1"/>
  <c r="N706527" i="1"/>
  <c r="N706400" i="1"/>
  <c r="N706399" i="1"/>
  <c r="N706272" i="1"/>
  <c r="N706271" i="1"/>
  <c r="N706144" i="1"/>
  <c r="N706143" i="1"/>
  <c r="N706016" i="1"/>
  <c r="N706015" i="1"/>
  <c r="N705888" i="1"/>
  <c r="N705887" i="1"/>
  <c r="N705760" i="1"/>
  <c r="N705759" i="1"/>
  <c r="N705632" i="1"/>
  <c r="N705631" i="1"/>
  <c r="N705504" i="1"/>
  <c r="N705503" i="1"/>
  <c r="N705376" i="1"/>
  <c r="N705375" i="1"/>
  <c r="N705248" i="1"/>
  <c r="N705247" i="1"/>
  <c r="N705120" i="1"/>
  <c r="N705119" i="1"/>
  <c r="N704992" i="1"/>
  <c r="N704991" i="1"/>
  <c r="N704864" i="1"/>
  <c r="N704863" i="1"/>
  <c r="N704736" i="1"/>
  <c r="N704735" i="1"/>
  <c r="N704608" i="1"/>
  <c r="N704607" i="1"/>
  <c r="N704480" i="1"/>
  <c r="N704479" i="1"/>
  <c r="N704352" i="1"/>
  <c r="N704351" i="1"/>
  <c r="N704224" i="1"/>
  <c r="N704223" i="1"/>
  <c r="N704096" i="1"/>
  <c r="N704095" i="1"/>
  <c r="N703968" i="1"/>
  <c r="N703967" i="1"/>
  <c r="N703840" i="1"/>
  <c r="N703839" i="1"/>
  <c r="N703712" i="1"/>
  <c r="N703711" i="1"/>
  <c r="N703584" i="1"/>
  <c r="N703583" i="1"/>
  <c r="N703456" i="1"/>
  <c r="N703455" i="1"/>
  <c r="N703328" i="1"/>
  <c r="N703327" i="1"/>
  <c r="N703200" i="1"/>
  <c r="N703199" i="1"/>
  <c r="N703072" i="1"/>
  <c r="N703071" i="1"/>
  <c r="N702944" i="1"/>
  <c r="N702943" i="1"/>
  <c r="N702816" i="1"/>
  <c r="N702815" i="1"/>
  <c r="N702688" i="1"/>
  <c r="N702687" i="1"/>
  <c r="N702560" i="1"/>
  <c r="N702559" i="1"/>
  <c r="N702432" i="1"/>
  <c r="N702431" i="1"/>
  <c r="N702304" i="1"/>
  <c r="N702303" i="1"/>
  <c r="N702176" i="1"/>
  <c r="N702175" i="1"/>
  <c r="N702048" i="1"/>
  <c r="N702047" i="1"/>
  <c r="N701920" i="1"/>
  <c r="N701919" i="1"/>
  <c r="N701792" i="1"/>
  <c r="N701791" i="1"/>
  <c r="N701664" i="1"/>
  <c r="N701663" i="1"/>
  <c r="N701536" i="1"/>
  <c r="N701535" i="1"/>
  <c r="N701408" i="1"/>
  <c r="N701407" i="1"/>
  <c r="N701280" i="1"/>
  <c r="N701279" i="1"/>
  <c r="N701152" i="1"/>
  <c r="N701151" i="1"/>
  <c r="N701024" i="1"/>
  <c r="N701023" i="1"/>
  <c r="N700896" i="1"/>
  <c r="N700895" i="1"/>
  <c r="N700768" i="1"/>
  <c r="N700767" i="1"/>
  <c r="N700640" i="1"/>
  <c r="N700639" i="1"/>
  <c r="N700512" i="1"/>
  <c r="N700511" i="1"/>
  <c r="N700384" i="1"/>
  <c r="N700383" i="1"/>
  <c r="N700256" i="1"/>
  <c r="N700255" i="1"/>
  <c r="N700128" i="1"/>
  <c r="N700127" i="1"/>
  <c r="N700000" i="1"/>
  <c r="N699999" i="1"/>
  <c r="N699872" i="1"/>
  <c r="N699871" i="1"/>
  <c r="N699744" i="1"/>
  <c r="N699743" i="1"/>
  <c r="N699616" i="1"/>
  <c r="N699615" i="1"/>
  <c r="N699488" i="1"/>
  <c r="N699487" i="1"/>
  <c r="N699360" i="1"/>
  <c r="N699359" i="1"/>
  <c r="N699232" i="1"/>
  <c r="N699231" i="1"/>
  <c r="N699104" i="1"/>
  <c r="N699103" i="1"/>
  <c r="N698976" i="1"/>
  <c r="N698975" i="1"/>
  <c r="N698848" i="1"/>
  <c r="N698847" i="1"/>
  <c r="N698720" i="1"/>
  <c r="N698719" i="1"/>
  <c r="N698592" i="1"/>
  <c r="N698591" i="1"/>
  <c r="N698464" i="1"/>
  <c r="N698463" i="1"/>
  <c r="N698336" i="1"/>
  <c r="N698335" i="1"/>
  <c r="N698208" i="1"/>
  <c r="N698207" i="1"/>
  <c r="N698080" i="1"/>
  <c r="N698079" i="1"/>
  <c r="N697952" i="1"/>
  <c r="N697951" i="1"/>
  <c r="N697824" i="1"/>
  <c r="N697823" i="1"/>
  <c r="N697696" i="1"/>
  <c r="N697695" i="1"/>
  <c r="N697568" i="1"/>
  <c r="N697567" i="1"/>
  <c r="N697440" i="1"/>
  <c r="N697439" i="1"/>
  <c r="N697312" i="1"/>
  <c r="N697311" i="1"/>
  <c r="N697184" i="1"/>
  <c r="N697183" i="1"/>
  <c r="N697056" i="1"/>
  <c r="N697055" i="1"/>
  <c r="N696928" i="1"/>
  <c r="N696927" i="1"/>
  <c r="N696800" i="1"/>
  <c r="N696799" i="1"/>
  <c r="N696672" i="1"/>
  <c r="N696671" i="1"/>
  <c r="N696544" i="1"/>
  <c r="N696543" i="1"/>
  <c r="N696416" i="1"/>
  <c r="N696415" i="1"/>
  <c r="N696288" i="1"/>
  <c r="N696287" i="1"/>
  <c r="N696160" i="1"/>
  <c r="N696159" i="1"/>
  <c r="N696032" i="1"/>
  <c r="N696031" i="1"/>
  <c r="N695904" i="1"/>
  <c r="N695903" i="1"/>
  <c r="N695776" i="1"/>
  <c r="N695775" i="1"/>
  <c r="N695648" i="1"/>
  <c r="N695647" i="1"/>
  <c r="N695520" i="1"/>
  <c r="N695519" i="1"/>
  <c r="N695392" i="1"/>
  <c r="N695391" i="1"/>
  <c r="N695264" i="1"/>
  <c r="N695263" i="1"/>
  <c r="N695136" i="1"/>
  <c r="N695135" i="1"/>
  <c r="N695008" i="1"/>
  <c r="N695007" i="1"/>
  <c r="N694880" i="1"/>
  <c r="N694879" i="1"/>
  <c r="N694752" i="1"/>
  <c r="N694751" i="1"/>
  <c r="N694624" i="1"/>
  <c r="N694623" i="1"/>
  <c r="N694496" i="1"/>
  <c r="N694495" i="1"/>
  <c r="N694368" i="1"/>
  <c r="N694367" i="1"/>
  <c r="N694240" i="1"/>
  <c r="N694239" i="1"/>
  <c r="N694112" i="1"/>
  <c r="N694111" i="1"/>
  <c r="N693984" i="1"/>
  <c r="N693983" i="1"/>
  <c r="N693856" i="1"/>
  <c r="N693855" i="1"/>
  <c r="N693728" i="1"/>
  <c r="N693727" i="1"/>
  <c r="N693600" i="1"/>
  <c r="N693599" i="1"/>
  <c r="N693472" i="1"/>
  <c r="N693471" i="1"/>
  <c r="N693344" i="1"/>
  <c r="N693343" i="1"/>
  <c r="N693216" i="1"/>
  <c r="N693215" i="1"/>
  <c r="N693088" i="1"/>
  <c r="N693087" i="1"/>
  <c r="N692960" i="1"/>
  <c r="N692959" i="1"/>
  <c r="N692832" i="1"/>
  <c r="N692831" i="1"/>
  <c r="N692704" i="1"/>
  <c r="N692703" i="1"/>
  <c r="N692576" i="1"/>
  <c r="N692575" i="1"/>
  <c r="N692448" i="1"/>
  <c r="N692447" i="1"/>
  <c r="N692320" i="1"/>
  <c r="N692319" i="1"/>
  <c r="N692192" i="1"/>
  <c r="N692191" i="1"/>
  <c r="N692064" i="1"/>
  <c r="N692063" i="1"/>
  <c r="N691936" i="1"/>
  <c r="N691935" i="1"/>
  <c r="N691808" i="1"/>
  <c r="N691807" i="1"/>
  <c r="N691680" i="1"/>
  <c r="N691679" i="1"/>
  <c r="N691552" i="1"/>
  <c r="N691551" i="1"/>
  <c r="N691424" i="1"/>
  <c r="N691423" i="1"/>
  <c r="N691296" i="1"/>
  <c r="N691295" i="1"/>
  <c r="N691168" i="1"/>
  <c r="N691167" i="1"/>
  <c r="N691040" i="1"/>
  <c r="N691039" i="1"/>
  <c r="N690912" i="1"/>
  <c r="N690911" i="1"/>
  <c r="N690784" i="1"/>
  <c r="N690783" i="1"/>
  <c r="N690656" i="1"/>
  <c r="N690655" i="1"/>
  <c r="N690528" i="1"/>
  <c r="N690527" i="1"/>
  <c r="N690400" i="1"/>
  <c r="N690399" i="1"/>
  <c r="N690272" i="1"/>
  <c r="N690271" i="1"/>
  <c r="N690144" i="1"/>
  <c r="N690143" i="1"/>
  <c r="N690016" i="1"/>
  <c r="N690015" i="1"/>
  <c r="N689888" i="1"/>
  <c r="N689887" i="1"/>
  <c r="N689760" i="1"/>
  <c r="N689759" i="1"/>
  <c r="N689632" i="1"/>
  <c r="N689631" i="1"/>
  <c r="N689504" i="1"/>
  <c r="N689503" i="1"/>
  <c r="N689376" i="1"/>
  <c r="N689375" i="1"/>
  <c r="N689248" i="1"/>
  <c r="N689247" i="1"/>
  <c r="N689120" i="1"/>
  <c r="N689119" i="1"/>
  <c r="N688992" i="1"/>
  <c r="N688991" i="1"/>
  <c r="N688864" i="1"/>
  <c r="N688863" i="1"/>
  <c r="N688736" i="1"/>
  <c r="N688735" i="1"/>
  <c r="N688608" i="1"/>
  <c r="N688607" i="1"/>
  <c r="N688480" i="1"/>
  <c r="N688479" i="1"/>
  <c r="N688352" i="1"/>
  <c r="N688351" i="1"/>
  <c r="N688224" i="1"/>
  <c r="N688223" i="1"/>
  <c r="N688096" i="1"/>
  <c r="N688095" i="1"/>
  <c r="N687968" i="1"/>
  <c r="N687967" i="1"/>
  <c r="N687840" i="1"/>
  <c r="N687839" i="1"/>
  <c r="N687712" i="1"/>
  <c r="N687711" i="1"/>
  <c r="N687584" i="1"/>
  <c r="N687583" i="1"/>
  <c r="N687456" i="1"/>
  <c r="N687455" i="1"/>
  <c r="N687328" i="1"/>
  <c r="N687327" i="1"/>
  <c r="N687200" i="1"/>
  <c r="N687199" i="1"/>
  <c r="N687072" i="1"/>
  <c r="N687071" i="1"/>
  <c r="N686944" i="1"/>
  <c r="N686943" i="1"/>
  <c r="N686816" i="1"/>
  <c r="N686815" i="1"/>
  <c r="N686688" i="1"/>
  <c r="N686687" i="1"/>
  <c r="N686560" i="1"/>
  <c r="N686559" i="1"/>
  <c r="N686432" i="1"/>
  <c r="N686431" i="1"/>
  <c r="N686304" i="1"/>
  <c r="N686303" i="1"/>
  <c r="N686176" i="1"/>
  <c r="N686175" i="1"/>
  <c r="N686048" i="1"/>
  <c r="N686047" i="1"/>
  <c r="N685920" i="1"/>
  <c r="N685919" i="1"/>
  <c r="N685792" i="1"/>
  <c r="N685791" i="1"/>
  <c r="N685664" i="1"/>
  <c r="N685663" i="1"/>
  <c r="N685536" i="1"/>
  <c r="N685535" i="1"/>
  <c r="N685408" i="1"/>
  <c r="N685407" i="1"/>
  <c r="N685280" i="1"/>
  <c r="N685279" i="1"/>
  <c r="N685152" i="1"/>
  <c r="N685151" i="1"/>
  <c r="N685024" i="1"/>
  <c r="N685023" i="1"/>
  <c r="N684896" i="1"/>
  <c r="N684895" i="1"/>
  <c r="N684768" i="1"/>
  <c r="N684767" i="1"/>
  <c r="N684640" i="1"/>
  <c r="N684639" i="1"/>
  <c r="N684512" i="1"/>
  <c r="N684511" i="1"/>
  <c r="N684384" i="1"/>
  <c r="N684383" i="1"/>
  <c r="N684256" i="1"/>
  <c r="N684255" i="1"/>
  <c r="N684128" i="1"/>
  <c r="N684127" i="1"/>
  <c r="N684000" i="1"/>
  <c r="N683999" i="1"/>
  <c r="N683872" i="1"/>
  <c r="N683871" i="1"/>
  <c r="N683744" i="1"/>
  <c r="N683743" i="1"/>
  <c r="N683616" i="1"/>
  <c r="N683615" i="1"/>
  <c r="N683488" i="1"/>
  <c r="N683487" i="1"/>
  <c r="N683360" i="1"/>
  <c r="N683359" i="1"/>
  <c r="N683232" i="1"/>
  <c r="N683231" i="1"/>
  <c r="N683104" i="1"/>
  <c r="N683103" i="1"/>
  <c r="N682976" i="1"/>
  <c r="N682975" i="1"/>
  <c r="N682848" i="1"/>
  <c r="N682847" i="1"/>
  <c r="N682720" i="1"/>
  <c r="N682719" i="1"/>
  <c r="N682592" i="1"/>
  <c r="N682591" i="1"/>
  <c r="N682464" i="1"/>
  <c r="N682463" i="1"/>
  <c r="N682336" i="1"/>
  <c r="N682335" i="1"/>
  <c r="N682208" i="1"/>
  <c r="N682207" i="1"/>
  <c r="N682080" i="1"/>
  <c r="N682079" i="1"/>
  <c r="N681952" i="1"/>
  <c r="N681951" i="1"/>
  <c r="N681824" i="1"/>
  <c r="N681823" i="1"/>
  <c r="N681696" i="1"/>
  <c r="N681695" i="1"/>
  <c r="N681568" i="1"/>
  <c r="N681567" i="1"/>
  <c r="N681440" i="1"/>
  <c r="N681439" i="1"/>
  <c r="N681312" i="1"/>
  <c r="N681311" i="1"/>
  <c r="N681184" i="1"/>
  <c r="N681183" i="1"/>
  <c r="N681056" i="1"/>
  <c r="N681055" i="1"/>
  <c r="N680928" i="1"/>
  <c r="N680927" i="1"/>
  <c r="N680800" i="1"/>
  <c r="N680799" i="1"/>
  <c r="N680672" i="1"/>
  <c r="N680671" i="1"/>
  <c r="N680544" i="1"/>
  <c r="N680543" i="1"/>
  <c r="N680416" i="1"/>
  <c r="N680415" i="1"/>
  <c r="N680288" i="1"/>
  <c r="N680287" i="1"/>
  <c r="N680160" i="1"/>
  <c r="N680159" i="1"/>
  <c r="N680032" i="1"/>
  <c r="N680031" i="1"/>
  <c r="N679904" i="1"/>
  <c r="N679903" i="1"/>
  <c r="N679776" i="1"/>
  <c r="N679775" i="1"/>
  <c r="N679648" i="1"/>
  <c r="N679647" i="1"/>
  <c r="N679520" i="1"/>
  <c r="N679519" i="1"/>
  <c r="N679392" i="1"/>
  <c r="N679391" i="1"/>
  <c r="N679264" i="1"/>
  <c r="N679263" i="1"/>
  <c r="N679136" i="1"/>
  <c r="N679135" i="1"/>
  <c r="N679008" i="1"/>
  <c r="N679007" i="1"/>
  <c r="N678880" i="1"/>
  <c r="N678879" i="1"/>
  <c r="N678752" i="1"/>
  <c r="N678751" i="1"/>
  <c r="N678624" i="1"/>
  <c r="N678623" i="1"/>
  <c r="N678496" i="1"/>
  <c r="N678495" i="1"/>
  <c r="N678368" i="1"/>
  <c r="N678367" i="1"/>
  <c r="N678240" i="1"/>
  <c r="N678239" i="1"/>
  <c r="N678112" i="1"/>
  <c r="N678111" i="1"/>
  <c r="N677984" i="1"/>
  <c r="N677983" i="1"/>
  <c r="N677856" i="1"/>
  <c r="N677855" i="1"/>
  <c r="N677728" i="1"/>
  <c r="N677727" i="1"/>
  <c r="N677600" i="1"/>
  <c r="N677599" i="1"/>
  <c r="N677472" i="1"/>
  <c r="N677471" i="1"/>
  <c r="N677344" i="1"/>
  <c r="N677343" i="1"/>
  <c r="N677216" i="1"/>
  <c r="N677215" i="1"/>
  <c r="N677088" i="1"/>
  <c r="N677087" i="1"/>
  <c r="N676960" i="1"/>
  <c r="N676959" i="1"/>
  <c r="N676832" i="1"/>
  <c r="N676831" i="1"/>
  <c r="N676704" i="1"/>
  <c r="N676703" i="1"/>
  <c r="N676576" i="1"/>
  <c r="N676575" i="1"/>
  <c r="N676448" i="1"/>
  <c r="N676447" i="1"/>
  <c r="N676320" i="1"/>
  <c r="N676319" i="1"/>
  <c r="N676192" i="1"/>
  <c r="N676191" i="1"/>
  <c r="N676064" i="1"/>
  <c r="N676063" i="1"/>
  <c r="N675936" i="1"/>
  <c r="N675935" i="1"/>
  <c r="N675808" i="1"/>
  <c r="N675807" i="1"/>
  <c r="N675680" i="1"/>
  <c r="N675679" i="1"/>
  <c r="N675552" i="1"/>
  <c r="N675551" i="1"/>
  <c r="N675424" i="1"/>
  <c r="N675423" i="1"/>
  <c r="N675296" i="1"/>
  <c r="N675295" i="1"/>
  <c r="N675168" i="1"/>
  <c r="N675167" i="1"/>
  <c r="N675040" i="1"/>
  <c r="N675039" i="1"/>
  <c r="N674912" i="1"/>
  <c r="N674911" i="1"/>
  <c r="N674784" i="1"/>
  <c r="N674783" i="1"/>
  <c r="N674656" i="1"/>
  <c r="N674655" i="1"/>
  <c r="N674528" i="1"/>
  <c r="N674527" i="1"/>
  <c r="N674400" i="1"/>
  <c r="N674399" i="1"/>
  <c r="N674272" i="1"/>
  <c r="N674271" i="1"/>
  <c r="N674144" i="1"/>
  <c r="N674143" i="1"/>
  <c r="N674016" i="1"/>
  <c r="N674015" i="1"/>
  <c r="N673888" i="1"/>
  <c r="N673887" i="1"/>
  <c r="N673760" i="1"/>
  <c r="N673759" i="1"/>
  <c r="N673632" i="1"/>
  <c r="N673631" i="1"/>
  <c r="N673504" i="1"/>
  <c r="N673503" i="1"/>
  <c r="N673376" i="1"/>
  <c r="N673375" i="1"/>
  <c r="N673248" i="1"/>
  <c r="N673247" i="1"/>
  <c r="N673120" i="1"/>
  <c r="N673119" i="1"/>
  <c r="N672992" i="1"/>
  <c r="N672991" i="1"/>
  <c r="N672864" i="1"/>
  <c r="N672863" i="1"/>
  <c r="N672736" i="1"/>
  <c r="N672735" i="1"/>
  <c r="N672608" i="1"/>
  <c r="N672607" i="1"/>
  <c r="N672480" i="1"/>
  <c r="N672479" i="1"/>
  <c r="N672352" i="1"/>
  <c r="N672351" i="1"/>
  <c r="N672224" i="1"/>
  <c r="N672223" i="1"/>
  <c r="N672096" i="1"/>
  <c r="N672095" i="1"/>
  <c r="N671968" i="1"/>
  <c r="N671967" i="1"/>
  <c r="N671840" i="1"/>
  <c r="N671839" i="1"/>
  <c r="N671712" i="1"/>
  <c r="N671711" i="1"/>
  <c r="N671584" i="1"/>
  <c r="N671583" i="1"/>
  <c r="N671456" i="1"/>
  <c r="N671455" i="1"/>
  <c r="N671328" i="1"/>
  <c r="N671327" i="1"/>
  <c r="N671200" i="1"/>
  <c r="N671199" i="1"/>
  <c r="N671072" i="1"/>
  <c r="N671071" i="1"/>
  <c r="N670944" i="1"/>
  <c r="N670943" i="1"/>
  <c r="N670816" i="1"/>
  <c r="N670815" i="1"/>
  <c r="N670688" i="1"/>
  <c r="N670687" i="1"/>
  <c r="N670560" i="1"/>
  <c r="N670559" i="1"/>
  <c r="N670432" i="1"/>
  <c r="N670431" i="1"/>
  <c r="N670304" i="1"/>
  <c r="N670303" i="1"/>
  <c r="N670176" i="1"/>
  <c r="N670175" i="1"/>
  <c r="N670048" i="1"/>
  <c r="N670047" i="1"/>
  <c r="N669920" i="1"/>
  <c r="N669919" i="1"/>
  <c r="N669792" i="1"/>
  <c r="N669791" i="1"/>
  <c r="N669664" i="1"/>
  <c r="N669663" i="1"/>
  <c r="N669536" i="1"/>
  <c r="N669535" i="1"/>
  <c r="N669408" i="1"/>
  <c r="N669407" i="1"/>
  <c r="N669280" i="1"/>
  <c r="N669279" i="1"/>
  <c r="N669152" i="1"/>
  <c r="N669151" i="1"/>
  <c r="N669024" i="1"/>
  <c r="N669023" i="1"/>
  <c r="N668896" i="1"/>
  <c r="N668895" i="1"/>
  <c r="N668768" i="1"/>
  <c r="N668767" i="1"/>
  <c r="N668640" i="1"/>
  <c r="N668639" i="1"/>
  <c r="N668512" i="1"/>
  <c r="N668511" i="1"/>
  <c r="N668384" i="1"/>
  <c r="N668383" i="1"/>
  <c r="N668256" i="1"/>
  <c r="N668255" i="1"/>
  <c r="N668128" i="1"/>
  <c r="N668127" i="1"/>
  <c r="N668000" i="1"/>
  <c r="N667999" i="1"/>
  <c r="N667872" i="1"/>
  <c r="N667871" i="1"/>
  <c r="N667744" i="1"/>
  <c r="N667743" i="1"/>
  <c r="N667616" i="1"/>
  <c r="N667615" i="1"/>
  <c r="N667488" i="1"/>
  <c r="N667487" i="1"/>
  <c r="N667360" i="1"/>
  <c r="N667359" i="1"/>
  <c r="N667232" i="1"/>
  <c r="N667231" i="1"/>
  <c r="N667104" i="1"/>
  <c r="N667103" i="1"/>
  <c r="N666976" i="1"/>
  <c r="N666975" i="1"/>
  <c r="N666848" i="1"/>
  <c r="N666847" i="1"/>
  <c r="N666720" i="1"/>
  <c r="N666719" i="1"/>
  <c r="N666592" i="1"/>
  <c r="N666591" i="1"/>
  <c r="N666464" i="1"/>
  <c r="N666463" i="1"/>
  <c r="N666336" i="1"/>
  <c r="N666335" i="1"/>
  <c r="N666208" i="1"/>
  <c r="N666207" i="1"/>
  <c r="N666080" i="1"/>
  <c r="N666079" i="1"/>
  <c r="N665952" i="1"/>
  <c r="N665951" i="1"/>
  <c r="N665824" i="1"/>
  <c r="N665823" i="1"/>
  <c r="N665696" i="1"/>
  <c r="N665695" i="1"/>
  <c r="N665568" i="1"/>
  <c r="N665567" i="1"/>
  <c r="N665440" i="1"/>
  <c r="N665439" i="1"/>
  <c r="N665312" i="1"/>
  <c r="N665311" i="1"/>
  <c r="N665184" i="1"/>
  <c r="N665183" i="1"/>
  <c r="N665056" i="1"/>
  <c r="N665055" i="1"/>
  <c r="N664928" i="1"/>
  <c r="N664927" i="1"/>
  <c r="N664800" i="1"/>
  <c r="N664799" i="1"/>
  <c r="N664672" i="1"/>
  <c r="N664671" i="1"/>
  <c r="N664544" i="1"/>
  <c r="N664543" i="1"/>
  <c r="N664416" i="1"/>
  <c r="N664415" i="1"/>
  <c r="N664288" i="1"/>
  <c r="N664287" i="1"/>
  <c r="N664160" i="1"/>
  <c r="N664159" i="1"/>
  <c r="N664032" i="1"/>
  <c r="N664031" i="1"/>
  <c r="N663904" i="1"/>
  <c r="N663903" i="1"/>
  <c r="N663776" i="1"/>
  <c r="N663775" i="1"/>
  <c r="N663648" i="1"/>
  <c r="N663647" i="1"/>
  <c r="N663520" i="1"/>
  <c r="N663519" i="1"/>
  <c r="N663392" i="1"/>
  <c r="N663391" i="1"/>
  <c r="N663264" i="1"/>
  <c r="N663263" i="1"/>
  <c r="N663136" i="1"/>
  <c r="N663135" i="1"/>
  <c r="N663008" i="1"/>
  <c r="N663007" i="1"/>
  <c r="N662880" i="1"/>
  <c r="N662879" i="1"/>
  <c r="N662752" i="1"/>
  <c r="N662751" i="1"/>
  <c r="N662624" i="1"/>
  <c r="N662623" i="1"/>
  <c r="N662496" i="1"/>
  <c r="N662495" i="1"/>
  <c r="N662368" i="1"/>
  <c r="N662367" i="1"/>
  <c r="N662240" i="1"/>
  <c r="N662239" i="1"/>
  <c r="N662112" i="1"/>
  <c r="N662111" i="1"/>
  <c r="N661984" i="1"/>
  <c r="N661983" i="1"/>
  <c r="N661856" i="1"/>
  <c r="N661855" i="1"/>
  <c r="N661728" i="1"/>
  <c r="N661727" i="1"/>
  <c r="N661600" i="1"/>
  <c r="N661599" i="1"/>
  <c r="N661472" i="1"/>
  <c r="N661471" i="1"/>
  <c r="N661344" i="1"/>
  <c r="N661343" i="1"/>
  <c r="N661216" i="1"/>
  <c r="N661215" i="1"/>
  <c r="N661088" i="1"/>
  <c r="N661087" i="1"/>
  <c r="N660960" i="1"/>
  <c r="N660959" i="1"/>
  <c r="N660832" i="1"/>
  <c r="N660831" i="1"/>
  <c r="N660704" i="1"/>
  <c r="N660703" i="1"/>
  <c r="N660576" i="1"/>
  <c r="N660575" i="1"/>
  <c r="N660448" i="1"/>
  <c r="N660447" i="1"/>
  <c r="N660320" i="1"/>
  <c r="N660319" i="1"/>
  <c r="N660192" i="1"/>
  <c r="N660191" i="1"/>
  <c r="N660064" i="1"/>
  <c r="N660063" i="1"/>
  <c r="N659936" i="1"/>
  <c r="N659935" i="1"/>
  <c r="N659808" i="1"/>
  <c r="N659807" i="1"/>
  <c r="N659680" i="1"/>
  <c r="N659679" i="1"/>
  <c r="N659552" i="1"/>
  <c r="N659551" i="1"/>
  <c r="N659424" i="1"/>
  <c r="N659423" i="1"/>
  <c r="N659296" i="1"/>
  <c r="N659295" i="1"/>
  <c r="N659168" i="1"/>
  <c r="N659167" i="1"/>
  <c r="N659040" i="1"/>
  <c r="N659039" i="1"/>
  <c r="N658912" i="1"/>
  <c r="N658911" i="1"/>
  <c r="N658784" i="1"/>
  <c r="N658783" i="1"/>
  <c r="N658656" i="1"/>
  <c r="N658655" i="1"/>
  <c r="N658528" i="1"/>
  <c r="N658527" i="1"/>
  <c r="N658400" i="1"/>
  <c r="N658399" i="1"/>
  <c r="N658272" i="1"/>
  <c r="N658271" i="1"/>
  <c r="N658144" i="1"/>
  <c r="N658143" i="1"/>
  <c r="N658016" i="1"/>
  <c r="N658015" i="1"/>
  <c r="N657888" i="1"/>
  <c r="N657887" i="1"/>
  <c r="N657760" i="1"/>
  <c r="N657759" i="1"/>
  <c r="N657632" i="1"/>
  <c r="N657631" i="1"/>
  <c r="N657504" i="1"/>
  <c r="N657503" i="1"/>
  <c r="N657376" i="1"/>
  <c r="N657375" i="1"/>
  <c r="N657248" i="1"/>
  <c r="N657247" i="1"/>
  <c r="N657120" i="1"/>
  <c r="N657119" i="1"/>
  <c r="N656992" i="1"/>
  <c r="N656991" i="1"/>
  <c r="N656864" i="1"/>
  <c r="N656863" i="1"/>
  <c r="N656736" i="1"/>
  <c r="N656735" i="1"/>
  <c r="N656608" i="1"/>
  <c r="N656607" i="1"/>
  <c r="N656480" i="1"/>
  <c r="N656479" i="1"/>
  <c r="N656352" i="1"/>
  <c r="N656351" i="1"/>
  <c r="N656224" i="1"/>
  <c r="N656223" i="1"/>
  <c r="N656096" i="1"/>
  <c r="N656095" i="1"/>
  <c r="N655968" i="1"/>
  <c r="N655967" i="1"/>
  <c r="N655840" i="1"/>
  <c r="N655839" i="1"/>
  <c r="N655712" i="1"/>
  <c r="N655711" i="1"/>
  <c r="N655584" i="1"/>
  <c r="N655583" i="1"/>
  <c r="N655456" i="1"/>
  <c r="N655455" i="1"/>
  <c r="N655328" i="1"/>
  <c r="N655327" i="1"/>
  <c r="N655200" i="1"/>
  <c r="N655199" i="1"/>
  <c r="N655072" i="1"/>
  <c r="N655071" i="1"/>
  <c r="N654944" i="1"/>
  <c r="N654943" i="1"/>
  <c r="N654816" i="1"/>
  <c r="N654815" i="1"/>
  <c r="N654688" i="1"/>
  <c r="N654687" i="1"/>
  <c r="N654560" i="1"/>
  <c r="N654559" i="1"/>
  <c r="N654432" i="1"/>
  <c r="N654431" i="1"/>
  <c r="N654304" i="1"/>
  <c r="N654303" i="1"/>
  <c r="N654176" i="1"/>
  <c r="N654175" i="1"/>
  <c r="N654048" i="1"/>
  <c r="N654047" i="1"/>
  <c r="N653920" i="1"/>
  <c r="N653919" i="1"/>
  <c r="N653792" i="1"/>
  <c r="N653791" i="1"/>
  <c r="N653664" i="1"/>
  <c r="N653663" i="1"/>
  <c r="N653536" i="1"/>
  <c r="N653535" i="1"/>
  <c r="N653408" i="1"/>
  <c r="N653407" i="1"/>
  <c r="N653280" i="1"/>
  <c r="N653279" i="1"/>
  <c r="N653152" i="1"/>
  <c r="N653151" i="1"/>
  <c r="N653024" i="1"/>
  <c r="N653023" i="1"/>
  <c r="N652896" i="1"/>
  <c r="N652895" i="1"/>
  <c r="N652768" i="1"/>
  <c r="N652767" i="1"/>
  <c r="N652640" i="1"/>
  <c r="N652639" i="1"/>
  <c r="N652512" i="1"/>
  <c r="N652511" i="1"/>
  <c r="N652384" i="1"/>
  <c r="N652383" i="1"/>
  <c r="N652256" i="1"/>
  <c r="N652255" i="1"/>
  <c r="N652128" i="1"/>
  <c r="N652127" i="1"/>
  <c r="N652000" i="1"/>
  <c r="N651999" i="1"/>
  <c r="N651872" i="1"/>
  <c r="N651871" i="1"/>
  <c r="N651744" i="1"/>
  <c r="N651743" i="1"/>
  <c r="N651616" i="1"/>
  <c r="N651615" i="1"/>
  <c r="N651488" i="1"/>
  <c r="N651487" i="1"/>
  <c r="N651360" i="1"/>
  <c r="N651359" i="1"/>
  <c r="N651232" i="1"/>
  <c r="N651231" i="1"/>
  <c r="N651104" i="1"/>
  <c r="N651103" i="1"/>
  <c r="N650976" i="1"/>
  <c r="N650975" i="1"/>
  <c r="N650848" i="1"/>
  <c r="N650847" i="1"/>
  <c r="N650720" i="1"/>
  <c r="N650719" i="1"/>
  <c r="N650592" i="1"/>
  <c r="N650591" i="1"/>
  <c r="N650464" i="1"/>
  <c r="N650463" i="1"/>
  <c r="N650336" i="1"/>
  <c r="N650335" i="1"/>
  <c r="N650208" i="1"/>
  <c r="N650207" i="1"/>
  <c r="N650080" i="1"/>
  <c r="N650079" i="1"/>
  <c r="N649952" i="1"/>
  <c r="N649951" i="1"/>
  <c r="N649824" i="1"/>
  <c r="N649823" i="1"/>
  <c r="N649696" i="1"/>
  <c r="N649695" i="1"/>
  <c r="N649568" i="1"/>
  <c r="N649567" i="1"/>
  <c r="N649440" i="1"/>
  <c r="N649439" i="1"/>
  <c r="N649312" i="1"/>
  <c r="N649311" i="1"/>
  <c r="N649184" i="1"/>
  <c r="N649183" i="1"/>
  <c r="N649056" i="1"/>
  <c r="N649055" i="1"/>
  <c r="N648928" i="1"/>
  <c r="N648927" i="1"/>
  <c r="N648800" i="1"/>
  <c r="N648799" i="1"/>
  <c r="N648672" i="1"/>
  <c r="N648671" i="1"/>
  <c r="N648544" i="1"/>
  <c r="N648543" i="1"/>
  <c r="N648416" i="1"/>
  <c r="N648415" i="1"/>
  <c r="N648288" i="1"/>
  <c r="N648287" i="1"/>
  <c r="N648160" i="1"/>
  <c r="N648159" i="1"/>
  <c r="N648032" i="1"/>
  <c r="N648031" i="1"/>
  <c r="N647904" i="1"/>
  <c r="N647903" i="1"/>
  <c r="N647776" i="1"/>
  <c r="N647775" i="1"/>
  <c r="N647648" i="1"/>
  <c r="N647647" i="1"/>
  <c r="N647520" i="1"/>
  <c r="N647519" i="1"/>
  <c r="N647392" i="1"/>
  <c r="N647391" i="1"/>
  <c r="N647264" i="1"/>
  <c r="N647263" i="1"/>
  <c r="N647136" i="1"/>
  <c r="N647135" i="1"/>
  <c r="N647008" i="1"/>
  <c r="N647007" i="1"/>
  <c r="N646880" i="1"/>
  <c r="N646879" i="1"/>
  <c r="N646752" i="1"/>
  <c r="N646751" i="1"/>
  <c r="N646624" i="1"/>
  <c r="N646623" i="1"/>
  <c r="N646496" i="1"/>
  <c r="N646495" i="1"/>
  <c r="N646368" i="1"/>
  <c r="N646367" i="1"/>
  <c r="N646240" i="1"/>
  <c r="N646239" i="1"/>
  <c r="N646112" i="1"/>
  <c r="N646111" i="1"/>
  <c r="N645984" i="1"/>
  <c r="N645983" i="1"/>
  <c r="N645856" i="1"/>
  <c r="N645855" i="1"/>
  <c r="N645728" i="1"/>
  <c r="N645727" i="1"/>
  <c r="N645600" i="1"/>
  <c r="N645599" i="1"/>
  <c r="N645472" i="1"/>
  <c r="N645471" i="1"/>
  <c r="N645344" i="1"/>
  <c r="N645343" i="1"/>
  <c r="N645216" i="1"/>
  <c r="N645215" i="1"/>
  <c r="N645088" i="1"/>
  <c r="N645087" i="1"/>
  <c r="N644960" i="1"/>
  <c r="N644959" i="1"/>
  <c r="N644832" i="1"/>
  <c r="N644831" i="1"/>
  <c r="N644704" i="1"/>
  <c r="N644703" i="1"/>
  <c r="N644576" i="1"/>
  <c r="N644575" i="1"/>
  <c r="N644448" i="1"/>
  <c r="N644447" i="1"/>
  <c r="N644320" i="1"/>
  <c r="N644319" i="1"/>
  <c r="N644192" i="1"/>
  <c r="N644191" i="1"/>
  <c r="N644064" i="1"/>
  <c r="N644063" i="1"/>
  <c r="N643936" i="1"/>
  <c r="N643935" i="1"/>
  <c r="N643808" i="1"/>
  <c r="N643807" i="1"/>
  <c r="N643680" i="1"/>
  <c r="N643679" i="1"/>
  <c r="N643552" i="1"/>
  <c r="N643551" i="1"/>
  <c r="N643424" i="1"/>
  <c r="N643423" i="1"/>
  <c r="N643296" i="1"/>
  <c r="N643295" i="1"/>
  <c r="N643168" i="1"/>
  <c r="N643167" i="1"/>
  <c r="N643040" i="1"/>
  <c r="N643039" i="1"/>
  <c r="N642912" i="1"/>
  <c r="N642911" i="1"/>
  <c r="N642784" i="1"/>
  <c r="N642783" i="1"/>
  <c r="N642656" i="1"/>
  <c r="N642655" i="1"/>
  <c r="N642528" i="1"/>
  <c r="N642527" i="1"/>
  <c r="N642400" i="1"/>
  <c r="N642399" i="1"/>
  <c r="N642272" i="1"/>
  <c r="N642271" i="1"/>
  <c r="N642144" i="1"/>
  <c r="N642143" i="1"/>
  <c r="N642016" i="1"/>
  <c r="N642015" i="1"/>
  <c r="N641888" i="1"/>
  <c r="N641887" i="1"/>
  <c r="N641760" i="1"/>
  <c r="N641759" i="1"/>
  <c r="N641632" i="1"/>
  <c r="N641631" i="1"/>
  <c r="N641504" i="1"/>
  <c r="N641503" i="1"/>
  <c r="N641376" i="1"/>
  <c r="N641375" i="1"/>
  <c r="N641248" i="1"/>
  <c r="N641247" i="1"/>
  <c r="N641120" i="1"/>
  <c r="N641119" i="1"/>
  <c r="N640992" i="1"/>
  <c r="N640991" i="1"/>
  <c r="N640864" i="1"/>
  <c r="N640863" i="1"/>
  <c r="N640736" i="1"/>
  <c r="N640735" i="1"/>
  <c r="N640608" i="1"/>
  <c r="N640607" i="1"/>
  <c r="N640480" i="1"/>
  <c r="N640479" i="1"/>
  <c r="N640352" i="1"/>
  <c r="N640351" i="1"/>
  <c r="N640224" i="1"/>
  <c r="N640223" i="1"/>
  <c r="N640096" i="1"/>
  <c r="N640095" i="1"/>
  <c r="N639968" i="1"/>
  <c r="N639967" i="1"/>
  <c r="N639840" i="1"/>
  <c r="N639839" i="1"/>
  <c r="N639712" i="1"/>
  <c r="N639711" i="1"/>
  <c r="N639584" i="1"/>
  <c r="N639583" i="1"/>
  <c r="N639456" i="1"/>
  <c r="N639455" i="1"/>
  <c r="N639328" i="1"/>
  <c r="N639327" i="1"/>
  <c r="N639200" i="1"/>
  <c r="N639199" i="1"/>
  <c r="N639072" i="1"/>
  <c r="N639071" i="1"/>
  <c r="N638944" i="1"/>
  <c r="N638943" i="1"/>
  <c r="N638816" i="1"/>
  <c r="N638815" i="1"/>
  <c r="N638688" i="1"/>
  <c r="N638687" i="1"/>
  <c r="N638560" i="1"/>
  <c r="N638559" i="1"/>
  <c r="N638432" i="1"/>
  <c r="N638431" i="1"/>
  <c r="N638304" i="1"/>
  <c r="N638303" i="1"/>
  <c r="N638176" i="1"/>
  <c r="N638175" i="1"/>
  <c r="N638048" i="1"/>
  <c r="N638047" i="1"/>
  <c r="N637920" i="1"/>
  <c r="N637919" i="1"/>
  <c r="N637792" i="1"/>
  <c r="N637791" i="1"/>
  <c r="N637664" i="1"/>
  <c r="N637663" i="1"/>
  <c r="N637536" i="1"/>
  <c r="N637535" i="1"/>
  <c r="N637408" i="1"/>
  <c r="N637407" i="1"/>
  <c r="N637280" i="1"/>
  <c r="N637279" i="1"/>
  <c r="N637152" i="1"/>
  <c r="N637151" i="1"/>
  <c r="N637024" i="1"/>
  <c r="N637023" i="1"/>
  <c r="N636896" i="1"/>
  <c r="N636895" i="1"/>
  <c r="N636768" i="1"/>
  <c r="N636767" i="1"/>
  <c r="N636640" i="1"/>
  <c r="N636639" i="1"/>
  <c r="N636512" i="1"/>
  <c r="N636511" i="1"/>
  <c r="N636384" i="1"/>
  <c r="N636383" i="1"/>
  <c r="N636256" i="1"/>
  <c r="N636255" i="1"/>
  <c r="N636128" i="1"/>
  <c r="N636127" i="1"/>
  <c r="N636000" i="1"/>
  <c r="N635999" i="1"/>
  <c r="N635872" i="1"/>
  <c r="N635871" i="1"/>
  <c r="N635744" i="1"/>
  <c r="N635743" i="1"/>
  <c r="N635616" i="1"/>
  <c r="N635615" i="1"/>
  <c r="N635488" i="1"/>
  <c r="N635487" i="1"/>
  <c r="N635360" i="1"/>
  <c r="N635359" i="1"/>
  <c r="N635232" i="1"/>
  <c r="N635231" i="1"/>
  <c r="N635104" i="1"/>
  <c r="N635103" i="1"/>
  <c r="N634976" i="1"/>
  <c r="N634975" i="1"/>
  <c r="N634848" i="1"/>
  <c r="N634847" i="1"/>
  <c r="N634720" i="1"/>
  <c r="N634719" i="1"/>
  <c r="N634592" i="1"/>
  <c r="N634591" i="1"/>
  <c r="N634464" i="1"/>
  <c r="N634463" i="1"/>
  <c r="N634336" i="1"/>
  <c r="N634335" i="1"/>
  <c r="N634208" i="1"/>
  <c r="N634207" i="1"/>
  <c r="N634080" i="1"/>
  <c r="N634079" i="1"/>
  <c r="N633952" i="1"/>
  <c r="N633951" i="1"/>
  <c r="N633824" i="1"/>
  <c r="N633823" i="1"/>
  <c r="N633696" i="1"/>
  <c r="N633695" i="1"/>
  <c r="N633568" i="1"/>
  <c r="N633567" i="1"/>
  <c r="N633440" i="1"/>
  <c r="N633439" i="1"/>
  <c r="N633312" i="1"/>
  <c r="N633311" i="1"/>
  <c r="N633184" i="1"/>
  <c r="N633183" i="1"/>
  <c r="N633056" i="1"/>
  <c r="N633055" i="1"/>
  <c r="N632928" i="1"/>
  <c r="N632927" i="1"/>
  <c r="N632800" i="1"/>
  <c r="N632799" i="1"/>
  <c r="N632672" i="1"/>
  <c r="N632671" i="1"/>
  <c r="N632544" i="1"/>
  <c r="N632543" i="1"/>
  <c r="N632416" i="1"/>
  <c r="N632415" i="1"/>
  <c r="N632288" i="1"/>
  <c r="N632287" i="1"/>
  <c r="N632160" i="1"/>
  <c r="N632159" i="1"/>
  <c r="N632032" i="1"/>
  <c r="N632031" i="1"/>
  <c r="N631904" i="1"/>
  <c r="N631903" i="1"/>
  <c r="N631776" i="1"/>
  <c r="N631775" i="1"/>
  <c r="N631648" i="1"/>
  <c r="N631647" i="1"/>
  <c r="N631520" i="1"/>
  <c r="N631519" i="1"/>
  <c r="N631392" i="1"/>
  <c r="N631391" i="1"/>
  <c r="N631264" i="1"/>
  <c r="N631263" i="1"/>
  <c r="N631136" i="1"/>
  <c r="N631135" i="1"/>
  <c r="N631008" i="1"/>
  <c r="N631007" i="1"/>
  <c r="N630880" i="1"/>
  <c r="N630879" i="1"/>
  <c r="N630752" i="1"/>
  <c r="N630751" i="1"/>
  <c r="N630624" i="1"/>
  <c r="N630623" i="1"/>
  <c r="N630496" i="1"/>
  <c r="N630495" i="1"/>
  <c r="N630368" i="1"/>
  <c r="N630367" i="1"/>
  <c r="N630240" i="1"/>
  <c r="N630239" i="1"/>
  <c r="N630112" i="1"/>
  <c r="N630111" i="1"/>
  <c r="N629984" i="1"/>
  <c r="N629983" i="1"/>
  <c r="N629856" i="1"/>
  <c r="N629855" i="1"/>
  <c r="N629728" i="1"/>
  <c r="N629727" i="1"/>
  <c r="N629600" i="1"/>
  <c r="N629599" i="1"/>
  <c r="N629472" i="1"/>
  <c r="N629471" i="1"/>
  <c r="N629344" i="1"/>
  <c r="N629343" i="1"/>
  <c r="N629216" i="1"/>
  <c r="N629215" i="1"/>
  <c r="N629088" i="1"/>
  <c r="N629087" i="1"/>
  <c r="N628960" i="1"/>
  <c r="N628959" i="1"/>
  <c r="N628832" i="1"/>
  <c r="N628831" i="1"/>
  <c r="N628704" i="1"/>
  <c r="N628703" i="1"/>
  <c r="N628576" i="1"/>
  <c r="N628575" i="1"/>
  <c r="N628448" i="1"/>
  <c r="N628447" i="1"/>
  <c r="N628320" i="1"/>
  <c r="N628319" i="1"/>
  <c r="N628192" i="1"/>
  <c r="N628191" i="1"/>
  <c r="N628064" i="1"/>
  <c r="N628063" i="1"/>
  <c r="N627936" i="1"/>
  <c r="N627935" i="1"/>
  <c r="N627808" i="1"/>
  <c r="N627807" i="1"/>
  <c r="N627680" i="1"/>
  <c r="N627679" i="1"/>
  <c r="N627552" i="1"/>
  <c r="N627551" i="1"/>
  <c r="N627424" i="1"/>
  <c r="N627423" i="1"/>
  <c r="N627296" i="1"/>
  <c r="N627295" i="1"/>
  <c r="N627168" i="1"/>
  <c r="N627167" i="1"/>
  <c r="N627040" i="1"/>
  <c r="N627039" i="1"/>
  <c r="N626912" i="1"/>
  <c r="N626911" i="1"/>
  <c r="N626784" i="1"/>
  <c r="N626783" i="1"/>
  <c r="N626656" i="1"/>
  <c r="N626655" i="1"/>
  <c r="N626528" i="1"/>
  <c r="N626527" i="1"/>
  <c r="N626400" i="1"/>
  <c r="N626399" i="1"/>
  <c r="N626272" i="1"/>
  <c r="N626271" i="1"/>
  <c r="N626144" i="1"/>
  <c r="N626143" i="1"/>
  <c r="N626016" i="1"/>
  <c r="N626015" i="1"/>
  <c r="N625888" i="1"/>
  <c r="N625887" i="1"/>
  <c r="N625760" i="1"/>
  <c r="N625759" i="1"/>
  <c r="N625632" i="1"/>
  <c r="N625631" i="1"/>
  <c r="N625504" i="1"/>
  <c r="N625503" i="1"/>
  <c r="N625376" i="1"/>
  <c r="N625375" i="1"/>
  <c r="N625248" i="1"/>
  <c r="N625247" i="1"/>
  <c r="N625120" i="1"/>
  <c r="N625119" i="1"/>
  <c r="N624992" i="1"/>
  <c r="N624991" i="1"/>
  <c r="N624864" i="1"/>
  <c r="N624863" i="1"/>
  <c r="N624736" i="1"/>
  <c r="N624735" i="1"/>
  <c r="N624608" i="1"/>
  <c r="N624607" i="1"/>
  <c r="N624480" i="1"/>
  <c r="N624479" i="1"/>
  <c r="N624352" i="1"/>
  <c r="N624351" i="1"/>
  <c r="N624224" i="1"/>
  <c r="N624223" i="1"/>
  <c r="N624096" i="1"/>
  <c r="N624095" i="1"/>
  <c r="N623968" i="1"/>
  <c r="N623967" i="1"/>
  <c r="N623840" i="1"/>
  <c r="N623839" i="1"/>
  <c r="N623712" i="1"/>
  <c r="N623711" i="1"/>
  <c r="N623584" i="1"/>
  <c r="N623583" i="1"/>
  <c r="N623456" i="1"/>
  <c r="N623455" i="1"/>
  <c r="N623328" i="1"/>
  <c r="N623327" i="1"/>
  <c r="N623200" i="1"/>
  <c r="N623199" i="1"/>
  <c r="N623072" i="1"/>
  <c r="N623071" i="1"/>
  <c r="N622944" i="1"/>
  <c r="N622943" i="1"/>
  <c r="N622816" i="1"/>
  <c r="N622815" i="1"/>
  <c r="N622688" i="1"/>
  <c r="N622687" i="1"/>
  <c r="N622560" i="1"/>
  <c r="N622559" i="1"/>
  <c r="N622432" i="1"/>
  <c r="N622431" i="1"/>
  <c r="N622304" i="1"/>
  <c r="N622303" i="1"/>
  <c r="N622176" i="1"/>
  <c r="N622175" i="1"/>
  <c r="N622048" i="1"/>
  <c r="N622047" i="1"/>
  <c r="N621920" i="1"/>
  <c r="N621919" i="1"/>
  <c r="N621792" i="1"/>
  <c r="N621791" i="1"/>
  <c r="N621664" i="1"/>
  <c r="N621663" i="1"/>
  <c r="N621536" i="1"/>
  <c r="N621535" i="1"/>
  <c r="N621408" i="1"/>
  <c r="N621407" i="1"/>
  <c r="N621280" i="1"/>
  <c r="N621279" i="1"/>
  <c r="N621152" i="1"/>
  <c r="N621151" i="1"/>
  <c r="N621024" i="1"/>
  <c r="N621023" i="1"/>
  <c r="N620896" i="1"/>
  <c r="N620895" i="1"/>
  <c r="N620768" i="1"/>
  <c r="N620767" i="1"/>
  <c r="N620640" i="1"/>
  <c r="N620639" i="1"/>
  <c r="N620512" i="1"/>
  <c r="N620511" i="1"/>
  <c r="N620384" i="1"/>
  <c r="N620383" i="1"/>
  <c r="N620256" i="1"/>
  <c r="N620255" i="1"/>
  <c r="N620128" i="1"/>
  <c r="N620127" i="1"/>
  <c r="N620000" i="1"/>
  <c r="N619999" i="1"/>
  <c r="N619872" i="1"/>
  <c r="N619871" i="1"/>
  <c r="N619744" i="1"/>
  <c r="N619743" i="1"/>
  <c r="N619616" i="1"/>
  <c r="N619615" i="1"/>
  <c r="N619488" i="1"/>
  <c r="N619487" i="1"/>
  <c r="N619360" i="1"/>
  <c r="N619359" i="1"/>
  <c r="N619232" i="1"/>
  <c r="N619231" i="1"/>
  <c r="N619104" i="1"/>
  <c r="N619103" i="1"/>
  <c r="N618976" i="1"/>
  <c r="N618975" i="1"/>
  <c r="N618848" i="1"/>
  <c r="N618847" i="1"/>
  <c r="N618720" i="1"/>
  <c r="N618719" i="1"/>
  <c r="N618592" i="1"/>
  <c r="N618591" i="1"/>
  <c r="N618464" i="1"/>
  <c r="N618463" i="1"/>
  <c r="N618336" i="1"/>
  <c r="N618335" i="1"/>
  <c r="N618208" i="1"/>
  <c r="N618207" i="1"/>
  <c r="N618080" i="1"/>
  <c r="N618079" i="1"/>
  <c r="N617952" i="1"/>
  <c r="N617951" i="1"/>
  <c r="N617824" i="1"/>
  <c r="N617823" i="1"/>
  <c r="N617696" i="1"/>
  <c r="N617695" i="1"/>
  <c r="N617568" i="1"/>
  <c r="N617567" i="1"/>
  <c r="N617440" i="1"/>
  <c r="N617439" i="1"/>
  <c r="N617312" i="1"/>
  <c r="N617311" i="1"/>
  <c r="N617184" i="1"/>
  <c r="N617183" i="1"/>
  <c r="N617056" i="1"/>
  <c r="N617055" i="1"/>
  <c r="N616928" i="1"/>
  <c r="N616927" i="1"/>
  <c r="N616800" i="1"/>
  <c r="N616799" i="1"/>
  <c r="N616672" i="1"/>
  <c r="N616671" i="1"/>
  <c r="N616544" i="1"/>
  <c r="N616543" i="1"/>
  <c r="N616416" i="1"/>
  <c r="N616415" i="1"/>
  <c r="N616288" i="1"/>
  <c r="N616287" i="1"/>
  <c r="N616160" i="1"/>
  <c r="N616159" i="1"/>
  <c r="N616032" i="1"/>
  <c r="N616031" i="1"/>
  <c r="N615904" i="1"/>
  <c r="N615903" i="1"/>
  <c r="N615776" i="1"/>
  <c r="N615775" i="1"/>
  <c r="N615648" i="1"/>
  <c r="N615647" i="1"/>
  <c r="N615520" i="1"/>
  <c r="N615519" i="1"/>
  <c r="N615392" i="1"/>
  <c r="N615391" i="1"/>
  <c r="N615264" i="1"/>
  <c r="N615263" i="1"/>
  <c r="N615136" i="1"/>
  <c r="N615135" i="1"/>
  <c r="N615008" i="1"/>
  <c r="N615007" i="1"/>
  <c r="N614880" i="1"/>
  <c r="N614879" i="1"/>
  <c r="N614752" i="1"/>
  <c r="N614751" i="1"/>
  <c r="N614624" i="1"/>
  <c r="N614623" i="1"/>
  <c r="N614496" i="1"/>
  <c r="N614495" i="1"/>
  <c r="N614368" i="1"/>
  <c r="N614367" i="1"/>
  <c r="N614240" i="1"/>
  <c r="N614239" i="1"/>
  <c r="N614112" i="1"/>
  <c r="N614111" i="1"/>
  <c r="N613984" i="1"/>
  <c r="N613983" i="1"/>
  <c r="N613856" i="1"/>
  <c r="N613855" i="1"/>
  <c r="N613728" i="1"/>
  <c r="N613727" i="1"/>
  <c r="N613600" i="1"/>
  <c r="N613599" i="1"/>
  <c r="N613472" i="1"/>
  <c r="N613471" i="1"/>
  <c r="N613344" i="1"/>
  <c r="N613343" i="1"/>
  <c r="N613216" i="1"/>
  <c r="N613215" i="1"/>
  <c r="N613088" i="1"/>
  <c r="N613087" i="1"/>
  <c r="N612960" i="1"/>
  <c r="N612959" i="1"/>
  <c r="N612832" i="1"/>
  <c r="N612831" i="1"/>
  <c r="N612704" i="1"/>
  <c r="N612703" i="1"/>
  <c r="N612576" i="1"/>
  <c r="N612575" i="1"/>
  <c r="N612448" i="1"/>
  <c r="N612447" i="1"/>
  <c r="N612320" i="1"/>
  <c r="N612319" i="1"/>
  <c r="N612192" i="1"/>
  <c r="N612191" i="1"/>
  <c r="N612064" i="1"/>
  <c r="N612063" i="1"/>
  <c r="N611936" i="1"/>
  <c r="N611935" i="1"/>
  <c r="N611808" i="1"/>
  <c r="N611807" i="1"/>
  <c r="N611680" i="1"/>
  <c r="N611679" i="1"/>
  <c r="N611552" i="1"/>
  <c r="N611551" i="1"/>
  <c r="N611424" i="1"/>
  <c r="N611423" i="1"/>
  <c r="N611296" i="1"/>
  <c r="N611295" i="1"/>
  <c r="N611168" i="1"/>
  <c r="N611167" i="1"/>
  <c r="N611040" i="1"/>
  <c r="N611039" i="1"/>
  <c r="N610912" i="1"/>
  <c r="N610911" i="1"/>
  <c r="N610784" i="1"/>
  <c r="N610783" i="1"/>
  <c r="N610656" i="1"/>
  <c r="N610655" i="1"/>
  <c r="N610528" i="1"/>
  <c r="N610527" i="1"/>
  <c r="N610400" i="1"/>
  <c r="N610399" i="1"/>
  <c r="N610272" i="1"/>
  <c r="N610271" i="1"/>
  <c r="N610144" i="1"/>
  <c r="N610143" i="1"/>
  <c r="N610016" i="1"/>
  <c r="N610015" i="1"/>
  <c r="N609888" i="1"/>
  <c r="N609887" i="1"/>
  <c r="N609760" i="1"/>
  <c r="N609759" i="1"/>
  <c r="N609632" i="1"/>
  <c r="N609631" i="1"/>
  <c r="N609504" i="1"/>
  <c r="N609503" i="1"/>
  <c r="N609376" i="1"/>
  <c r="N609375" i="1"/>
  <c r="N609248" i="1"/>
  <c r="N609247" i="1"/>
  <c r="N609120" i="1"/>
  <c r="N609119" i="1"/>
  <c r="N608992" i="1"/>
  <c r="N608991" i="1"/>
  <c r="N608864" i="1"/>
  <c r="N608863" i="1"/>
  <c r="N608736" i="1"/>
  <c r="N608735" i="1"/>
  <c r="N608608" i="1"/>
  <c r="N608607" i="1"/>
  <c r="N608480" i="1"/>
  <c r="N608479" i="1"/>
  <c r="N608352" i="1"/>
  <c r="N608351" i="1"/>
  <c r="N608224" i="1"/>
  <c r="N608223" i="1"/>
  <c r="N608096" i="1"/>
  <c r="N608095" i="1"/>
  <c r="N607968" i="1"/>
  <c r="N607967" i="1"/>
  <c r="N607840" i="1"/>
  <c r="N607839" i="1"/>
  <c r="N607712" i="1"/>
  <c r="N607711" i="1"/>
  <c r="N607584" i="1"/>
  <c r="N607583" i="1"/>
  <c r="N607456" i="1"/>
  <c r="N607455" i="1"/>
  <c r="N607328" i="1"/>
  <c r="N607327" i="1"/>
  <c r="N607200" i="1"/>
  <c r="N607199" i="1"/>
  <c r="N607072" i="1"/>
  <c r="N607071" i="1"/>
  <c r="N606944" i="1"/>
  <c r="N606943" i="1"/>
  <c r="N606816" i="1"/>
  <c r="N606815" i="1"/>
  <c r="N606688" i="1"/>
  <c r="N606687" i="1"/>
  <c r="N606560" i="1"/>
  <c r="N606559" i="1"/>
  <c r="N606432" i="1"/>
  <c r="N606431" i="1"/>
  <c r="N606304" i="1"/>
  <c r="N606303" i="1"/>
  <c r="N606176" i="1"/>
  <c r="N606175" i="1"/>
  <c r="N606048" i="1"/>
  <c r="N606047" i="1"/>
  <c r="N605920" i="1"/>
  <c r="N605919" i="1"/>
  <c r="N605792" i="1"/>
  <c r="N605791" i="1"/>
  <c r="N605664" i="1"/>
  <c r="N605663" i="1"/>
  <c r="N605536" i="1"/>
  <c r="N605535" i="1"/>
  <c r="N605408" i="1"/>
  <c r="N605407" i="1"/>
  <c r="N605280" i="1"/>
  <c r="N605279" i="1"/>
  <c r="N605152" i="1"/>
  <c r="N605151" i="1"/>
  <c r="N605024" i="1"/>
  <c r="N605023" i="1"/>
  <c r="N604896" i="1"/>
  <c r="N604895" i="1"/>
  <c r="N604768" i="1"/>
  <c r="N604767" i="1"/>
  <c r="N604640" i="1"/>
  <c r="N604639" i="1"/>
  <c r="N604512" i="1"/>
  <c r="N604511" i="1"/>
  <c r="N604384" i="1"/>
  <c r="N604383" i="1"/>
  <c r="N604256" i="1"/>
  <c r="N604255" i="1"/>
  <c r="N604128" i="1"/>
  <c r="N604127" i="1"/>
  <c r="N604000" i="1"/>
  <c r="N603999" i="1"/>
  <c r="N603872" i="1"/>
  <c r="N603871" i="1"/>
  <c r="N603744" i="1"/>
  <c r="N603743" i="1"/>
  <c r="N603616" i="1"/>
  <c r="N603615" i="1"/>
  <c r="N603488" i="1"/>
  <c r="N603487" i="1"/>
  <c r="N603360" i="1"/>
  <c r="N603359" i="1"/>
  <c r="N603232" i="1"/>
  <c r="N603231" i="1"/>
  <c r="N603104" i="1"/>
  <c r="N603103" i="1"/>
  <c r="N602976" i="1"/>
  <c r="N602975" i="1"/>
  <c r="N602848" i="1"/>
  <c r="N602847" i="1"/>
  <c r="N602720" i="1"/>
  <c r="N602719" i="1"/>
  <c r="N602592" i="1"/>
  <c r="N602591" i="1"/>
  <c r="N602464" i="1"/>
  <c r="N602463" i="1"/>
  <c r="N602336" i="1"/>
  <c r="N602335" i="1"/>
  <c r="N602208" i="1"/>
  <c r="N602207" i="1"/>
  <c r="N602080" i="1"/>
  <c r="N602079" i="1"/>
  <c r="N601952" i="1"/>
  <c r="N601951" i="1"/>
  <c r="N601824" i="1"/>
  <c r="N601823" i="1"/>
  <c r="N601696" i="1"/>
  <c r="N601695" i="1"/>
  <c r="N601568" i="1"/>
  <c r="N601567" i="1"/>
  <c r="N601440" i="1"/>
  <c r="N601439" i="1"/>
  <c r="N601312" i="1"/>
  <c r="N601311" i="1"/>
  <c r="N601184" i="1"/>
  <c r="N601183" i="1"/>
  <c r="N601056" i="1"/>
  <c r="N601055" i="1"/>
  <c r="N600928" i="1"/>
  <c r="N600927" i="1"/>
  <c r="N600800" i="1"/>
  <c r="N600799" i="1"/>
  <c r="N600672" i="1"/>
  <c r="N600671" i="1"/>
  <c r="N600544" i="1"/>
  <c r="N600543" i="1"/>
  <c r="N600416" i="1"/>
  <c r="N600415" i="1"/>
  <c r="N600288" i="1"/>
  <c r="N600287" i="1"/>
  <c r="N600160" i="1"/>
  <c r="N600159" i="1"/>
  <c r="N600032" i="1"/>
  <c r="N600031" i="1"/>
  <c r="N599904" i="1"/>
  <c r="N599903" i="1"/>
  <c r="N599776" i="1"/>
  <c r="N599775" i="1"/>
  <c r="N599648" i="1"/>
  <c r="N599647" i="1"/>
  <c r="N599520" i="1"/>
  <c r="N599519" i="1"/>
  <c r="N599392" i="1"/>
  <c r="N599391" i="1"/>
  <c r="N599264" i="1"/>
  <c r="N599263" i="1"/>
  <c r="N599136" i="1"/>
  <c r="N599135" i="1"/>
  <c r="N599008" i="1"/>
  <c r="N599007" i="1"/>
  <c r="N598880" i="1"/>
  <c r="N598879" i="1"/>
  <c r="N598752" i="1"/>
  <c r="N598751" i="1"/>
  <c r="N598624" i="1"/>
  <c r="N598623" i="1"/>
  <c r="N598496" i="1"/>
  <c r="N598495" i="1"/>
  <c r="N598368" i="1"/>
  <c r="N598367" i="1"/>
  <c r="N598240" i="1"/>
  <c r="N598239" i="1"/>
  <c r="N598112" i="1"/>
  <c r="N598111" i="1"/>
  <c r="N597984" i="1"/>
  <c r="N597983" i="1"/>
  <c r="N597856" i="1"/>
  <c r="N597855" i="1"/>
  <c r="N597728" i="1"/>
  <c r="N597727" i="1"/>
  <c r="N597600" i="1"/>
  <c r="N597599" i="1"/>
  <c r="N597472" i="1"/>
  <c r="N597471" i="1"/>
  <c r="N597344" i="1"/>
  <c r="N597343" i="1"/>
  <c r="N597216" i="1"/>
  <c r="N597215" i="1"/>
  <c r="N597088" i="1"/>
  <c r="N597087" i="1"/>
  <c r="N596960" i="1"/>
  <c r="N596959" i="1"/>
  <c r="N596832" i="1"/>
  <c r="N596831" i="1"/>
  <c r="N596704" i="1"/>
  <c r="N596703" i="1"/>
  <c r="N596576" i="1"/>
  <c r="N596575" i="1"/>
  <c r="N596448" i="1"/>
  <c r="N596447" i="1"/>
  <c r="N596320" i="1"/>
  <c r="N596319" i="1"/>
  <c r="N596192" i="1"/>
  <c r="N596191" i="1"/>
  <c r="N596064" i="1"/>
  <c r="N596063" i="1"/>
  <c r="N595936" i="1"/>
  <c r="N595935" i="1"/>
  <c r="N595808" i="1"/>
  <c r="N595807" i="1"/>
  <c r="N595680" i="1"/>
  <c r="N595679" i="1"/>
  <c r="N595552" i="1"/>
  <c r="N595551" i="1"/>
  <c r="N595424" i="1"/>
  <c r="N595423" i="1"/>
  <c r="N595296" i="1"/>
  <c r="N595295" i="1"/>
  <c r="N595168" i="1"/>
  <c r="N595167" i="1"/>
  <c r="N595040" i="1"/>
  <c r="N595039" i="1"/>
  <c r="N594912" i="1"/>
  <c r="N594911" i="1"/>
  <c r="N594784" i="1"/>
  <c r="N594783" i="1"/>
  <c r="N594656" i="1"/>
  <c r="N594655" i="1"/>
  <c r="N594528" i="1"/>
  <c r="N594527" i="1"/>
  <c r="N594400" i="1"/>
  <c r="N594399" i="1"/>
  <c r="N594272" i="1"/>
  <c r="N594271" i="1"/>
  <c r="N594144" i="1"/>
  <c r="N594143" i="1"/>
  <c r="N594016" i="1"/>
  <c r="N594015" i="1"/>
  <c r="N593888" i="1"/>
  <c r="N593887" i="1"/>
  <c r="N593760" i="1"/>
  <c r="N593759" i="1"/>
  <c r="N593632" i="1"/>
  <c r="N593631" i="1"/>
  <c r="N593504" i="1"/>
  <c r="N593503" i="1"/>
  <c r="N593376" i="1"/>
  <c r="N593375" i="1"/>
  <c r="N593248" i="1"/>
  <c r="N593247" i="1"/>
  <c r="N593120" i="1"/>
  <c r="N593119" i="1"/>
  <c r="N592992" i="1"/>
  <c r="N592991" i="1"/>
  <c r="N592864" i="1"/>
  <c r="N592863" i="1"/>
  <c r="N592736" i="1"/>
  <c r="N592735" i="1"/>
  <c r="N592608" i="1"/>
  <c r="N592607" i="1"/>
  <c r="N592480" i="1"/>
  <c r="N592479" i="1"/>
  <c r="N592352" i="1"/>
  <c r="N592351" i="1"/>
  <c r="N592224" i="1"/>
  <c r="N592223" i="1"/>
  <c r="N592096" i="1"/>
  <c r="N592095" i="1"/>
  <c r="N591968" i="1"/>
  <c r="N591967" i="1"/>
  <c r="N591840" i="1"/>
  <c r="N591839" i="1"/>
  <c r="N591712" i="1"/>
  <c r="N591711" i="1"/>
  <c r="N591584" i="1"/>
  <c r="N591583" i="1"/>
  <c r="N591456" i="1"/>
  <c r="N591455" i="1"/>
  <c r="N591328" i="1"/>
  <c r="N591327" i="1"/>
  <c r="N591200" i="1"/>
  <c r="N591199" i="1"/>
  <c r="N591072" i="1"/>
  <c r="N591071" i="1"/>
  <c r="N590944" i="1"/>
  <c r="N590943" i="1"/>
  <c r="N590816" i="1"/>
  <c r="N590815" i="1"/>
  <c r="N590688" i="1"/>
  <c r="N590687" i="1"/>
  <c r="N590560" i="1"/>
  <c r="N590559" i="1"/>
  <c r="N590432" i="1"/>
  <c r="N590431" i="1"/>
  <c r="N590304" i="1"/>
  <c r="N590303" i="1"/>
  <c r="N590176" i="1"/>
  <c r="N590175" i="1"/>
  <c r="N590048" i="1"/>
  <c r="N590047" i="1"/>
  <c r="N589920" i="1"/>
  <c r="N589919" i="1"/>
  <c r="N589792" i="1"/>
  <c r="N589791" i="1"/>
  <c r="N589664" i="1"/>
  <c r="N589663" i="1"/>
  <c r="N589536" i="1"/>
  <c r="N589535" i="1"/>
  <c r="N589408" i="1"/>
  <c r="N589407" i="1"/>
  <c r="N589280" i="1"/>
  <c r="N589279" i="1"/>
  <c r="N589152" i="1"/>
  <c r="N589151" i="1"/>
  <c r="N589024" i="1"/>
  <c r="N589023" i="1"/>
  <c r="N588896" i="1"/>
  <c r="N588895" i="1"/>
  <c r="N588768" i="1"/>
  <c r="N588767" i="1"/>
  <c r="N588640" i="1"/>
  <c r="N588639" i="1"/>
  <c r="N588512" i="1"/>
  <c r="N588511" i="1"/>
  <c r="N588384" i="1"/>
  <c r="N588383" i="1"/>
  <c r="N588256" i="1"/>
  <c r="N588255" i="1"/>
  <c r="N588128" i="1"/>
  <c r="N588127" i="1"/>
  <c r="N588000" i="1"/>
  <c r="N587999" i="1"/>
  <c r="N587872" i="1"/>
  <c r="N587871" i="1"/>
  <c r="N587744" i="1"/>
  <c r="N587743" i="1"/>
  <c r="N587616" i="1"/>
  <c r="N587615" i="1"/>
  <c r="N587488" i="1"/>
  <c r="N587487" i="1"/>
  <c r="N587360" i="1"/>
  <c r="N587359" i="1"/>
  <c r="N587232" i="1"/>
  <c r="N587231" i="1"/>
  <c r="N587104" i="1"/>
  <c r="N587103" i="1"/>
  <c r="N586976" i="1"/>
  <c r="N586975" i="1"/>
  <c r="N586848" i="1"/>
  <c r="N586847" i="1"/>
  <c r="N586720" i="1"/>
  <c r="N586719" i="1"/>
  <c r="N586592" i="1"/>
  <c r="N586591" i="1"/>
  <c r="N586464" i="1"/>
  <c r="N586463" i="1"/>
  <c r="N586336" i="1"/>
  <c r="N586335" i="1"/>
  <c r="N586208" i="1"/>
  <c r="N586207" i="1"/>
  <c r="N586080" i="1"/>
  <c r="N586079" i="1"/>
  <c r="N585952" i="1"/>
  <c r="N585951" i="1"/>
  <c r="N585824" i="1"/>
  <c r="N585823" i="1"/>
  <c r="N585696" i="1"/>
  <c r="N585695" i="1"/>
  <c r="N585568" i="1"/>
  <c r="N585567" i="1"/>
  <c r="N585440" i="1"/>
  <c r="N585439" i="1"/>
  <c r="N585312" i="1"/>
  <c r="N585311" i="1"/>
  <c r="N585184" i="1"/>
  <c r="N585183" i="1"/>
  <c r="N585056" i="1"/>
  <c r="N585055" i="1"/>
  <c r="N584928" i="1"/>
  <c r="N584927" i="1"/>
  <c r="N584800" i="1"/>
  <c r="N584799" i="1"/>
  <c r="N584672" i="1"/>
  <c r="N584671" i="1"/>
  <c r="N584544" i="1"/>
  <c r="N584543" i="1"/>
  <c r="N584416" i="1"/>
  <c r="N584415" i="1"/>
  <c r="N584288" i="1"/>
  <c r="N584287" i="1"/>
  <c r="N584160" i="1"/>
  <c r="N584159" i="1"/>
  <c r="N584032" i="1"/>
  <c r="N584031" i="1"/>
  <c r="N583904" i="1"/>
  <c r="N583903" i="1"/>
  <c r="N583776" i="1"/>
  <c r="N583775" i="1"/>
  <c r="N583648" i="1"/>
  <c r="N583647" i="1"/>
  <c r="N583520" i="1"/>
  <c r="N583519" i="1"/>
  <c r="N583392" i="1"/>
  <c r="N583391" i="1"/>
  <c r="N583264" i="1"/>
  <c r="N583263" i="1"/>
  <c r="N583136" i="1"/>
  <c r="N583135" i="1"/>
  <c r="N583008" i="1"/>
  <c r="N583007" i="1"/>
  <c r="N582880" i="1"/>
  <c r="N582879" i="1"/>
  <c r="N582752" i="1"/>
  <c r="N582751" i="1"/>
  <c r="N582624" i="1"/>
  <c r="N582623" i="1"/>
  <c r="N582496" i="1"/>
  <c r="N582495" i="1"/>
  <c r="N582368" i="1"/>
  <c r="N582367" i="1"/>
  <c r="N582240" i="1"/>
  <c r="N582239" i="1"/>
  <c r="N582112" i="1"/>
  <c r="N582111" i="1"/>
  <c r="N581984" i="1"/>
  <c r="N581983" i="1"/>
  <c r="N581856" i="1"/>
  <c r="N581855" i="1"/>
  <c r="N581728" i="1"/>
  <c r="N581727" i="1"/>
  <c r="N581600" i="1"/>
  <c r="N581599" i="1"/>
  <c r="N581472" i="1"/>
  <c r="N581471" i="1"/>
  <c r="N581344" i="1"/>
  <c r="N581343" i="1"/>
  <c r="N581216" i="1"/>
  <c r="N581215" i="1"/>
  <c r="N581088" i="1"/>
  <c r="N581087" i="1"/>
  <c r="N580960" i="1"/>
  <c r="N580959" i="1"/>
  <c r="N580832" i="1"/>
  <c r="N580831" i="1"/>
  <c r="N580704" i="1"/>
  <c r="N580703" i="1"/>
  <c r="N580576" i="1"/>
  <c r="N580575" i="1"/>
  <c r="N580448" i="1"/>
  <c r="N580447" i="1"/>
  <c r="N580320" i="1"/>
  <c r="N580319" i="1"/>
  <c r="N580192" i="1"/>
  <c r="N580191" i="1"/>
  <c r="N580064" i="1"/>
  <c r="N580063" i="1"/>
  <c r="N579936" i="1"/>
  <c r="N579935" i="1"/>
  <c r="N579808" i="1"/>
  <c r="N579807" i="1"/>
  <c r="N579680" i="1"/>
  <c r="N579679" i="1"/>
  <c r="N579552" i="1"/>
  <c r="N579551" i="1"/>
  <c r="N579424" i="1"/>
  <c r="N579423" i="1"/>
  <c r="N579296" i="1"/>
  <c r="N579295" i="1"/>
  <c r="N579168" i="1"/>
  <c r="N579167" i="1"/>
  <c r="N579040" i="1"/>
  <c r="N579039" i="1"/>
  <c r="N578912" i="1"/>
  <c r="N578911" i="1"/>
  <c r="N578784" i="1"/>
  <c r="N578783" i="1"/>
  <c r="N578656" i="1"/>
  <c r="N578655" i="1"/>
  <c r="N578528" i="1"/>
  <c r="N578527" i="1"/>
  <c r="N578400" i="1"/>
  <c r="N578399" i="1"/>
  <c r="N578272" i="1"/>
  <c r="N578271" i="1"/>
  <c r="N578144" i="1"/>
  <c r="N578143" i="1"/>
  <c r="N578016" i="1"/>
  <c r="N578015" i="1"/>
  <c r="N577888" i="1"/>
  <c r="N577887" i="1"/>
  <c r="N577760" i="1"/>
  <c r="N577759" i="1"/>
  <c r="N577632" i="1"/>
  <c r="N577631" i="1"/>
  <c r="N577504" i="1"/>
  <c r="N577503" i="1"/>
  <c r="N577376" i="1"/>
  <c r="N577375" i="1"/>
  <c r="N577248" i="1"/>
  <c r="N577247" i="1"/>
  <c r="N577120" i="1"/>
  <c r="N577119" i="1"/>
  <c r="N576992" i="1"/>
  <c r="N576991" i="1"/>
  <c r="N576864" i="1"/>
  <c r="N576863" i="1"/>
  <c r="N576736" i="1"/>
  <c r="N576735" i="1"/>
  <c r="N576608" i="1"/>
  <c r="N576607" i="1"/>
  <c r="N576480" i="1"/>
  <c r="N576479" i="1"/>
  <c r="N576352" i="1"/>
  <c r="N576351" i="1"/>
  <c r="N576224" i="1"/>
  <c r="N576223" i="1"/>
  <c r="N576096" i="1"/>
  <c r="N576095" i="1"/>
  <c r="N575968" i="1"/>
  <c r="N575967" i="1"/>
  <c r="N575840" i="1"/>
  <c r="N575839" i="1"/>
  <c r="N575712" i="1"/>
  <c r="N575711" i="1"/>
  <c r="N575584" i="1"/>
  <c r="N575583" i="1"/>
  <c r="N575456" i="1"/>
  <c r="N575455" i="1"/>
  <c r="N575328" i="1"/>
  <c r="N575327" i="1"/>
  <c r="N575200" i="1"/>
  <c r="N575199" i="1"/>
  <c r="N575072" i="1"/>
  <c r="N575071" i="1"/>
  <c r="N574944" i="1"/>
  <c r="N574943" i="1"/>
  <c r="N574816" i="1"/>
  <c r="N574815" i="1"/>
  <c r="N574688" i="1"/>
  <c r="N574687" i="1"/>
  <c r="N574560" i="1"/>
  <c r="N574559" i="1"/>
  <c r="N574432" i="1"/>
  <c r="N574431" i="1"/>
  <c r="N574304" i="1"/>
  <c r="N574303" i="1"/>
  <c r="N574176" i="1"/>
  <c r="N574175" i="1"/>
  <c r="N574048" i="1"/>
  <c r="N574047" i="1"/>
  <c r="N573920" i="1"/>
  <c r="N573919" i="1"/>
  <c r="N573792" i="1"/>
  <c r="N573791" i="1"/>
  <c r="N573664" i="1"/>
  <c r="N573663" i="1"/>
  <c r="N573536" i="1"/>
  <c r="N573535" i="1"/>
  <c r="N573408" i="1"/>
  <c r="N573407" i="1"/>
  <c r="N573280" i="1"/>
  <c r="N573279" i="1"/>
  <c r="N573152" i="1"/>
  <c r="N573151" i="1"/>
  <c r="N573024" i="1"/>
  <c r="N573023" i="1"/>
  <c r="N572896" i="1"/>
  <c r="N572895" i="1"/>
  <c r="N572768" i="1"/>
  <c r="N572767" i="1"/>
  <c r="N572640" i="1"/>
  <c r="N572639" i="1"/>
  <c r="N572512" i="1"/>
  <c r="N572511" i="1"/>
  <c r="N572384" i="1"/>
  <c r="N572383" i="1"/>
  <c r="N572256" i="1"/>
  <c r="N572255" i="1"/>
  <c r="N572128" i="1"/>
  <c r="N572127" i="1"/>
  <c r="N572000" i="1"/>
  <c r="N571999" i="1"/>
  <c r="N571872" i="1"/>
  <c r="N571871" i="1"/>
  <c r="N571744" i="1"/>
  <c r="N571743" i="1"/>
  <c r="N571616" i="1"/>
  <c r="N571615" i="1"/>
  <c r="N571488" i="1"/>
  <c r="N571487" i="1"/>
  <c r="N571360" i="1"/>
  <c r="N571359" i="1"/>
  <c r="N571232" i="1"/>
  <c r="N571231" i="1"/>
  <c r="N571104" i="1"/>
  <c r="N571103" i="1"/>
  <c r="N570976" i="1"/>
  <c r="N570975" i="1"/>
  <c r="N570848" i="1"/>
  <c r="N570847" i="1"/>
  <c r="N570720" i="1"/>
  <c r="N570719" i="1"/>
  <c r="N570592" i="1"/>
  <c r="N570591" i="1"/>
  <c r="N570464" i="1"/>
  <c r="N570463" i="1"/>
  <c r="N570336" i="1"/>
  <c r="N570335" i="1"/>
  <c r="N570208" i="1"/>
  <c r="N570207" i="1"/>
  <c r="N570080" i="1"/>
  <c r="N570079" i="1"/>
  <c r="N569952" i="1"/>
  <c r="N569951" i="1"/>
  <c r="N569824" i="1"/>
  <c r="N569823" i="1"/>
  <c r="N569696" i="1"/>
  <c r="N569695" i="1"/>
  <c r="N569568" i="1"/>
  <c r="N569567" i="1"/>
  <c r="N569440" i="1"/>
  <c r="N569439" i="1"/>
  <c r="N569312" i="1"/>
  <c r="N569311" i="1"/>
  <c r="N569184" i="1"/>
  <c r="N569183" i="1"/>
  <c r="N569056" i="1"/>
  <c r="N569055" i="1"/>
  <c r="N568928" i="1"/>
  <c r="N568927" i="1"/>
  <c r="N568800" i="1"/>
  <c r="N568799" i="1"/>
  <c r="N568672" i="1"/>
  <c r="N568671" i="1"/>
  <c r="N568544" i="1"/>
  <c r="N568543" i="1"/>
  <c r="N568416" i="1"/>
  <c r="N568415" i="1"/>
  <c r="N568288" i="1"/>
  <c r="N568287" i="1"/>
  <c r="N568160" i="1"/>
  <c r="N568159" i="1"/>
  <c r="N568032" i="1"/>
  <c r="N568031" i="1"/>
  <c r="N567904" i="1"/>
  <c r="N567903" i="1"/>
  <c r="N567776" i="1"/>
  <c r="N567775" i="1"/>
  <c r="N567648" i="1"/>
  <c r="N567647" i="1"/>
  <c r="N567520" i="1"/>
  <c r="N567519" i="1"/>
  <c r="N567392" i="1"/>
  <c r="N567391" i="1"/>
  <c r="N567264" i="1"/>
  <c r="N567263" i="1"/>
  <c r="N567136" i="1"/>
  <c r="N567135" i="1"/>
  <c r="N567008" i="1"/>
  <c r="N567007" i="1"/>
  <c r="N566880" i="1"/>
  <c r="N566879" i="1"/>
  <c r="N566752" i="1"/>
  <c r="N566751" i="1"/>
  <c r="N566624" i="1"/>
  <c r="N566623" i="1"/>
  <c r="N566496" i="1"/>
  <c r="N566495" i="1"/>
  <c r="N566368" i="1"/>
  <c r="N566367" i="1"/>
  <c r="N566240" i="1"/>
  <c r="N566239" i="1"/>
  <c r="N566112" i="1"/>
  <c r="N566111" i="1"/>
  <c r="N565984" i="1"/>
  <c r="N565983" i="1"/>
  <c r="N565856" i="1"/>
  <c r="N565855" i="1"/>
  <c r="N565728" i="1"/>
  <c r="N565727" i="1"/>
  <c r="N565600" i="1"/>
  <c r="N565599" i="1"/>
  <c r="N565472" i="1"/>
  <c r="N565471" i="1"/>
  <c r="N565344" i="1"/>
  <c r="N565343" i="1"/>
  <c r="N565216" i="1"/>
  <c r="N565215" i="1"/>
  <c r="N565088" i="1"/>
  <c r="N565087" i="1"/>
  <c r="N564960" i="1"/>
  <c r="N564959" i="1"/>
  <c r="N564832" i="1"/>
  <c r="N564831" i="1"/>
  <c r="N564704" i="1"/>
  <c r="N564703" i="1"/>
  <c r="N564576" i="1"/>
  <c r="N564575" i="1"/>
  <c r="N564448" i="1"/>
  <c r="N564447" i="1"/>
  <c r="N564320" i="1"/>
  <c r="N564319" i="1"/>
  <c r="N564192" i="1"/>
  <c r="N564191" i="1"/>
  <c r="N564064" i="1"/>
  <c r="N564063" i="1"/>
  <c r="N563936" i="1"/>
  <c r="N563935" i="1"/>
  <c r="N563808" i="1"/>
  <c r="N563807" i="1"/>
  <c r="N563680" i="1"/>
  <c r="N563679" i="1"/>
  <c r="N563552" i="1"/>
  <c r="N563551" i="1"/>
  <c r="N563424" i="1"/>
  <c r="N563423" i="1"/>
  <c r="N563296" i="1"/>
  <c r="N563295" i="1"/>
  <c r="N563168" i="1"/>
  <c r="N563167" i="1"/>
  <c r="N563040" i="1"/>
  <c r="N563039" i="1"/>
  <c r="N562912" i="1"/>
  <c r="N562911" i="1"/>
  <c r="N562784" i="1"/>
  <c r="N562783" i="1"/>
  <c r="N562656" i="1"/>
  <c r="N562655" i="1"/>
  <c r="N562528" i="1"/>
  <c r="N562527" i="1"/>
  <c r="N562400" i="1"/>
  <c r="N562399" i="1"/>
  <c r="N562272" i="1"/>
  <c r="N562271" i="1"/>
  <c r="N562144" i="1"/>
  <c r="N562143" i="1"/>
  <c r="N562016" i="1"/>
  <c r="N562015" i="1"/>
  <c r="N561888" i="1"/>
  <c r="N561887" i="1"/>
  <c r="N561760" i="1"/>
  <c r="N561759" i="1"/>
  <c r="N561632" i="1"/>
  <c r="N561631" i="1"/>
  <c r="N561504" i="1"/>
  <c r="N561503" i="1"/>
  <c r="N561376" i="1"/>
  <c r="N561375" i="1"/>
  <c r="N561248" i="1"/>
  <c r="N561247" i="1"/>
  <c r="N561120" i="1"/>
  <c r="N561119" i="1"/>
  <c r="N560992" i="1"/>
  <c r="N560991" i="1"/>
  <c r="N560864" i="1"/>
  <c r="N560863" i="1"/>
  <c r="N560736" i="1"/>
  <c r="N560735" i="1"/>
  <c r="N560608" i="1"/>
  <c r="N560607" i="1"/>
  <c r="N560480" i="1"/>
  <c r="N560479" i="1"/>
  <c r="N560352" i="1"/>
  <c r="N560351" i="1"/>
  <c r="N560224" i="1"/>
  <c r="N560223" i="1"/>
  <c r="N560096" i="1"/>
  <c r="N560095" i="1"/>
  <c r="N559968" i="1"/>
  <c r="N559967" i="1"/>
  <c r="N559840" i="1"/>
  <c r="N559839" i="1"/>
  <c r="N559712" i="1"/>
  <c r="N559711" i="1"/>
  <c r="N559584" i="1"/>
  <c r="N559583" i="1"/>
  <c r="N559456" i="1"/>
  <c r="N559455" i="1"/>
  <c r="N559328" i="1"/>
  <c r="N559327" i="1"/>
  <c r="N559200" i="1"/>
  <c r="N559199" i="1"/>
  <c r="N559072" i="1"/>
  <c r="N559071" i="1"/>
  <c r="N558944" i="1"/>
  <c r="N558943" i="1"/>
  <c r="N558816" i="1"/>
  <c r="N558815" i="1"/>
  <c r="N558688" i="1"/>
  <c r="N558687" i="1"/>
  <c r="N558560" i="1"/>
  <c r="N558559" i="1"/>
  <c r="N558432" i="1"/>
  <c r="N558431" i="1"/>
  <c r="N558304" i="1"/>
  <c r="N558303" i="1"/>
  <c r="N558176" i="1"/>
  <c r="N558175" i="1"/>
  <c r="N558048" i="1"/>
  <c r="N558047" i="1"/>
  <c r="N557920" i="1"/>
  <c r="N557919" i="1"/>
  <c r="N557792" i="1"/>
  <c r="N557791" i="1"/>
  <c r="N557664" i="1"/>
  <c r="N557663" i="1"/>
  <c r="N557536" i="1"/>
  <c r="N557535" i="1"/>
  <c r="N557408" i="1"/>
  <c r="N557407" i="1"/>
  <c r="N557280" i="1"/>
  <c r="N557279" i="1"/>
  <c r="N557152" i="1"/>
  <c r="N557151" i="1"/>
  <c r="N557024" i="1"/>
  <c r="N557023" i="1"/>
  <c r="N556896" i="1"/>
  <c r="N556895" i="1"/>
  <c r="N556768" i="1"/>
  <c r="N556767" i="1"/>
  <c r="N556640" i="1"/>
  <c r="N556639" i="1"/>
  <c r="N556512" i="1"/>
  <c r="N556511" i="1"/>
  <c r="N556384" i="1"/>
  <c r="N556383" i="1"/>
  <c r="N556256" i="1"/>
  <c r="N556255" i="1"/>
  <c r="N556128" i="1"/>
  <c r="N556127" i="1"/>
  <c r="N556000" i="1"/>
  <c r="N555999" i="1"/>
  <c r="N555872" i="1"/>
  <c r="N555871" i="1"/>
  <c r="N555744" i="1"/>
  <c r="N555743" i="1"/>
  <c r="N555616" i="1"/>
  <c r="N555615" i="1"/>
  <c r="N555488" i="1"/>
  <c r="N555487" i="1"/>
  <c r="N555360" i="1"/>
  <c r="N555359" i="1"/>
  <c r="N555232" i="1"/>
  <c r="N555231" i="1"/>
  <c r="N555104" i="1"/>
  <c r="N555103" i="1"/>
  <c r="N554976" i="1"/>
  <c r="N554975" i="1"/>
  <c r="N554848" i="1"/>
  <c r="N554847" i="1"/>
  <c r="N554720" i="1"/>
  <c r="N554719" i="1"/>
  <c r="N554592" i="1"/>
  <c r="N554591" i="1"/>
  <c r="N554464" i="1"/>
  <c r="N554463" i="1"/>
  <c r="N554336" i="1"/>
  <c r="N554335" i="1"/>
  <c r="N554208" i="1"/>
  <c r="N554207" i="1"/>
  <c r="N554080" i="1"/>
  <c r="N554079" i="1"/>
  <c r="N553952" i="1"/>
  <c r="N553951" i="1"/>
  <c r="N553824" i="1"/>
  <c r="N553823" i="1"/>
  <c r="N553696" i="1"/>
  <c r="N553695" i="1"/>
  <c r="N553568" i="1"/>
  <c r="N553567" i="1"/>
  <c r="N553440" i="1"/>
  <c r="N553439" i="1"/>
  <c r="N553312" i="1"/>
  <c r="N553311" i="1"/>
  <c r="N553184" i="1"/>
  <c r="N553183" i="1"/>
  <c r="N553056" i="1"/>
  <c r="N553055" i="1"/>
  <c r="N552928" i="1"/>
  <c r="N552927" i="1"/>
  <c r="N552800" i="1"/>
  <c r="N552799" i="1"/>
  <c r="N552672" i="1"/>
  <c r="N552671" i="1"/>
  <c r="N552544" i="1"/>
  <c r="N552543" i="1"/>
  <c r="N552416" i="1"/>
  <c r="N552415" i="1"/>
  <c r="N552288" i="1"/>
  <c r="N552287" i="1"/>
  <c r="N552160" i="1"/>
  <c r="N552159" i="1"/>
  <c r="N552032" i="1"/>
  <c r="N552031" i="1"/>
  <c r="N551904" i="1"/>
  <c r="N551903" i="1"/>
  <c r="N551776" i="1"/>
  <c r="N551775" i="1"/>
  <c r="N551648" i="1"/>
  <c r="N551647" i="1"/>
  <c r="N551520" i="1"/>
  <c r="N551519" i="1"/>
  <c r="N551392" i="1"/>
  <c r="N551391" i="1"/>
  <c r="N551264" i="1"/>
  <c r="N551263" i="1"/>
  <c r="N551136" i="1"/>
  <c r="N551135" i="1"/>
  <c r="N551008" i="1"/>
  <c r="N551007" i="1"/>
  <c r="N550880" i="1"/>
  <c r="N550879" i="1"/>
  <c r="N550752" i="1"/>
  <c r="N550751" i="1"/>
  <c r="N550624" i="1"/>
  <c r="N550623" i="1"/>
  <c r="N550496" i="1"/>
  <c r="N550495" i="1"/>
  <c r="N550368" i="1"/>
  <c r="N550367" i="1"/>
  <c r="N550240" i="1"/>
  <c r="N550239" i="1"/>
  <c r="N550112" i="1"/>
  <c r="N550111" i="1"/>
  <c r="N549984" i="1"/>
  <c r="N549983" i="1"/>
  <c r="N549856" i="1"/>
  <c r="N549855" i="1"/>
  <c r="N549728" i="1"/>
  <c r="N549727" i="1"/>
  <c r="N549600" i="1"/>
  <c r="N549599" i="1"/>
  <c r="N549472" i="1"/>
  <c r="N549471" i="1"/>
  <c r="N549344" i="1"/>
  <c r="N549343" i="1"/>
  <c r="N549216" i="1"/>
  <c r="N549215" i="1"/>
  <c r="N549088" i="1"/>
  <c r="N549087" i="1"/>
  <c r="N548960" i="1"/>
  <c r="N548959" i="1"/>
  <c r="N548832" i="1"/>
  <c r="N548831" i="1"/>
  <c r="N548704" i="1"/>
  <c r="N548703" i="1"/>
  <c r="N548576" i="1"/>
  <c r="N548575" i="1"/>
  <c r="N548448" i="1"/>
  <c r="N548447" i="1"/>
  <c r="N548320" i="1"/>
  <c r="N548319" i="1"/>
  <c r="N548192" i="1"/>
  <c r="N548191" i="1"/>
  <c r="N548064" i="1"/>
  <c r="N548063" i="1"/>
  <c r="N547936" i="1"/>
  <c r="N547935" i="1"/>
  <c r="N547808" i="1"/>
  <c r="N547807" i="1"/>
  <c r="N547680" i="1"/>
  <c r="N547679" i="1"/>
  <c r="N547552" i="1"/>
  <c r="N547551" i="1"/>
  <c r="N547424" i="1"/>
  <c r="N547423" i="1"/>
  <c r="N547296" i="1"/>
  <c r="N547295" i="1"/>
  <c r="N547168" i="1"/>
  <c r="N547167" i="1"/>
  <c r="N547040" i="1"/>
  <c r="N547039" i="1"/>
  <c r="N546912" i="1"/>
  <c r="N546911" i="1"/>
  <c r="N546784" i="1"/>
  <c r="N546783" i="1"/>
  <c r="N546656" i="1"/>
  <c r="N546655" i="1"/>
  <c r="N546528" i="1"/>
  <c r="N546527" i="1"/>
  <c r="N546400" i="1"/>
  <c r="N546399" i="1"/>
  <c r="N546272" i="1"/>
  <c r="N546271" i="1"/>
  <c r="N546144" i="1"/>
  <c r="N546143" i="1"/>
  <c r="N546016" i="1"/>
  <c r="N546015" i="1"/>
  <c r="N545888" i="1"/>
  <c r="N545887" i="1"/>
  <c r="N545760" i="1"/>
  <c r="N545759" i="1"/>
  <c r="N545632" i="1"/>
  <c r="N545631" i="1"/>
  <c r="N545504" i="1"/>
  <c r="N545503" i="1"/>
  <c r="N545376" i="1"/>
  <c r="N545375" i="1"/>
  <c r="N545248" i="1"/>
  <c r="N545247" i="1"/>
  <c r="N545120" i="1"/>
  <c r="N545119" i="1"/>
  <c r="N544992" i="1"/>
  <c r="N544991" i="1"/>
  <c r="N544864" i="1"/>
  <c r="N544863" i="1"/>
  <c r="N544736" i="1"/>
  <c r="N544735" i="1"/>
  <c r="N544608" i="1"/>
  <c r="N544607" i="1"/>
  <c r="N544480" i="1"/>
  <c r="N544479" i="1"/>
  <c r="N544352" i="1"/>
  <c r="N544351" i="1"/>
  <c r="N544224" i="1"/>
  <c r="N544223" i="1"/>
  <c r="N544096" i="1"/>
  <c r="N544095" i="1"/>
  <c r="N543968" i="1"/>
  <c r="N543967" i="1"/>
  <c r="N543840" i="1"/>
  <c r="N543839" i="1"/>
  <c r="N543712" i="1"/>
  <c r="N543711" i="1"/>
  <c r="N543584" i="1"/>
  <c r="N543583" i="1"/>
  <c r="N543456" i="1"/>
  <c r="N543455" i="1"/>
  <c r="N543328" i="1"/>
  <c r="N543327" i="1"/>
  <c r="N543200" i="1"/>
  <c r="N543199" i="1"/>
  <c r="N543072" i="1"/>
  <c r="N543071" i="1"/>
  <c r="N542944" i="1"/>
  <c r="N542943" i="1"/>
  <c r="N542816" i="1"/>
  <c r="N542815" i="1"/>
  <c r="N542688" i="1"/>
  <c r="N542687" i="1"/>
  <c r="N542560" i="1"/>
  <c r="N542559" i="1"/>
  <c r="N542432" i="1"/>
  <c r="N542431" i="1"/>
  <c r="N542304" i="1"/>
  <c r="N542303" i="1"/>
  <c r="N542176" i="1"/>
  <c r="N542175" i="1"/>
  <c r="N542048" i="1"/>
  <c r="N542047" i="1"/>
  <c r="N541920" i="1"/>
  <c r="N541919" i="1"/>
  <c r="N541792" i="1"/>
  <c r="N541791" i="1"/>
  <c r="N541664" i="1"/>
  <c r="N541663" i="1"/>
  <c r="N541536" i="1"/>
  <c r="N541535" i="1"/>
  <c r="N541408" i="1"/>
  <c r="N541407" i="1"/>
  <c r="N541280" i="1"/>
  <c r="N541279" i="1"/>
  <c r="N541152" i="1"/>
  <c r="N541151" i="1"/>
  <c r="N541024" i="1"/>
  <c r="N541023" i="1"/>
  <c r="N540896" i="1"/>
  <c r="N540895" i="1"/>
  <c r="N540768" i="1"/>
  <c r="N540767" i="1"/>
  <c r="N540640" i="1"/>
  <c r="N540639" i="1"/>
  <c r="N540512" i="1"/>
  <c r="N540511" i="1"/>
  <c r="N540384" i="1"/>
  <c r="N540383" i="1"/>
  <c r="N540256" i="1"/>
  <c r="N540255" i="1"/>
  <c r="N540128" i="1"/>
  <c r="N540127" i="1"/>
  <c r="N540000" i="1"/>
  <c r="N539999" i="1"/>
  <c r="N539872" i="1"/>
  <c r="N539871" i="1"/>
  <c r="N539744" i="1"/>
  <c r="N539743" i="1"/>
  <c r="N539616" i="1"/>
  <c r="N539615" i="1"/>
  <c r="N539488" i="1"/>
  <c r="N539487" i="1"/>
  <c r="N539360" i="1"/>
  <c r="N539359" i="1"/>
  <c r="N539232" i="1"/>
  <c r="N539231" i="1"/>
  <c r="N539104" i="1"/>
  <c r="N539103" i="1"/>
  <c r="N538976" i="1"/>
  <c r="N538975" i="1"/>
  <c r="N538848" i="1"/>
  <c r="N538847" i="1"/>
  <c r="N538720" i="1"/>
  <c r="N538719" i="1"/>
  <c r="N538592" i="1"/>
  <c r="N538591" i="1"/>
  <c r="N538464" i="1"/>
  <c r="N538463" i="1"/>
  <c r="N538336" i="1"/>
  <c r="N538335" i="1"/>
  <c r="N538208" i="1"/>
  <c r="N538207" i="1"/>
  <c r="N538080" i="1"/>
  <c r="N538079" i="1"/>
  <c r="N537952" i="1"/>
  <c r="N537951" i="1"/>
  <c r="N537824" i="1"/>
  <c r="N537823" i="1"/>
  <c r="N537696" i="1"/>
  <c r="N537695" i="1"/>
  <c r="N537568" i="1"/>
  <c r="N537567" i="1"/>
  <c r="N537440" i="1"/>
  <c r="N537439" i="1"/>
  <c r="N537312" i="1"/>
  <c r="N537311" i="1"/>
  <c r="N537184" i="1"/>
  <c r="N537183" i="1"/>
  <c r="N537056" i="1"/>
  <c r="N537055" i="1"/>
  <c r="N536928" i="1"/>
  <c r="N536927" i="1"/>
  <c r="N536800" i="1"/>
  <c r="N536799" i="1"/>
  <c r="N536672" i="1"/>
  <c r="N536671" i="1"/>
  <c r="N536544" i="1"/>
  <c r="N536543" i="1"/>
  <c r="N536416" i="1"/>
  <c r="N536415" i="1"/>
  <c r="N536288" i="1"/>
  <c r="N536287" i="1"/>
  <c r="N536160" i="1"/>
  <c r="N536159" i="1"/>
  <c r="N536032" i="1"/>
  <c r="N536031" i="1"/>
  <c r="N535904" i="1"/>
  <c r="N535903" i="1"/>
  <c r="N535776" i="1"/>
  <c r="N535775" i="1"/>
  <c r="N535648" i="1"/>
  <c r="N535647" i="1"/>
  <c r="N535520" i="1"/>
  <c r="N535519" i="1"/>
  <c r="N535392" i="1"/>
  <c r="N535391" i="1"/>
  <c r="N535264" i="1"/>
  <c r="N535263" i="1"/>
  <c r="N535136" i="1"/>
  <c r="N535135" i="1"/>
  <c r="N535008" i="1"/>
  <c r="N535007" i="1"/>
  <c r="N534880" i="1"/>
  <c r="N534879" i="1"/>
  <c r="N534752" i="1"/>
  <c r="N534751" i="1"/>
  <c r="N534624" i="1"/>
  <c r="N534623" i="1"/>
  <c r="N534496" i="1"/>
  <c r="N534495" i="1"/>
  <c r="N534368" i="1"/>
  <c r="N534367" i="1"/>
  <c r="N534240" i="1"/>
  <c r="N534239" i="1"/>
  <c r="N534112" i="1"/>
  <c r="N534111" i="1"/>
  <c r="N533984" i="1"/>
  <c r="N533983" i="1"/>
  <c r="N533856" i="1"/>
  <c r="N533855" i="1"/>
  <c r="N533728" i="1"/>
  <c r="N533727" i="1"/>
  <c r="N533600" i="1"/>
  <c r="N533599" i="1"/>
  <c r="N533472" i="1"/>
  <c r="N533471" i="1"/>
  <c r="N533344" i="1"/>
  <c r="N533343" i="1"/>
  <c r="N533216" i="1"/>
  <c r="N533215" i="1"/>
  <c r="N533088" i="1"/>
  <c r="N533087" i="1"/>
  <c r="N532960" i="1"/>
  <c r="N532959" i="1"/>
  <c r="N532832" i="1"/>
  <c r="N532831" i="1"/>
  <c r="N532704" i="1"/>
  <c r="N532703" i="1"/>
  <c r="N532576" i="1"/>
  <c r="N532575" i="1"/>
  <c r="N532448" i="1"/>
  <c r="N532447" i="1"/>
  <c r="N532320" i="1"/>
  <c r="N532319" i="1"/>
  <c r="N532192" i="1"/>
  <c r="N532191" i="1"/>
  <c r="N532064" i="1"/>
  <c r="N532063" i="1"/>
  <c r="N531936" i="1"/>
  <c r="N531935" i="1"/>
  <c r="N531808" i="1"/>
  <c r="N531807" i="1"/>
  <c r="N531680" i="1"/>
  <c r="N531679" i="1"/>
  <c r="N531552" i="1"/>
  <c r="N531551" i="1"/>
  <c r="N531424" i="1"/>
  <c r="N531423" i="1"/>
  <c r="N531296" i="1"/>
  <c r="N531295" i="1"/>
  <c r="N531168" i="1"/>
  <c r="N531167" i="1"/>
  <c r="N531040" i="1"/>
  <c r="N531039" i="1"/>
  <c r="N530912" i="1"/>
  <c r="N530911" i="1"/>
  <c r="N530784" i="1"/>
  <c r="N530783" i="1"/>
  <c r="N530656" i="1"/>
  <c r="N530655" i="1"/>
  <c r="N530528" i="1"/>
  <c r="N530527" i="1"/>
  <c r="N530400" i="1"/>
  <c r="N530399" i="1"/>
  <c r="N530272" i="1"/>
  <c r="N530271" i="1"/>
  <c r="N530144" i="1"/>
  <c r="N530143" i="1"/>
  <c r="N530016" i="1"/>
  <c r="N530015" i="1"/>
  <c r="N529888" i="1"/>
  <c r="N529887" i="1"/>
  <c r="N529760" i="1"/>
  <c r="N529759" i="1"/>
  <c r="N529632" i="1"/>
  <c r="N529631" i="1"/>
  <c r="N529504" i="1"/>
  <c r="N529503" i="1"/>
  <c r="N529376" i="1"/>
  <c r="N529375" i="1"/>
  <c r="N529248" i="1"/>
  <c r="N529247" i="1"/>
  <c r="N529120" i="1"/>
  <c r="N529119" i="1"/>
  <c r="N528992" i="1"/>
  <c r="N528991" i="1"/>
  <c r="N528864" i="1"/>
  <c r="N528863" i="1"/>
  <c r="N528736" i="1"/>
  <c r="N528735" i="1"/>
  <c r="N528608" i="1"/>
  <c r="N528607" i="1"/>
  <c r="N528480" i="1"/>
  <c r="N528479" i="1"/>
  <c r="N528352" i="1"/>
  <c r="N528351" i="1"/>
  <c r="N528224" i="1"/>
  <c r="N528223" i="1"/>
  <c r="N528096" i="1"/>
  <c r="N528095" i="1"/>
  <c r="N527968" i="1"/>
  <c r="N527967" i="1"/>
  <c r="N527840" i="1"/>
  <c r="N527839" i="1"/>
  <c r="N527712" i="1"/>
  <c r="N527711" i="1"/>
  <c r="N527584" i="1"/>
  <c r="N527583" i="1"/>
  <c r="N527456" i="1"/>
  <c r="N527455" i="1"/>
  <c r="N527328" i="1"/>
  <c r="N527327" i="1"/>
  <c r="N527200" i="1"/>
  <c r="N527199" i="1"/>
  <c r="N527072" i="1"/>
  <c r="N527071" i="1"/>
  <c r="N526944" i="1"/>
  <c r="N526943" i="1"/>
  <c r="N526816" i="1"/>
  <c r="N526815" i="1"/>
  <c r="N526688" i="1"/>
  <c r="N526687" i="1"/>
  <c r="N526560" i="1"/>
  <c r="N526559" i="1"/>
  <c r="N526432" i="1"/>
  <c r="N526431" i="1"/>
  <c r="N526304" i="1"/>
  <c r="N526303" i="1"/>
  <c r="N526176" i="1"/>
  <c r="N526175" i="1"/>
  <c r="N526048" i="1"/>
  <c r="N526047" i="1"/>
  <c r="N525920" i="1"/>
  <c r="N525919" i="1"/>
  <c r="N525792" i="1"/>
  <c r="N525791" i="1"/>
  <c r="N525664" i="1"/>
  <c r="N525663" i="1"/>
  <c r="N525536" i="1"/>
  <c r="N525535" i="1"/>
  <c r="N525408" i="1"/>
  <c r="N525407" i="1"/>
  <c r="N525280" i="1"/>
  <c r="N525279" i="1"/>
  <c r="N525152" i="1"/>
  <c r="N525151" i="1"/>
  <c r="N525024" i="1"/>
  <c r="N525023" i="1"/>
  <c r="N524896" i="1"/>
  <c r="N524895" i="1"/>
  <c r="N524768" i="1"/>
  <c r="N524767" i="1"/>
  <c r="N524640" i="1"/>
  <c r="N524639" i="1"/>
  <c r="N524512" i="1"/>
  <c r="N524511" i="1"/>
  <c r="N524384" i="1"/>
  <c r="N524383" i="1"/>
  <c r="N524256" i="1"/>
  <c r="N524255" i="1"/>
  <c r="N524128" i="1"/>
  <c r="N524127" i="1"/>
  <c r="N524000" i="1"/>
  <c r="N523999" i="1"/>
  <c r="N523872" i="1"/>
  <c r="N523871" i="1"/>
  <c r="N523744" i="1"/>
  <c r="N523743" i="1"/>
  <c r="N523616" i="1"/>
  <c r="N523615" i="1"/>
  <c r="N523488" i="1"/>
  <c r="N523487" i="1"/>
  <c r="N523360" i="1"/>
  <c r="N523359" i="1"/>
  <c r="N523232" i="1"/>
  <c r="N523231" i="1"/>
  <c r="N523104" i="1"/>
  <c r="N523103" i="1"/>
  <c r="N522976" i="1"/>
  <c r="N522975" i="1"/>
  <c r="N522848" i="1"/>
  <c r="N522847" i="1"/>
  <c r="N522720" i="1"/>
  <c r="N522719" i="1"/>
  <c r="N522592" i="1"/>
  <c r="N522591" i="1"/>
  <c r="N522464" i="1"/>
  <c r="N522463" i="1"/>
  <c r="N522336" i="1"/>
  <c r="N522335" i="1"/>
  <c r="N522208" i="1"/>
  <c r="N522207" i="1"/>
  <c r="N522080" i="1"/>
  <c r="N522079" i="1"/>
  <c r="N521952" i="1"/>
  <c r="N521951" i="1"/>
  <c r="N521824" i="1"/>
  <c r="N521823" i="1"/>
  <c r="N521696" i="1"/>
  <c r="N521695" i="1"/>
  <c r="N521568" i="1"/>
  <c r="N521567" i="1"/>
  <c r="N521440" i="1"/>
  <c r="N521439" i="1"/>
  <c r="N521312" i="1"/>
  <c r="N521311" i="1"/>
  <c r="N521184" i="1"/>
  <c r="N521183" i="1"/>
  <c r="N521056" i="1"/>
  <c r="N521055" i="1"/>
  <c r="N520928" i="1"/>
  <c r="N520927" i="1"/>
  <c r="N520800" i="1"/>
  <c r="N520799" i="1"/>
  <c r="N520672" i="1"/>
  <c r="N520671" i="1"/>
  <c r="N520544" i="1"/>
  <c r="N520543" i="1"/>
  <c r="N520416" i="1"/>
  <c r="N520415" i="1"/>
  <c r="N520288" i="1"/>
  <c r="N520287" i="1"/>
  <c r="N520160" i="1"/>
  <c r="N520159" i="1"/>
  <c r="N520032" i="1"/>
  <c r="N520031" i="1"/>
  <c r="N519904" i="1"/>
  <c r="N519903" i="1"/>
  <c r="N519776" i="1"/>
  <c r="N519775" i="1"/>
  <c r="N519648" i="1"/>
  <c r="N519647" i="1"/>
  <c r="N519520" i="1"/>
  <c r="N519519" i="1"/>
  <c r="N519392" i="1"/>
  <c r="N519391" i="1"/>
  <c r="N519264" i="1"/>
  <c r="N519263" i="1"/>
  <c r="N519136" i="1"/>
  <c r="N519135" i="1"/>
  <c r="N519008" i="1"/>
  <c r="N519007" i="1"/>
  <c r="N518880" i="1"/>
  <c r="N518879" i="1"/>
  <c r="N518752" i="1"/>
  <c r="N518751" i="1"/>
  <c r="N518624" i="1"/>
  <c r="N518623" i="1"/>
  <c r="N518496" i="1"/>
  <c r="N518495" i="1"/>
  <c r="N518368" i="1"/>
  <c r="N518367" i="1"/>
  <c r="N518240" i="1"/>
  <c r="N518239" i="1"/>
  <c r="N518112" i="1"/>
  <c r="N518111" i="1"/>
  <c r="N517984" i="1"/>
  <c r="N517983" i="1"/>
  <c r="N517856" i="1"/>
  <c r="N517855" i="1"/>
  <c r="N517728" i="1"/>
  <c r="N517727" i="1"/>
  <c r="N517600" i="1"/>
  <c r="N517599" i="1"/>
  <c r="N517472" i="1"/>
  <c r="N517471" i="1"/>
  <c r="N517344" i="1"/>
  <c r="N517343" i="1"/>
  <c r="N517216" i="1"/>
  <c r="N517215" i="1"/>
  <c r="N517088" i="1"/>
  <c r="N517087" i="1"/>
  <c r="N516960" i="1"/>
  <c r="N516959" i="1"/>
  <c r="N516832" i="1"/>
  <c r="N516831" i="1"/>
  <c r="N516704" i="1"/>
  <c r="N516703" i="1"/>
  <c r="N516576" i="1"/>
  <c r="N516575" i="1"/>
  <c r="N516448" i="1"/>
  <c r="N516447" i="1"/>
  <c r="N516320" i="1"/>
  <c r="N516319" i="1"/>
  <c r="N516192" i="1"/>
  <c r="N516191" i="1"/>
  <c r="N516064" i="1"/>
  <c r="N516063" i="1"/>
  <c r="N515936" i="1"/>
  <c r="N515935" i="1"/>
  <c r="N515808" i="1"/>
  <c r="N515807" i="1"/>
  <c r="N515680" i="1"/>
  <c r="N515679" i="1"/>
  <c r="N515552" i="1"/>
  <c r="N515551" i="1"/>
  <c r="N515424" i="1"/>
  <c r="N515423" i="1"/>
  <c r="N515296" i="1"/>
  <c r="N515295" i="1"/>
  <c r="N515168" i="1"/>
  <c r="N515167" i="1"/>
  <c r="N515040" i="1"/>
  <c r="N515039" i="1"/>
  <c r="N514912" i="1"/>
  <c r="N514911" i="1"/>
  <c r="N514784" i="1"/>
  <c r="N514783" i="1"/>
  <c r="N514656" i="1"/>
  <c r="N514655" i="1"/>
  <c r="N514528" i="1"/>
  <c r="N514527" i="1"/>
  <c r="N514400" i="1"/>
  <c r="N514399" i="1"/>
  <c r="N514272" i="1"/>
  <c r="N514271" i="1"/>
  <c r="N514144" i="1"/>
  <c r="N514143" i="1"/>
  <c r="N514016" i="1"/>
  <c r="N514015" i="1"/>
  <c r="N513888" i="1"/>
  <c r="N513887" i="1"/>
  <c r="N513760" i="1"/>
  <c r="N513759" i="1"/>
  <c r="N513632" i="1"/>
  <c r="N513631" i="1"/>
  <c r="N513504" i="1"/>
  <c r="N513503" i="1"/>
  <c r="N513376" i="1"/>
  <c r="N513375" i="1"/>
  <c r="N513248" i="1"/>
  <c r="N513247" i="1"/>
  <c r="N513120" i="1"/>
  <c r="N513119" i="1"/>
  <c r="N512992" i="1"/>
  <c r="N512991" i="1"/>
  <c r="N512864" i="1"/>
  <c r="N512863" i="1"/>
  <c r="N512736" i="1"/>
  <c r="N512735" i="1"/>
  <c r="N512608" i="1"/>
  <c r="N512607" i="1"/>
  <c r="N512480" i="1"/>
  <c r="N512479" i="1"/>
  <c r="N512352" i="1"/>
  <c r="N512351" i="1"/>
  <c r="N512224" i="1"/>
  <c r="N512223" i="1"/>
  <c r="N512096" i="1"/>
  <c r="N512095" i="1"/>
  <c r="N511968" i="1"/>
  <c r="N511967" i="1"/>
  <c r="N511840" i="1"/>
  <c r="N511839" i="1"/>
  <c r="N511712" i="1"/>
  <c r="N511711" i="1"/>
  <c r="N511584" i="1"/>
  <c r="N511583" i="1"/>
  <c r="N511456" i="1"/>
  <c r="N511455" i="1"/>
  <c r="N511328" i="1"/>
  <c r="N511327" i="1"/>
  <c r="N511200" i="1"/>
  <c r="N511199" i="1"/>
  <c r="N511072" i="1"/>
  <c r="N511071" i="1"/>
  <c r="N510944" i="1"/>
  <c r="N510943" i="1"/>
  <c r="N510816" i="1"/>
  <c r="N510815" i="1"/>
  <c r="N510688" i="1"/>
  <c r="N510687" i="1"/>
  <c r="N510560" i="1"/>
  <c r="N510559" i="1"/>
  <c r="N510432" i="1"/>
  <c r="N510431" i="1"/>
  <c r="N510304" i="1"/>
  <c r="N510303" i="1"/>
  <c r="N510176" i="1"/>
  <c r="N510175" i="1"/>
  <c r="N510048" i="1"/>
  <c r="N510047" i="1"/>
  <c r="N509920" i="1"/>
  <c r="N509919" i="1"/>
  <c r="N509792" i="1"/>
  <c r="N509791" i="1"/>
  <c r="N509664" i="1"/>
  <c r="N509663" i="1"/>
  <c r="N509536" i="1"/>
  <c r="N509535" i="1"/>
  <c r="N509408" i="1"/>
  <c r="N509407" i="1"/>
  <c r="N509280" i="1"/>
  <c r="N509279" i="1"/>
  <c r="N509152" i="1"/>
  <c r="N509151" i="1"/>
  <c r="N509024" i="1"/>
  <c r="N509023" i="1"/>
  <c r="N508896" i="1"/>
  <c r="N508895" i="1"/>
  <c r="N508768" i="1"/>
  <c r="N508767" i="1"/>
  <c r="N508640" i="1"/>
  <c r="N508639" i="1"/>
  <c r="N508512" i="1"/>
  <c r="N508511" i="1"/>
  <c r="N508384" i="1"/>
  <c r="N508383" i="1"/>
  <c r="N508256" i="1"/>
  <c r="N508255" i="1"/>
  <c r="N508128" i="1"/>
  <c r="N508127" i="1"/>
  <c r="N508000" i="1"/>
  <c r="N507999" i="1"/>
  <c r="N507872" i="1"/>
  <c r="N507871" i="1"/>
  <c r="N507744" i="1"/>
  <c r="N507743" i="1"/>
  <c r="N507616" i="1"/>
  <c r="N507615" i="1"/>
  <c r="N507488" i="1"/>
  <c r="N507487" i="1"/>
  <c r="N507360" i="1"/>
  <c r="N507359" i="1"/>
  <c r="N507232" i="1"/>
  <c r="N507231" i="1"/>
  <c r="N507104" i="1"/>
  <c r="N507103" i="1"/>
  <c r="N506976" i="1"/>
  <c r="N506975" i="1"/>
  <c r="N506848" i="1"/>
  <c r="N506847" i="1"/>
  <c r="N506720" i="1"/>
  <c r="N506719" i="1"/>
  <c r="N506592" i="1"/>
  <c r="N506591" i="1"/>
  <c r="N506464" i="1"/>
  <c r="N506463" i="1"/>
  <c r="N506336" i="1"/>
  <c r="N506335" i="1"/>
  <c r="N506208" i="1"/>
  <c r="N506207" i="1"/>
  <c r="N506080" i="1"/>
  <c r="N506079" i="1"/>
  <c r="N505952" i="1"/>
  <c r="N505951" i="1"/>
  <c r="N505824" i="1"/>
  <c r="N505823" i="1"/>
  <c r="N505696" i="1"/>
  <c r="N505695" i="1"/>
  <c r="N505568" i="1"/>
  <c r="N505567" i="1"/>
  <c r="N505440" i="1"/>
  <c r="N505439" i="1"/>
  <c r="N505312" i="1"/>
  <c r="N505311" i="1"/>
  <c r="N505184" i="1"/>
  <c r="N505183" i="1"/>
  <c r="N505056" i="1"/>
  <c r="N505055" i="1"/>
  <c r="N504928" i="1"/>
  <c r="N504927" i="1"/>
  <c r="N504800" i="1"/>
  <c r="N504799" i="1"/>
  <c r="N504672" i="1"/>
  <c r="N504671" i="1"/>
  <c r="N504544" i="1"/>
  <c r="N504543" i="1"/>
  <c r="N504416" i="1"/>
  <c r="N504415" i="1"/>
  <c r="N504288" i="1"/>
  <c r="N504287" i="1"/>
  <c r="N504160" i="1"/>
  <c r="N504159" i="1"/>
  <c r="N504032" i="1"/>
  <c r="N504031" i="1"/>
  <c r="N503904" i="1"/>
  <c r="N503903" i="1"/>
  <c r="N503776" i="1"/>
  <c r="N503775" i="1"/>
  <c r="N503648" i="1"/>
  <c r="N503647" i="1"/>
  <c r="N503520" i="1"/>
  <c r="N503519" i="1"/>
  <c r="N503392" i="1"/>
  <c r="N503391" i="1"/>
  <c r="N503264" i="1"/>
  <c r="N503263" i="1"/>
  <c r="N503136" i="1"/>
  <c r="N503135" i="1"/>
  <c r="N503008" i="1"/>
  <c r="N503007" i="1"/>
  <c r="N502880" i="1"/>
  <c r="N502879" i="1"/>
  <c r="N502752" i="1"/>
  <c r="N502751" i="1"/>
  <c r="N502624" i="1"/>
  <c r="N502623" i="1"/>
  <c r="N502496" i="1"/>
  <c r="N502495" i="1"/>
  <c r="N502368" i="1"/>
  <c r="N502367" i="1"/>
  <c r="N502240" i="1"/>
  <c r="N502239" i="1"/>
  <c r="N502112" i="1"/>
  <c r="N502111" i="1"/>
  <c r="N501984" i="1"/>
  <c r="N501983" i="1"/>
  <c r="N501856" i="1"/>
  <c r="N501855" i="1"/>
  <c r="N501728" i="1"/>
  <c r="N501727" i="1"/>
  <c r="N501600" i="1"/>
  <c r="N501599" i="1"/>
  <c r="N501472" i="1"/>
  <c r="N501471" i="1"/>
  <c r="N501344" i="1"/>
  <c r="N501343" i="1"/>
  <c r="N501216" i="1"/>
  <c r="N501215" i="1"/>
  <c r="N501088" i="1"/>
  <c r="N501087" i="1"/>
  <c r="N500960" i="1"/>
  <c r="N500959" i="1"/>
  <c r="N500832" i="1"/>
  <c r="N500831" i="1"/>
  <c r="N500704" i="1"/>
  <c r="N500703" i="1"/>
  <c r="N500576" i="1"/>
  <c r="N500575" i="1"/>
  <c r="N500448" i="1"/>
  <c r="N500447" i="1"/>
  <c r="N500320" i="1"/>
  <c r="N500319" i="1"/>
  <c r="N500192" i="1"/>
  <c r="N500191" i="1"/>
  <c r="N500064" i="1"/>
  <c r="N500063" i="1"/>
  <c r="N499936" i="1"/>
  <c r="N499935" i="1"/>
  <c r="N499808" i="1"/>
  <c r="N499807" i="1"/>
  <c r="N499680" i="1"/>
  <c r="N499679" i="1"/>
  <c r="N499552" i="1"/>
  <c r="N499551" i="1"/>
  <c r="N499424" i="1"/>
  <c r="N499423" i="1"/>
  <c r="N499296" i="1"/>
  <c r="N499295" i="1"/>
  <c r="N499168" i="1"/>
  <c r="N499167" i="1"/>
  <c r="N499040" i="1"/>
  <c r="N499039" i="1"/>
  <c r="N498912" i="1"/>
  <c r="N498911" i="1"/>
  <c r="N498784" i="1"/>
  <c r="N498783" i="1"/>
  <c r="N498656" i="1"/>
  <c r="N498655" i="1"/>
  <c r="N498528" i="1"/>
  <c r="N498527" i="1"/>
  <c r="N498400" i="1"/>
  <c r="N498399" i="1"/>
  <c r="N498272" i="1"/>
  <c r="N498271" i="1"/>
  <c r="N498144" i="1"/>
  <c r="N498143" i="1"/>
  <c r="N498016" i="1"/>
  <c r="N498015" i="1"/>
  <c r="N497888" i="1"/>
  <c r="N497887" i="1"/>
  <c r="N497760" i="1"/>
  <c r="N497759" i="1"/>
  <c r="N497632" i="1"/>
  <c r="N497631" i="1"/>
  <c r="N497504" i="1"/>
  <c r="N497503" i="1"/>
  <c r="N497376" i="1"/>
  <c r="N497375" i="1"/>
  <c r="N497248" i="1"/>
  <c r="N497247" i="1"/>
  <c r="N497120" i="1"/>
  <c r="N497119" i="1"/>
  <c r="N496992" i="1"/>
  <c r="N496991" i="1"/>
  <c r="N496864" i="1"/>
  <c r="N496863" i="1"/>
  <c r="N496736" i="1"/>
  <c r="N496735" i="1"/>
  <c r="N496608" i="1"/>
  <c r="N496607" i="1"/>
  <c r="N496480" i="1"/>
  <c r="N496479" i="1"/>
  <c r="N496352" i="1"/>
  <c r="N496351" i="1"/>
  <c r="N496224" i="1"/>
  <c r="N496223" i="1"/>
  <c r="N496096" i="1"/>
  <c r="N496095" i="1"/>
  <c r="N495968" i="1"/>
  <c r="N495967" i="1"/>
  <c r="N495840" i="1"/>
  <c r="N495839" i="1"/>
  <c r="N495712" i="1"/>
  <c r="N495711" i="1"/>
  <c r="N495584" i="1"/>
  <c r="N495583" i="1"/>
  <c r="N495456" i="1"/>
  <c r="N495455" i="1"/>
  <c r="N495328" i="1"/>
  <c r="N495327" i="1"/>
  <c r="N495200" i="1"/>
  <c r="N495199" i="1"/>
  <c r="N495072" i="1"/>
  <c r="N495071" i="1"/>
  <c r="N494944" i="1"/>
  <c r="N494943" i="1"/>
  <c r="N494816" i="1"/>
  <c r="N494815" i="1"/>
  <c r="N494688" i="1"/>
  <c r="N494687" i="1"/>
  <c r="N494560" i="1"/>
  <c r="N494559" i="1"/>
  <c r="N494432" i="1"/>
  <c r="N494431" i="1"/>
  <c r="N494304" i="1"/>
  <c r="N494303" i="1"/>
  <c r="N494176" i="1"/>
  <c r="N494175" i="1"/>
  <c r="N494048" i="1"/>
  <c r="N494047" i="1"/>
  <c r="N493920" i="1"/>
  <c r="N493919" i="1"/>
  <c r="N493792" i="1"/>
  <c r="N493791" i="1"/>
  <c r="N493664" i="1"/>
  <c r="N493663" i="1"/>
  <c r="N493536" i="1"/>
  <c r="N493535" i="1"/>
  <c r="N493408" i="1"/>
  <c r="N493407" i="1"/>
  <c r="N493280" i="1"/>
  <c r="N493279" i="1"/>
  <c r="N493152" i="1"/>
  <c r="N493151" i="1"/>
  <c r="N493024" i="1"/>
  <c r="N493023" i="1"/>
  <c r="N492896" i="1"/>
  <c r="N492895" i="1"/>
  <c r="N492768" i="1"/>
  <c r="N492767" i="1"/>
  <c r="N492640" i="1"/>
  <c r="N492639" i="1"/>
  <c r="N492512" i="1"/>
  <c r="N492511" i="1"/>
  <c r="N492384" i="1"/>
  <c r="N492383" i="1"/>
  <c r="N492256" i="1"/>
  <c r="N492255" i="1"/>
  <c r="N492128" i="1"/>
  <c r="N492127" i="1"/>
  <c r="N492000" i="1"/>
  <c r="N491999" i="1"/>
  <c r="N491872" i="1"/>
  <c r="N491871" i="1"/>
  <c r="N491744" i="1"/>
  <c r="N491743" i="1"/>
  <c r="N491616" i="1"/>
  <c r="N491615" i="1"/>
  <c r="N491488" i="1"/>
  <c r="N491487" i="1"/>
  <c r="N491360" i="1"/>
  <c r="N491359" i="1"/>
  <c r="N491232" i="1"/>
  <c r="N491231" i="1"/>
  <c r="N491104" i="1"/>
  <c r="N491103" i="1"/>
  <c r="N490976" i="1"/>
  <c r="N490975" i="1"/>
  <c r="N490848" i="1"/>
  <c r="N490847" i="1"/>
  <c r="N490720" i="1"/>
  <c r="N490719" i="1"/>
  <c r="N490592" i="1"/>
  <c r="N490591" i="1"/>
  <c r="N490464" i="1"/>
  <c r="N490463" i="1"/>
  <c r="N490336" i="1"/>
  <c r="N490335" i="1"/>
  <c r="N490208" i="1"/>
  <c r="N490207" i="1"/>
  <c r="N490080" i="1"/>
  <c r="N490079" i="1"/>
  <c r="N489952" i="1"/>
  <c r="N489951" i="1"/>
  <c r="N489824" i="1"/>
  <c r="N489823" i="1"/>
  <c r="N489696" i="1"/>
  <c r="N489695" i="1"/>
  <c r="N489568" i="1"/>
  <c r="N489567" i="1"/>
  <c r="N489440" i="1"/>
  <c r="N489439" i="1"/>
  <c r="N489312" i="1"/>
  <c r="N489311" i="1"/>
  <c r="N489184" i="1"/>
  <c r="N489183" i="1"/>
  <c r="N489056" i="1"/>
  <c r="N489055" i="1"/>
  <c r="N488928" i="1"/>
  <c r="N488927" i="1"/>
  <c r="N488800" i="1"/>
  <c r="N488799" i="1"/>
  <c r="N488672" i="1"/>
  <c r="N488671" i="1"/>
  <c r="N488544" i="1"/>
  <c r="N488543" i="1"/>
  <c r="N488416" i="1"/>
  <c r="N488415" i="1"/>
  <c r="N488288" i="1"/>
  <c r="N488287" i="1"/>
  <c r="N488160" i="1"/>
  <c r="N488159" i="1"/>
  <c r="N488032" i="1"/>
  <c r="N488031" i="1"/>
  <c r="N487904" i="1"/>
  <c r="N487903" i="1"/>
  <c r="N487776" i="1"/>
  <c r="N487775" i="1"/>
  <c r="N487648" i="1"/>
  <c r="N487647" i="1"/>
  <c r="N487520" i="1"/>
  <c r="N487519" i="1"/>
  <c r="N487392" i="1"/>
  <c r="N487391" i="1"/>
  <c r="N487264" i="1"/>
  <c r="N487263" i="1"/>
  <c r="N487136" i="1"/>
  <c r="N487135" i="1"/>
  <c r="N487008" i="1"/>
  <c r="N487007" i="1"/>
  <c r="N486880" i="1"/>
  <c r="N486879" i="1"/>
  <c r="N486752" i="1"/>
  <c r="N486751" i="1"/>
  <c r="N486624" i="1"/>
  <c r="N486623" i="1"/>
  <c r="N486496" i="1"/>
  <c r="N486495" i="1"/>
  <c r="N486368" i="1"/>
  <c r="N486367" i="1"/>
  <c r="N486240" i="1"/>
  <c r="N486239" i="1"/>
  <c r="N486112" i="1"/>
  <c r="N486111" i="1"/>
  <c r="N485984" i="1"/>
  <c r="N485983" i="1"/>
  <c r="N485856" i="1"/>
  <c r="N485855" i="1"/>
  <c r="N485728" i="1"/>
  <c r="N485727" i="1"/>
  <c r="N485600" i="1"/>
  <c r="N485599" i="1"/>
  <c r="N485472" i="1"/>
  <c r="N485471" i="1"/>
  <c r="N485344" i="1"/>
  <c r="N485343" i="1"/>
  <c r="N485216" i="1"/>
  <c r="N485215" i="1"/>
  <c r="N485088" i="1"/>
  <c r="N485087" i="1"/>
  <c r="N484960" i="1"/>
  <c r="N484959" i="1"/>
  <c r="N484832" i="1"/>
  <c r="N484831" i="1"/>
  <c r="N484704" i="1"/>
  <c r="N484703" i="1"/>
  <c r="N484576" i="1"/>
  <c r="N484575" i="1"/>
  <c r="N484448" i="1"/>
  <c r="N484447" i="1"/>
  <c r="N484320" i="1"/>
  <c r="N484319" i="1"/>
  <c r="N484192" i="1"/>
  <c r="N484191" i="1"/>
  <c r="N484064" i="1"/>
  <c r="N484063" i="1"/>
  <c r="N483936" i="1"/>
  <c r="N483935" i="1"/>
  <c r="N483808" i="1"/>
  <c r="N483807" i="1"/>
  <c r="N483680" i="1"/>
  <c r="N483679" i="1"/>
  <c r="N483552" i="1"/>
  <c r="N483551" i="1"/>
  <c r="N483424" i="1"/>
  <c r="N483423" i="1"/>
  <c r="N483296" i="1"/>
  <c r="N483295" i="1"/>
  <c r="N483168" i="1"/>
  <c r="N483167" i="1"/>
  <c r="N483040" i="1"/>
  <c r="N483039" i="1"/>
  <c r="N482912" i="1"/>
  <c r="N482911" i="1"/>
  <c r="N482784" i="1"/>
  <c r="N482783" i="1"/>
  <c r="N482656" i="1"/>
  <c r="N482655" i="1"/>
  <c r="N482528" i="1"/>
  <c r="N482527" i="1"/>
  <c r="N482400" i="1"/>
  <c r="N482399" i="1"/>
  <c r="N482272" i="1"/>
  <c r="N482271" i="1"/>
  <c r="N482144" i="1"/>
  <c r="N482143" i="1"/>
  <c r="N482016" i="1"/>
  <c r="N482015" i="1"/>
  <c r="N481888" i="1"/>
  <c r="N481887" i="1"/>
  <c r="N481760" i="1"/>
  <c r="N481759" i="1"/>
  <c r="N481632" i="1"/>
  <c r="N481631" i="1"/>
  <c r="N481504" i="1"/>
  <c r="N481503" i="1"/>
  <c r="N481376" i="1"/>
  <c r="N481375" i="1"/>
  <c r="N481248" i="1"/>
  <c r="N481247" i="1"/>
  <c r="N481120" i="1"/>
  <c r="N481119" i="1"/>
  <c r="N480992" i="1"/>
  <c r="N480991" i="1"/>
  <c r="N480864" i="1"/>
  <c r="N480863" i="1"/>
  <c r="N480736" i="1"/>
  <c r="N480735" i="1"/>
  <c r="N480608" i="1"/>
  <c r="N480607" i="1"/>
  <c r="N480480" i="1"/>
  <c r="N480479" i="1"/>
  <c r="N480352" i="1"/>
  <c r="N480351" i="1"/>
  <c r="N480224" i="1"/>
  <c r="N480223" i="1"/>
  <c r="N480096" i="1"/>
  <c r="N480095" i="1"/>
  <c r="N479968" i="1"/>
  <c r="N479967" i="1"/>
  <c r="N479840" i="1"/>
  <c r="N479839" i="1"/>
  <c r="N479712" i="1"/>
  <c r="N479711" i="1"/>
  <c r="N479584" i="1"/>
  <c r="N479583" i="1"/>
  <c r="N479456" i="1"/>
  <c r="N479455" i="1"/>
  <c r="N479328" i="1"/>
  <c r="N479327" i="1"/>
  <c r="N479200" i="1"/>
  <c r="N479199" i="1"/>
  <c r="N479072" i="1"/>
  <c r="N479071" i="1"/>
  <c r="N478944" i="1"/>
  <c r="N478943" i="1"/>
  <c r="N478816" i="1"/>
  <c r="N478815" i="1"/>
  <c r="N478688" i="1"/>
  <c r="N478687" i="1"/>
  <c r="N478560" i="1"/>
  <c r="N478559" i="1"/>
  <c r="N478432" i="1"/>
  <c r="N478431" i="1"/>
  <c r="N478304" i="1"/>
  <c r="N478303" i="1"/>
  <c r="N478176" i="1"/>
  <c r="N478175" i="1"/>
  <c r="N478048" i="1"/>
  <c r="N478047" i="1"/>
  <c r="N477920" i="1"/>
  <c r="N477919" i="1"/>
  <c r="N477792" i="1"/>
  <c r="N477791" i="1"/>
  <c r="N477664" i="1"/>
  <c r="N477663" i="1"/>
  <c r="N477536" i="1"/>
  <c r="N477535" i="1"/>
  <c r="N477408" i="1"/>
  <c r="N477407" i="1"/>
  <c r="N477280" i="1"/>
  <c r="N477279" i="1"/>
  <c r="N477152" i="1"/>
  <c r="N477151" i="1"/>
  <c r="N477024" i="1"/>
  <c r="N477023" i="1"/>
  <c r="N476896" i="1"/>
  <c r="N476895" i="1"/>
  <c r="N476768" i="1"/>
  <c r="N476767" i="1"/>
  <c r="N476640" i="1"/>
  <c r="N476639" i="1"/>
  <c r="N476512" i="1"/>
  <c r="N476511" i="1"/>
  <c r="N476384" i="1"/>
  <c r="N476383" i="1"/>
  <c r="N476256" i="1"/>
  <c r="N476255" i="1"/>
  <c r="N476128" i="1"/>
  <c r="N476127" i="1"/>
  <c r="N476000" i="1"/>
  <c r="N475999" i="1"/>
  <c r="N475872" i="1"/>
  <c r="N475871" i="1"/>
  <c r="N475744" i="1"/>
  <c r="N475743" i="1"/>
  <c r="N475616" i="1"/>
  <c r="N475615" i="1"/>
  <c r="N475488" i="1"/>
  <c r="N475487" i="1"/>
  <c r="N475360" i="1"/>
  <c r="N475359" i="1"/>
  <c r="N475232" i="1"/>
  <c r="N475231" i="1"/>
  <c r="N475104" i="1"/>
  <c r="N475103" i="1"/>
  <c r="N474976" i="1"/>
  <c r="N474975" i="1"/>
  <c r="N474848" i="1"/>
  <c r="N474847" i="1"/>
  <c r="N474720" i="1"/>
  <c r="N474719" i="1"/>
  <c r="N474592" i="1"/>
  <c r="N474591" i="1"/>
  <c r="N474464" i="1"/>
  <c r="N474463" i="1"/>
  <c r="N474336" i="1"/>
  <c r="N474335" i="1"/>
  <c r="N474208" i="1"/>
  <c r="N474207" i="1"/>
  <c r="N474080" i="1"/>
  <c r="N474079" i="1"/>
  <c r="N473952" i="1"/>
  <c r="N473951" i="1"/>
  <c r="N473824" i="1"/>
  <c r="N473823" i="1"/>
  <c r="N473696" i="1"/>
  <c r="N473695" i="1"/>
  <c r="N473568" i="1"/>
  <c r="N473567" i="1"/>
  <c r="N473440" i="1"/>
  <c r="N473439" i="1"/>
  <c r="N473312" i="1"/>
  <c r="N473311" i="1"/>
  <c r="N473184" i="1"/>
  <c r="N473183" i="1"/>
  <c r="N473056" i="1"/>
  <c r="N473055" i="1"/>
  <c r="N472928" i="1"/>
  <c r="N472927" i="1"/>
  <c r="N472800" i="1"/>
  <c r="N472799" i="1"/>
  <c r="N472672" i="1"/>
  <c r="N472671" i="1"/>
  <c r="N472544" i="1"/>
  <c r="N472543" i="1"/>
  <c r="N472416" i="1"/>
  <c r="N472415" i="1"/>
  <c r="N472288" i="1"/>
  <c r="N472287" i="1"/>
  <c r="N472160" i="1"/>
  <c r="N472159" i="1"/>
  <c r="N472032" i="1"/>
  <c r="N472031" i="1"/>
  <c r="N471904" i="1"/>
  <c r="N471903" i="1"/>
  <c r="N471776" i="1"/>
  <c r="N471775" i="1"/>
  <c r="N471648" i="1"/>
  <c r="N471647" i="1"/>
  <c r="N471520" i="1"/>
  <c r="N471519" i="1"/>
  <c r="N471392" i="1"/>
  <c r="N471391" i="1"/>
  <c r="N471264" i="1"/>
  <c r="N471263" i="1"/>
  <c r="N471136" i="1"/>
  <c r="N471135" i="1"/>
  <c r="N471008" i="1"/>
  <c r="N471007" i="1"/>
  <c r="N470880" i="1"/>
  <c r="N470879" i="1"/>
  <c r="N470752" i="1"/>
  <c r="N470751" i="1"/>
  <c r="N470624" i="1"/>
  <c r="N470623" i="1"/>
  <c r="N470496" i="1"/>
  <c r="N470495" i="1"/>
  <c r="N470368" i="1"/>
  <c r="N470367" i="1"/>
  <c r="N470240" i="1"/>
  <c r="N470239" i="1"/>
  <c r="N470112" i="1"/>
  <c r="N470111" i="1"/>
  <c r="N469984" i="1"/>
  <c r="N469983" i="1"/>
  <c r="N469856" i="1"/>
  <c r="N469855" i="1"/>
  <c r="N469728" i="1"/>
  <c r="N469727" i="1"/>
  <c r="N469600" i="1"/>
  <c r="N469599" i="1"/>
  <c r="N469472" i="1"/>
  <c r="N469471" i="1"/>
  <c r="N469344" i="1"/>
  <c r="N469343" i="1"/>
  <c r="N469216" i="1"/>
  <c r="N469215" i="1"/>
  <c r="N469088" i="1"/>
  <c r="N469087" i="1"/>
  <c r="N468960" i="1"/>
  <c r="N468959" i="1"/>
  <c r="N468832" i="1"/>
  <c r="N468831" i="1"/>
  <c r="N468704" i="1"/>
  <c r="N468703" i="1"/>
  <c r="N468576" i="1"/>
  <c r="N468575" i="1"/>
  <c r="N468448" i="1"/>
  <c r="N468447" i="1"/>
  <c r="N468320" i="1"/>
  <c r="N468319" i="1"/>
  <c r="N468192" i="1"/>
  <c r="N468191" i="1"/>
  <c r="N468064" i="1"/>
  <c r="N468063" i="1"/>
  <c r="N467936" i="1"/>
  <c r="N467935" i="1"/>
  <c r="N467808" i="1"/>
  <c r="N467807" i="1"/>
  <c r="N467680" i="1"/>
  <c r="N467679" i="1"/>
  <c r="N467552" i="1"/>
  <c r="N467551" i="1"/>
  <c r="N467424" i="1"/>
  <c r="N467423" i="1"/>
  <c r="N467296" i="1"/>
  <c r="N467295" i="1"/>
  <c r="N467168" i="1"/>
  <c r="N467167" i="1"/>
  <c r="N467040" i="1"/>
  <c r="N467039" i="1"/>
  <c r="N466912" i="1"/>
  <c r="N466911" i="1"/>
  <c r="N466784" i="1"/>
  <c r="N466783" i="1"/>
  <c r="N466656" i="1"/>
  <c r="N466655" i="1"/>
  <c r="N466528" i="1"/>
  <c r="N466527" i="1"/>
  <c r="N466400" i="1"/>
  <c r="N466399" i="1"/>
  <c r="N466272" i="1"/>
  <c r="N466271" i="1"/>
  <c r="N466144" i="1"/>
  <c r="N466143" i="1"/>
  <c r="N466016" i="1"/>
  <c r="N466015" i="1"/>
  <c r="N465888" i="1"/>
  <c r="N465887" i="1"/>
  <c r="N465760" i="1"/>
  <c r="N465759" i="1"/>
  <c r="N465632" i="1"/>
  <c r="N465631" i="1"/>
  <c r="N465504" i="1"/>
  <c r="N465503" i="1"/>
  <c r="N465376" i="1"/>
  <c r="N465375" i="1"/>
  <c r="N465248" i="1"/>
  <c r="N465247" i="1"/>
  <c r="N465120" i="1"/>
  <c r="N465119" i="1"/>
  <c r="N464992" i="1"/>
  <c r="N464991" i="1"/>
  <c r="N464864" i="1"/>
  <c r="N464863" i="1"/>
  <c r="N464736" i="1"/>
  <c r="N464735" i="1"/>
  <c r="N464608" i="1"/>
  <c r="N464607" i="1"/>
  <c r="N464480" i="1"/>
  <c r="N464479" i="1"/>
  <c r="N464352" i="1"/>
  <c r="N464351" i="1"/>
  <c r="N464224" i="1"/>
  <c r="N464223" i="1"/>
  <c r="N464096" i="1"/>
  <c r="N464095" i="1"/>
  <c r="N463968" i="1"/>
  <c r="N463967" i="1"/>
  <c r="N463840" i="1"/>
  <c r="N463839" i="1"/>
  <c r="N463712" i="1"/>
  <c r="N463711" i="1"/>
  <c r="N463584" i="1"/>
  <c r="N463583" i="1"/>
  <c r="N463456" i="1"/>
  <c r="N463455" i="1"/>
  <c r="N463328" i="1"/>
  <c r="N463327" i="1"/>
  <c r="N463200" i="1"/>
  <c r="N463199" i="1"/>
  <c r="N463072" i="1"/>
  <c r="N463071" i="1"/>
  <c r="N462944" i="1"/>
  <c r="N462943" i="1"/>
  <c r="N462816" i="1"/>
  <c r="N462815" i="1"/>
  <c r="N462688" i="1"/>
  <c r="N462687" i="1"/>
  <c r="N462560" i="1"/>
  <c r="N462559" i="1"/>
  <c r="N462432" i="1"/>
  <c r="N462431" i="1"/>
  <c r="N462304" i="1"/>
  <c r="N462303" i="1"/>
  <c r="N462176" i="1"/>
  <c r="N462175" i="1"/>
  <c r="N462048" i="1"/>
  <c r="N462047" i="1"/>
  <c r="N461920" i="1"/>
  <c r="N461919" i="1"/>
  <c r="N461792" i="1"/>
  <c r="N461791" i="1"/>
  <c r="N461664" i="1"/>
  <c r="N461663" i="1"/>
  <c r="N461536" i="1"/>
  <c r="N461535" i="1"/>
  <c r="N461408" i="1"/>
  <c r="N461407" i="1"/>
  <c r="N461280" i="1"/>
  <c r="N461279" i="1"/>
  <c r="N461152" i="1"/>
  <c r="N461151" i="1"/>
  <c r="N461024" i="1"/>
  <c r="N461023" i="1"/>
  <c r="N460896" i="1"/>
  <c r="N460895" i="1"/>
  <c r="N460768" i="1"/>
  <c r="N460767" i="1"/>
  <c r="N460640" i="1"/>
  <c r="N460639" i="1"/>
  <c r="N460512" i="1"/>
  <c r="N460511" i="1"/>
  <c r="N460384" i="1"/>
  <c r="N460383" i="1"/>
  <c r="N460256" i="1"/>
  <c r="N460255" i="1"/>
  <c r="N460128" i="1"/>
  <c r="N460127" i="1"/>
  <c r="N460000" i="1"/>
  <c r="N459999" i="1"/>
  <c r="N459872" i="1"/>
  <c r="N459871" i="1"/>
  <c r="N459744" i="1"/>
  <c r="N459743" i="1"/>
  <c r="N459616" i="1"/>
  <c r="N459615" i="1"/>
  <c r="N459488" i="1"/>
  <c r="N459487" i="1"/>
  <c r="N459360" i="1"/>
  <c r="N459359" i="1"/>
  <c r="N459232" i="1"/>
  <c r="N459231" i="1"/>
  <c r="N459104" i="1"/>
  <c r="N459103" i="1"/>
  <c r="N458976" i="1"/>
  <c r="N458975" i="1"/>
  <c r="N458848" i="1"/>
  <c r="N458847" i="1"/>
  <c r="N458720" i="1"/>
  <c r="N458719" i="1"/>
  <c r="N458592" i="1"/>
  <c r="N458591" i="1"/>
  <c r="N458464" i="1"/>
  <c r="N458463" i="1"/>
  <c r="N458336" i="1"/>
  <c r="N458335" i="1"/>
  <c r="N458208" i="1"/>
  <c r="N458207" i="1"/>
  <c r="N458080" i="1"/>
  <c r="N458079" i="1"/>
  <c r="N457952" i="1"/>
  <c r="N457951" i="1"/>
  <c r="N457824" i="1"/>
  <c r="N457823" i="1"/>
  <c r="N457696" i="1"/>
  <c r="N457695" i="1"/>
  <c r="N457568" i="1"/>
  <c r="N457567" i="1"/>
  <c r="N457440" i="1"/>
  <c r="N457439" i="1"/>
  <c r="N457312" i="1"/>
  <c r="N457311" i="1"/>
  <c r="N457184" i="1"/>
  <c r="N457183" i="1"/>
  <c r="N457056" i="1"/>
  <c r="N457055" i="1"/>
  <c r="N456928" i="1"/>
  <c r="N456927" i="1"/>
  <c r="N456800" i="1"/>
  <c r="N456799" i="1"/>
  <c r="N456672" i="1"/>
  <c r="N456671" i="1"/>
  <c r="N456544" i="1"/>
  <c r="N456543" i="1"/>
  <c r="N456416" i="1"/>
  <c r="N456415" i="1"/>
  <c r="N456288" i="1"/>
  <c r="N456287" i="1"/>
  <c r="N456160" i="1"/>
  <c r="N456159" i="1"/>
  <c r="N456032" i="1"/>
  <c r="N456031" i="1"/>
  <c r="N455904" i="1"/>
  <c r="N455903" i="1"/>
  <c r="N455776" i="1"/>
  <c r="N455775" i="1"/>
  <c r="N455648" i="1"/>
  <c r="N455647" i="1"/>
  <c r="N455520" i="1"/>
  <c r="N455519" i="1"/>
  <c r="N455392" i="1"/>
  <c r="N455391" i="1"/>
  <c r="N455264" i="1"/>
  <c r="N455263" i="1"/>
  <c r="N455136" i="1"/>
  <c r="N455135" i="1"/>
  <c r="N455008" i="1"/>
  <c r="N455007" i="1"/>
  <c r="N454880" i="1"/>
  <c r="N454879" i="1"/>
  <c r="N454752" i="1"/>
  <c r="N454751" i="1"/>
  <c r="N454624" i="1"/>
  <c r="N454623" i="1"/>
  <c r="N454496" i="1"/>
  <c r="N454495" i="1"/>
  <c r="N454368" i="1"/>
  <c r="N454367" i="1"/>
  <c r="N454240" i="1"/>
  <c r="N454239" i="1"/>
  <c r="N454112" i="1"/>
  <c r="N454111" i="1"/>
  <c r="N453984" i="1"/>
  <c r="N453983" i="1"/>
  <c r="N453856" i="1"/>
  <c r="N453855" i="1"/>
  <c r="N453728" i="1"/>
  <c r="N453727" i="1"/>
  <c r="N453600" i="1"/>
  <c r="N453599" i="1"/>
  <c r="N453472" i="1"/>
  <c r="N453471" i="1"/>
  <c r="N453344" i="1"/>
  <c r="N453343" i="1"/>
  <c r="N453216" i="1"/>
  <c r="N453215" i="1"/>
  <c r="N453088" i="1"/>
  <c r="N453087" i="1"/>
  <c r="N452960" i="1"/>
  <c r="N452959" i="1"/>
  <c r="N452832" i="1"/>
  <c r="N452831" i="1"/>
  <c r="N452704" i="1"/>
  <c r="N452703" i="1"/>
  <c r="N452576" i="1"/>
  <c r="N452575" i="1"/>
  <c r="N452448" i="1"/>
  <c r="N452447" i="1"/>
  <c r="N452320" i="1"/>
  <c r="N452319" i="1"/>
  <c r="N452192" i="1"/>
  <c r="N452191" i="1"/>
  <c r="N452064" i="1"/>
  <c r="N452063" i="1"/>
  <c r="N451936" i="1"/>
  <c r="N451935" i="1"/>
  <c r="N451808" i="1"/>
  <c r="N451807" i="1"/>
  <c r="N451680" i="1"/>
  <c r="N451679" i="1"/>
  <c r="N451552" i="1"/>
  <c r="N451551" i="1"/>
  <c r="N451424" i="1"/>
  <c r="N451423" i="1"/>
  <c r="N451296" i="1"/>
  <c r="N451295" i="1"/>
  <c r="N451168" i="1"/>
  <c r="N451167" i="1"/>
  <c r="N451040" i="1"/>
  <c r="N451039" i="1"/>
  <c r="N450912" i="1"/>
  <c r="N450911" i="1"/>
  <c r="N450784" i="1"/>
  <c r="N450783" i="1"/>
  <c r="N450656" i="1"/>
  <c r="N450655" i="1"/>
  <c r="N450528" i="1"/>
  <c r="N450527" i="1"/>
  <c r="N450400" i="1"/>
  <c r="N450399" i="1"/>
  <c r="N450272" i="1"/>
  <c r="N450271" i="1"/>
  <c r="N450144" i="1"/>
  <c r="N450143" i="1"/>
  <c r="N450016" i="1"/>
  <c r="N450015" i="1"/>
  <c r="N449888" i="1"/>
  <c r="N449887" i="1"/>
  <c r="N449760" i="1"/>
  <c r="N449759" i="1"/>
  <c r="N449632" i="1"/>
  <c r="N449631" i="1"/>
  <c r="N449504" i="1"/>
  <c r="N449503" i="1"/>
  <c r="N449376" i="1"/>
  <c r="N449375" i="1"/>
  <c r="N449248" i="1"/>
  <c r="N449247" i="1"/>
  <c r="N449120" i="1"/>
  <c r="N449119" i="1"/>
  <c r="N448992" i="1"/>
  <c r="N448991" i="1"/>
  <c r="N448864" i="1"/>
  <c r="N448863" i="1"/>
  <c r="N448736" i="1"/>
  <c r="N448735" i="1"/>
  <c r="N448608" i="1"/>
  <c r="N448607" i="1"/>
  <c r="N448480" i="1"/>
  <c r="N448479" i="1"/>
  <c r="N448352" i="1"/>
  <c r="N448351" i="1"/>
  <c r="N448224" i="1"/>
  <c r="N448223" i="1"/>
  <c r="N448096" i="1"/>
  <c r="N448095" i="1"/>
  <c r="N447968" i="1"/>
  <c r="N447967" i="1"/>
  <c r="N447840" i="1"/>
  <c r="N447839" i="1"/>
  <c r="N447712" i="1"/>
  <c r="N447711" i="1"/>
  <c r="N447584" i="1"/>
  <c r="N447583" i="1"/>
  <c r="N447456" i="1"/>
  <c r="N447455" i="1"/>
  <c r="N447328" i="1"/>
  <c r="N447327" i="1"/>
  <c r="N447200" i="1"/>
  <c r="N447199" i="1"/>
  <c r="N447072" i="1"/>
  <c r="N447071" i="1"/>
  <c r="N446944" i="1"/>
  <c r="N446943" i="1"/>
  <c r="N446816" i="1"/>
  <c r="N446815" i="1"/>
  <c r="N446688" i="1"/>
  <c r="N446687" i="1"/>
  <c r="N446560" i="1"/>
  <c r="N446559" i="1"/>
  <c r="N446432" i="1"/>
  <c r="N446431" i="1"/>
  <c r="N446304" i="1"/>
  <c r="N446303" i="1"/>
  <c r="N446176" i="1"/>
  <c r="N446175" i="1"/>
  <c r="N446048" i="1"/>
  <c r="N446047" i="1"/>
  <c r="N445920" i="1"/>
  <c r="N445919" i="1"/>
  <c r="N445792" i="1"/>
  <c r="N445791" i="1"/>
  <c r="N445664" i="1"/>
  <c r="N445663" i="1"/>
  <c r="N445536" i="1"/>
  <c r="N445535" i="1"/>
  <c r="N445408" i="1"/>
  <c r="N445407" i="1"/>
  <c r="N445280" i="1"/>
  <c r="N445279" i="1"/>
  <c r="N445152" i="1"/>
  <c r="N445151" i="1"/>
  <c r="N445024" i="1"/>
  <c r="N445023" i="1"/>
  <c r="N444896" i="1"/>
  <c r="N444895" i="1"/>
  <c r="N444768" i="1"/>
  <c r="N444767" i="1"/>
  <c r="N444640" i="1"/>
  <c r="N444639" i="1"/>
  <c r="N444512" i="1"/>
  <c r="N444511" i="1"/>
  <c r="N444384" i="1"/>
  <c r="N444383" i="1"/>
  <c r="N444256" i="1"/>
  <c r="N444255" i="1"/>
  <c r="N444128" i="1"/>
  <c r="N444127" i="1"/>
  <c r="N444000" i="1"/>
  <c r="N443999" i="1"/>
  <c r="N443872" i="1"/>
  <c r="N443871" i="1"/>
  <c r="N443744" i="1"/>
  <c r="N443743" i="1"/>
  <c r="N443616" i="1"/>
  <c r="N443615" i="1"/>
  <c r="N443488" i="1"/>
  <c r="N443487" i="1"/>
  <c r="N443360" i="1"/>
  <c r="N443359" i="1"/>
  <c r="N443232" i="1"/>
  <c r="N443231" i="1"/>
  <c r="N443104" i="1"/>
  <c r="N443103" i="1"/>
  <c r="N442976" i="1"/>
  <c r="N442975" i="1"/>
  <c r="N442848" i="1"/>
  <c r="N442847" i="1"/>
  <c r="N442720" i="1"/>
  <c r="N442719" i="1"/>
  <c r="N442592" i="1"/>
  <c r="N442591" i="1"/>
  <c r="N442464" i="1"/>
  <c r="N442463" i="1"/>
  <c r="N442336" i="1"/>
  <c r="N442335" i="1"/>
  <c r="N442208" i="1"/>
  <c r="N442207" i="1"/>
  <c r="N442080" i="1"/>
  <c r="N442079" i="1"/>
  <c r="N441952" i="1"/>
  <c r="N441951" i="1"/>
  <c r="N441824" i="1"/>
  <c r="N441823" i="1"/>
  <c r="N441696" i="1"/>
  <c r="N441695" i="1"/>
  <c r="N441568" i="1"/>
  <c r="N441567" i="1"/>
  <c r="N441440" i="1"/>
  <c r="N441439" i="1"/>
  <c r="N441312" i="1"/>
  <c r="N441311" i="1"/>
  <c r="N441184" i="1"/>
  <c r="N441183" i="1"/>
  <c r="N441056" i="1"/>
  <c r="N441055" i="1"/>
  <c r="N440928" i="1"/>
  <c r="N440927" i="1"/>
  <c r="N440800" i="1"/>
  <c r="N440799" i="1"/>
  <c r="N440672" i="1"/>
  <c r="N440671" i="1"/>
  <c r="N440544" i="1"/>
  <c r="N440543" i="1"/>
  <c r="N440416" i="1"/>
  <c r="N440415" i="1"/>
  <c r="N440288" i="1"/>
  <c r="N440287" i="1"/>
  <c r="N440160" i="1"/>
  <c r="N440159" i="1"/>
  <c r="N440032" i="1"/>
  <c r="N440031" i="1"/>
  <c r="N439904" i="1"/>
  <c r="N439903" i="1"/>
  <c r="N439776" i="1"/>
  <c r="N439775" i="1"/>
  <c r="N439648" i="1"/>
  <c r="N439647" i="1"/>
  <c r="N439520" i="1"/>
  <c r="N439519" i="1"/>
  <c r="N439392" i="1"/>
  <c r="N439391" i="1"/>
  <c r="N439264" i="1"/>
  <c r="N439263" i="1"/>
  <c r="N439136" i="1"/>
  <c r="N439135" i="1"/>
  <c r="N439008" i="1"/>
  <c r="N439007" i="1"/>
  <c r="N438880" i="1"/>
  <c r="N438879" i="1"/>
  <c r="N438752" i="1"/>
  <c r="N438751" i="1"/>
  <c r="N438624" i="1"/>
  <c r="N438623" i="1"/>
  <c r="N438496" i="1"/>
  <c r="N438495" i="1"/>
  <c r="N438368" i="1"/>
  <c r="N438367" i="1"/>
  <c r="N438240" i="1"/>
  <c r="N438239" i="1"/>
  <c r="N438112" i="1"/>
  <c r="N438111" i="1"/>
  <c r="N437984" i="1"/>
  <c r="N437983" i="1"/>
  <c r="N437856" i="1"/>
  <c r="N437855" i="1"/>
  <c r="N437728" i="1"/>
  <c r="N437727" i="1"/>
  <c r="N437600" i="1"/>
  <c r="N437599" i="1"/>
  <c r="N437472" i="1"/>
  <c r="N437471" i="1"/>
  <c r="N437344" i="1"/>
  <c r="N437343" i="1"/>
  <c r="N437216" i="1"/>
  <c r="N437215" i="1"/>
  <c r="N437088" i="1"/>
  <c r="N437087" i="1"/>
  <c r="N436960" i="1"/>
  <c r="N436959" i="1"/>
  <c r="N436832" i="1"/>
  <c r="N436831" i="1"/>
  <c r="N436704" i="1"/>
  <c r="N436703" i="1"/>
  <c r="N436576" i="1"/>
  <c r="N436575" i="1"/>
  <c r="N436448" i="1"/>
  <c r="N436447" i="1"/>
  <c r="N436320" i="1"/>
  <c r="N436319" i="1"/>
  <c r="N436192" i="1"/>
  <c r="N436191" i="1"/>
  <c r="N436064" i="1"/>
  <c r="N436063" i="1"/>
  <c r="N435936" i="1"/>
  <c r="N435935" i="1"/>
  <c r="N435808" i="1"/>
  <c r="N435807" i="1"/>
  <c r="N435680" i="1"/>
  <c r="N435679" i="1"/>
  <c r="N435552" i="1"/>
  <c r="N435551" i="1"/>
  <c r="N435424" i="1"/>
  <c r="N435423" i="1"/>
  <c r="N435296" i="1"/>
  <c r="N435295" i="1"/>
  <c r="N435168" i="1"/>
  <c r="N435167" i="1"/>
  <c r="N435040" i="1"/>
  <c r="N435039" i="1"/>
  <c r="N434912" i="1"/>
  <c r="N434911" i="1"/>
  <c r="N434784" i="1"/>
  <c r="N434783" i="1"/>
  <c r="N434656" i="1"/>
  <c r="N434655" i="1"/>
  <c r="N434528" i="1"/>
  <c r="N434527" i="1"/>
  <c r="N434400" i="1"/>
  <c r="N434399" i="1"/>
  <c r="N434272" i="1"/>
  <c r="N434271" i="1"/>
  <c r="N434144" i="1"/>
  <c r="N434143" i="1"/>
  <c r="N434016" i="1"/>
  <c r="N434015" i="1"/>
  <c r="N433888" i="1"/>
  <c r="N433887" i="1"/>
  <c r="N433760" i="1"/>
  <c r="N433759" i="1"/>
  <c r="N433632" i="1"/>
  <c r="N433631" i="1"/>
  <c r="N433504" i="1"/>
  <c r="N433503" i="1"/>
  <c r="N433376" i="1"/>
  <c r="N433375" i="1"/>
  <c r="N433248" i="1"/>
  <c r="N433247" i="1"/>
  <c r="N433120" i="1"/>
  <c r="N433119" i="1"/>
  <c r="N432992" i="1"/>
  <c r="N432991" i="1"/>
  <c r="N432864" i="1"/>
  <c r="N432863" i="1"/>
  <c r="N432736" i="1"/>
  <c r="N432735" i="1"/>
  <c r="N432608" i="1"/>
  <c r="N432607" i="1"/>
  <c r="N432480" i="1"/>
  <c r="N432479" i="1"/>
  <c r="N432352" i="1"/>
  <c r="N432351" i="1"/>
  <c r="N432224" i="1"/>
  <c r="N432223" i="1"/>
  <c r="N432096" i="1"/>
  <c r="N432095" i="1"/>
  <c r="N431968" i="1"/>
  <c r="N431967" i="1"/>
  <c r="N431840" i="1"/>
  <c r="N431839" i="1"/>
  <c r="N431712" i="1"/>
  <c r="N431711" i="1"/>
  <c r="N431584" i="1"/>
  <c r="N431583" i="1"/>
  <c r="N431456" i="1"/>
  <c r="N431455" i="1"/>
  <c r="N431328" i="1"/>
  <c r="N431327" i="1"/>
  <c r="N431200" i="1"/>
  <c r="N431199" i="1"/>
  <c r="N431072" i="1"/>
  <c r="N431071" i="1"/>
  <c r="N430944" i="1"/>
  <c r="N430943" i="1"/>
  <c r="N430816" i="1"/>
  <c r="N430815" i="1"/>
  <c r="N430688" i="1"/>
  <c r="N430687" i="1"/>
  <c r="N430560" i="1"/>
  <c r="N430559" i="1"/>
  <c r="N430432" i="1"/>
  <c r="N430431" i="1"/>
  <c r="N430304" i="1"/>
  <c r="N430303" i="1"/>
  <c r="N430176" i="1"/>
  <c r="N430175" i="1"/>
  <c r="N430048" i="1"/>
  <c r="N430047" i="1"/>
  <c r="N429920" i="1"/>
  <c r="N429919" i="1"/>
  <c r="N429792" i="1"/>
  <c r="N429791" i="1"/>
  <c r="N429664" i="1"/>
  <c r="N429663" i="1"/>
  <c r="N429536" i="1"/>
  <c r="N429535" i="1"/>
  <c r="N429408" i="1"/>
  <c r="N429407" i="1"/>
  <c r="N429280" i="1"/>
  <c r="N429279" i="1"/>
  <c r="N429152" i="1"/>
  <c r="N429151" i="1"/>
  <c r="N429024" i="1"/>
  <c r="N429023" i="1"/>
  <c r="N428896" i="1"/>
  <c r="N428895" i="1"/>
  <c r="N428768" i="1"/>
  <c r="N428767" i="1"/>
  <c r="N428640" i="1"/>
  <c r="N428639" i="1"/>
  <c r="N428512" i="1"/>
  <c r="N428511" i="1"/>
  <c r="N428384" i="1"/>
  <c r="N428383" i="1"/>
  <c r="N428256" i="1"/>
  <c r="N428255" i="1"/>
  <c r="N428128" i="1"/>
  <c r="N428127" i="1"/>
  <c r="N428000" i="1"/>
  <c r="N427999" i="1"/>
  <c r="N427872" i="1"/>
  <c r="N427871" i="1"/>
  <c r="N427744" i="1"/>
  <c r="N427743" i="1"/>
  <c r="N427616" i="1"/>
  <c r="N427615" i="1"/>
  <c r="N427488" i="1"/>
  <c r="N427487" i="1"/>
  <c r="N427360" i="1"/>
  <c r="N427359" i="1"/>
  <c r="N427232" i="1"/>
  <c r="N427231" i="1"/>
  <c r="N427104" i="1"/>
  <c r="N427103" i="1"/>
  <c r="N426976" i="1"/>
  <c r="N426975" i="1"/>
  <c r="N426848" i="1"/>
  <c r="N426847" i="1"/>
  <c r="N426720" i="1"/>
  <c r="N426719" i="1"/>
  <c r="N426592" i="1"/>
  <c r="N426591" i="1"/>
  <c r="N426464" i="1"/>
  <c r="N426463" i="1"/>
  <c r="N426336" i="1"/>
  <c r="N426335" i="1"/>
  <c r="N426208" i="1"/>
  <c r="N426207" i="1"/>
  <c r="N426080" i="1"/>
  <c r="N426079" i="1"/>
  <c r="N425952" i="1"/>
  <c r="N425951" i="1"/>
  <c r="N425824" i="1"/>
  <c r="N425823" i="1"/>
  <c r="N425696" i="1"/>
  <c r="N425695" i="1"/>
  <c r="N425568" i="1"/>
  <c r="N425567" i="1"/>
  <c r="N425440" i="1"/>
  <c r="N425439" i="1"/>
  <c r="N425312" i="1"/>
  <c r="N425311" i="1"/>
  <c r="N425184" i="1"/>
  <c r="N425183" i="1"/>
  <c r="N425056" i="1"/>
  <c r="N425055" i="1"/>
  <c r="N424928" i="1"/>
  <c r="N424927" i="1"/>
  <c r="N424800" i="1"/>
  <c r="N424799" i="1"/>
  <c r="N424672" i="1"/>
  <c r="N424671" i="1"/>
  <c r="N424544" i="1"/>
  <c r="N424543" i="1"/>
  <c r="N424416" i="1"/>
  <c r="N424415" i="1"/>
  <c r="N424288" i="1"/>
  <c r="N424287" i="1"/>
  <c r="N424160" i="1"/>
  <c r="N424159" i="1"/>
  <c r="N424032" i="1"/>
  <c r="N424031" i="1"/>
  <c r="N423904" i="1"/>
  <c r="N423903" i="1"/>
  <c r="N423776" i="1"/>
  <c r="N423775" i="1"/>
  <c r="N423648" i="1"/>
  <c r="N423647" i="1"/>
  <c r="N423520" i="1"/>
  <c r="N423519" i="1"/>
  <c r="N423392" i="1"/>
  <c r="N423391" i="1"/>
  <c r="N423264" i="1"/>
  <c r="N423263" i="1"/>
  <c r="N423136" i="1"/>
  <c r="N423135" i="1"/>
  <c r="N423008" i="1"/>
  <c r="N423007" i="1"/>
  <c r="N422880" i="1"/>
  <c r="N422879" i="1"/>
  <c r="N422752" i="1"/>
  <c r="N422751" i="1"/>
  <c r="N422624" i="1"/>
  <c r="N422623" i="1"/>
  <c r="N422496" i="1"/>
  <c r="N422495" i="1"/>
  <c r="N422368" i="1"/>
  <c r="N422367" i="1"/>
  <c r="N422240" i="1"/>
  <c r="N422239" i="1"/>
  <c r="N422112" i="1"/>
  <c r="N422111" i="1"/>
  <c r="N421984" i="1"/>
  <c r="N421983" i="1"/>
  <c r="N421856" i="1"/>
  <c r="N421855" i="1"/>
  <c r="N421728" i="1"/>
  <c r="N421727" i="1"/>
  <c r="N421600" i="1"/>
  <c r="N421599" i="1"/>
  <c r="N421472" i="1"/>
  <c r="N421471" i="1"/>
  <c r="N421344" i="1"/>
  <c r="N421343" i="1"/>
  <c r="N421216" i="1"/>
  <c r="N421215" i="1"/>
  <c r="N421088" i="1"/>
  <c r="N421087" i="1"/>
  <c r="N420960" i="1"/>
  <c r="N420959" i="1"/>
  <c r="N420832" i="1"/>
  <c r="N420831" i="1"/>
  <c r="N420704" i="1"/>
  <c r="N420703" i="1"/>
  <c r="N420576" i="1"/>
  <c r="N420575" i="1"/>
  <c r="N420448" i="1"/>
  <c r="N420447" i="1"/>
  <c r="N420320" i="1"/>
  <c r="N420319" i="1"/>
  <c r="N420192" i="1"/>
  <c r="N420191" i="1"/>
  <c r="N420064" i="1"/>
  <c r="N420063" i="1"/>
  <c r="N419936" i="1"/>
  <c r="N419935" i="1"/>
  <c r="N419808" i="1"/>
  <c r="N419807" i="1"/>
  <c r="N419680" i="1"/>
  <c r="N419679" i="1"/>
  <c r="N419552" i="1"/>
  <c r="N419551" i="1"/>
  <c r="N419424" i="1"/>
  <c r="N419423" i="1"/>
  <c r="N419296" i="1"/>
  <c r="N419295" i="1"/>
  <c r="N419168" i="1"/>
  <c r="N419167" i="1"/>
  <c r="N419040" i="1"/>
  <c r="N419039" i="1"/>
  <c r="N418912" i="1"/>
  <c r="N418911" i="1"/>
  <c r="N418784" i="1"/>
  <c r="N418783" i="1"/>
  <c r="N418656" i="1"/>
  <c r="N418655" i="1"/>
  <c r="N418528" i="1"/>
  <c r="N418527" i="1"/>
  <c r="N418400" i="1"/>
  <c r="N418399" i="1"/>
  <c r="N418272" i="1"/>
  <c r="N418271" i="1"/>
  <c r="N418144" i="1"/>
  <c r="N418143" i="1"/>
  <c r="N418016" i="1"/>
  <c r="N418015" i="1"/>
  <c r="N417888" i="1"/>
  <c r="N417887" i="1"/>
  <c r="N417760" i="1"/>
  <c r="N417759" i="1"/>
  <c r="N417632" i="1"/>
  <c r="N417631" i="1"/>
  <c r="N417504" i="1"/>
  <c r="N417503" i="1"/>
  <c r="N417376" i="1"/>
  <c r="N417375" i="1"/>
  <c r="N417248" i="1"/>
  <c r="N417247" i="1"/>
  <c r="N417120" i="1"/>
  <c r="N417119" i="1"/>
  <c r="N416992" i="1"/>
  <c r="N416991" i="1"/>
  <c r="N416864" i="1"/>
  <c r="N416863" i="1"/>
  <c r="N416736" i="1"/>
  <c r="N416735" i="1"/>
  <c r="N416608" i="1"/>
  <c r="N416607" i="1"/>
  <c r="N416480" i="1"/>
  <c r="N416479" i="1"/>
  <c r="N416352" i="1"/>
  <c r="N416351" i="1"/>
  <c r="N416224" i="1"/>
  <c r="N416223" i="1"/>
  <c r="N416096" i="1"/>
  <c r="N416095" i="1"/>
  <c r="N415968" i="1"/>
  <c r="N415967" i="1"/>
  <c r="N415840" i="1"/>
  <c r="N415839" i="1"/>
  <c r="N415712" i="1"/>
  <c r="N415711" i="1"/>
  <c r="N415584" i="1"/>
  <c r="N415583" i="1"/>
  <c r="N415456" i="1"/>
  <c r="N415455" i="1"/>
  <c r="N415328" i="1"/>
  <c r="N415327" i="1"/>
  <c r="N415200" i="1"/>
  <c r="N415199" i="1"/>
  <c r="N415072" i="1"/>
  <c r="N415071" i="1"/>
  <c r="N414944" i="1"/>
  <c r="N414943" i="1"/>
  <c r="N414816" i="1"/>
  <c r="N414815" i="1"/>
  <c r="N414688" i="1"/>
  <c r="N414687" i="1"/>
  <c r="N414560" i="1"/>
  <c r="N414559" i="1"/>
  <c r="N414432" i="1"/>
  <c r="N414431" i="1"/>
  <c r="N414304" i="1"/>
  <c r="N414303" i="1"/>
  <c r="N414176" i="1"/>
  <c r="N414175" i="1"/>
  <c r="N414048" i="1"/>
  <c r="N414047" i="1"/>
  <c r="N413920" i="1"/>
  <c r="N413919" i="1"/>
  <c r="N413792" i="1"/>
  <c r="N413791" i="1"/>
  <c r="N413664" i="1"/>
  <c r="N413663" i="1"/>
  <c r="N413536" i="1"/>
  <c r="N413535" i="1"/>
  <c r="N413408" i="1"/>
  <c r="N413407" i="1"/>
  <c r="N413280" i="1"/>
  <c r="N413279" i="1"/>
  <c r="N413152" i="1"/>
  <c r="N413151" i="1"/>
  <c r="N413024" i="1"/>
  <c r="N413023" i="1"/>
  <c r="N412896" i="1"/>
  <c r="N412895" i="1"/>
  <c r="N412768" i="1"/>
  <c r="N412767" i="1"/>
  <c r="N412640" i="1"/>
  <c r="N412639" i="1"/>
  <c r="N412512" i="1"/>
  <c r="N412511" i="1"/>
  <c r="N412384" i="1"/>
  <c r="N412383" i="1"/>
  <c r="N412256" i="1"/>
  <c r="N412255" i="1"/>
  <c r="N412128" i="1"/>
  <c r="N412127" i="1"/>
  <c r="N412000" i="1"/>
  <c r="N411999" i="1"/>
  <c r="N411872" i="1"/>
  <c r="N411871" i="1"/>
  <c r="N411744" i="1"/>
  <c r="N411743" i="1"/>
  <c r="N411616" i="1"/>
  <c r="N411615" i="1"/>
  <c r="N411488" i="1"/>
  <c r="N411487" i="1"/>
  <c r="N411360" i="1"/>
  <c r="N411359" i="1"/>
  <c r="N411232" i="1"/>
  <c r="N411231" i="1"/>
  <c r="N411104" i="1"/>
  <c r="N411103" i="1"/>
  <c r="N410976" i="1"/>
  <c r="N410975" i="1"/>
  <c r="N410848" i="1"/>
  <c r="N410847" i="1"/>
  <c r="N410720" i="1"/>
  <c r="N410719" i="1"/>
  <c r="N410592" i="1"/>
  <c r="N410591" i="1"/>
  <c r="N410464" i="1"/>
  <c r="N410463" i="1"/>
  <c r="N410336" i="1"/>
  <c r="N410335" i="1"/>
  <c r="N410208" i="1"/>
  <c r="N410207" i="1"/>
  <c r="N410080" i="1"/>
  <c r="N410079" i="1"/>
  <c r="N409952" i="1"/>
  <c r="N409951" i="1"/>
  <c r="N409824" i="1"/>
  <c r="N409823" i="1"/>
  <c r="N409696" i="1"/>
  <c r="N409695" i="1"/>
  <c r="N409568" i="1"/>
  <c r="N409567" i="1"/>
  <c r="N409440" i="1"/>
  <c r="N409439" i="1"/>
  <c r="N409312" i="1"/>
  <c r="N409311" i="1"/>
  <c r="N409184" i="1"/>
  <c r="N409183" i="1"/>
  <c r="N409056" i="1"/>
  <c r="N409055" i="1"/>
  <c r="N408928" i="1"/>
  <c r="N408927" i="1"/>
  <c r="N408800" i="1"/>
  <c r="N408799" i="1"/>
  <c r="N408672" i="1"/>
  <c r="N408671" i="1"/>
  <c r="N408544" i="1"/>
  <c r="N408543" i="1"/>
  <c r="N408416" i="1"/>
  <c r="N408415" i="1"/>
  <c r="N408288" i="1"/>
  <c r="N408287" i="1"/>
  <c r="N408160" i="1"/>
  <c r="N408159" i="1"/>
  <c r="N408032" i="1"/>
  <c r="N408031" i="1"/>
  <c r="N407904" i="1"/>
  <c r="N407903" i="1"/>
  <c r="N407776" i="1"/>
  <c r="N407775" i="1"/>
  <c r="N407648" i="1"/>
  <c r="N407647" i="1"/>
  <c r="N407520" i="1"/>
  <c r="N407519" i="1"/>
  <c r="N407392" i="1"/>
  <c r="N407391" i="1"/>
  <c r="N407264" i="1"/>
  <c r="N407263" i="1"/>
  <c r="N407136" i="1"/>
  <c r="N407135" i="1"/>
  <c r="N407008" i="1"/>
  <c r="N407007" i="1"/>
  <c r="N406880" i="1"/>
  <c r="N406879" i="1"/>
  <c r="N406752" i="1"/>
  <c r="N406751" i="1"/>
  <c r="N406624" i="1"/>
  <c r="N406623" i="1"/>
  <c r="N406496" i="1"/>
  <c r="N406495" i="1"/>
  <c r="N406368" i="1"/>
  <c r="N406367" i="1"/>
  <c r="N406240" i="1"/>
  <c r="N406239" i="1"/>
  <c r="N406112" i="1"/>
  <c r="N406111" i="1"/>
  <c r="N405984" i="1"/>
  <c r="N405983" i="1"/>
  <c r="N405856" i="1"/>
  <c r="N405855" i="1"/>
  <c r="N405728" i="1"/>
  <c r="N405727" i="1"/>
  <c r="N405600" i="1"/>
  <c r="N405599" i="1"/>
  <c r="N405472" i="1"/>
  <c r="N405471" i="1"/>
  <c r="N405344" i="1"/>
  <c r="N405343" i="1"/>
  <c r="N405216" i="1"/>
  <c r="N405215" i="1"/>
  <c r="N405088" i="1"/>
  <c r="N405087" i="1"/>
  <c r="N404960" i="1"/>
  <c r="N404959" i="1"/>
  <c r="N404832" i="1"/>
  <c r="N404831" i="1"/>
  <c r="N404704" i="1"/>
  <c r="N404703" i="1"/>
  <c r="N404576" i="1"/>
  <c r="N404575" i="1"/>
  <c r="N404448" i="1"/>
  <c r="N404447" i="1"/>
  <c r="N404320" i="1"/>
  <c r="N404319" i="1"/>
  <c r="N404192" i="1"/>
  <c r="N404191" i="1"/>
  <c r="N404064" i="1"/>
  <c r="N404063" i="1"/>
  <c r="N403936" i="1"/>
  <c r="N403935" i="1"/>
  <c r="N403808" i="1"/>
  <c r="N403807" i="1"/>
  <c r="N403680" i="1"/>
  <c r="N403679" i="1"/>
  <c r="N403552" i="1"/>
  <c r="N403551" i="1"/>
  <c r="N403424" i="1"/>
  <c r="N403423" i="1"/>
  <c r="N403296" i="1"/>
  <c r="N403295" i="1"/>
  <c r="N403168" i="1"/>
  <c r="N403167" i="1"/>
  <c r="N403040" i="1"/>
  <c r="N403039" i="1"/>
  <c r="N402912" i="1"/>
  <c r="N402911" i="1"/>
  <c r="N402784" i="1"/>
  <c r="N402783" i="1"/>
  <c r="N402656" i="1"/>
  <c r="N402655" i="1"/>
  <c r="N402528" i="1"/>
  <c r="N402527" i="1"/>
  <c r="N402400" i="1"/>
  <c r="N402399" i="1"/>
  <c r="N402272" i="1"/>
  <c r="N402271" i="1"/>
  <c r="N402144" i="1"/>
  <c r="N402143" i="1"/>
  <c r="N402016" i="1"/>
  <c r="N402015" i="1"/>
  <c r="N401888" i="1"/>
  <c r="N401887" i="1"/>
  <c r="N401760" i="1"/>
  <c r="N401759" i="1"/>
  <c r="N401632" i="1"/>
  <c r="N401631" i="1"/>
  <c r="N401504" i="1"/>
  <c r="N401503" i="1"/>
  <c r="N401376" i="1"/>
  <c r="N401375" i="1"/>
  <c r="N401248" i="1"/>
  <c r="N401247" i="1"/>
  <c r="N401120" i="1"/>
  <c r="N401119" i="1"/>
  <c r="N400992" i="1"/>
  <c r="N400991" i="1"/>
  <c r="N400864" i="1"/>
  <c r="N400863" i="1"/>
  <c r="N400736" i="1"/>
  <c r="N400735" i="1"/>
  <c r="N400608" i="1"/>
  <c r="N400607" i="1"/>
  <c r="N400480" i="1"/>
  <c r="N400479" i="1"/>
  <c r="N400352" i="1"/>
  <c r="N400351" i="1"/>
  <c r="N400224" i="1"/>
  <c r="N400223" i="1"/>
  <c r="N400096" i="1"/>
  <c r="N400095" i="1"/>
  <c r="N399968" i="1"/>
  <c r="N399967" i="1"/>
  <c r="N399840" i="1"/>
  <c r="N399839" i="1"/>
  <c r="N399712" i="1"/>
  <c r="N399711" i="1"/>
  <c r="N399584" i="1"/>
  <c r="N399583" i="1"/>
  <c r="N399456" i="1"/>
  <c r="N399455" i="1"/>
  <c r="N399328" i="1"/>
  <c r="N399327" i="1"/>
  <c r="N399200" i="1"/>
  <c r="N399199" i="1"/>
  <c r="N399072" i="1"/>
  <c r="N399071" i="1"/>
  <c r="N398944" i="1"/>
  <c r="N398943" i="1"/>
  <c r="N398816" i="1"/>
  <c r="N398815" i="1"/>
  <c r="N398688" i="1"/>
  <c r="N398687" i="1"/>
  <c r="N398560" i="1"/>
  <c r="N398559" i="1"/>
  <c r="N398432" i="1"/>
  <c r="N398431" i="1"/>
  <c r="N398304" i="1"/>
  <c r="N398303" i="1"/>
  <c r="N398176" i="1"/>
  <c r="N398175" i="1"/>
  <c r="N398048" i="1"/>
  <c r="N398047" i="1"/>
  <c r="N397920" i="1"/>
  <c r="N397919" i="1"/>
  <c r="N397792" i="1"/>
  <c r="N397791" i="1"/>
  <c r="N397664" i="1"/>
  <c r="N397663" i="1"/>
  <c r="N397536" i="1"/>
  <c r="N397535" i="1"/>
  <c r="N397408" i="1"/>
  <c r="N397407" i="1"/>
  <c r="N397280" i="1"/>
  <c r="N397279" i="1"/>
  <c r="N397152" i="1"/>
  <c r="N397151" i="1"/>
  <c r="N397024" i="1"/>
  <c r="N397023" i="1"/>
  <c r="N396896" i="1"/>
  <c r="N396895" i="1"/>
  <c r="N396768" i="1"/>
  <c r="N396767" i="1"/>
  <c r="N396640" i="1"/>
  <c r="N396639" i="1"/>
  <c r="N396512" i="1"/>
  <c r="N396511" i="1"/>
  <c r="N396384" i="1"/>
  <c r="N396383" i="1"/>
  <c r="N396256" i="1"/>
  <c r="N396255" i="1"/>
  <c r="N396128" i="1"/>
  <c r="N396127" i="1"/>
  <c r="N396000" i="1"/>
  <c r="N395999" i="1"/>
  <c r="N395872" i="1"/>
  <c r="N395871" i="1"/>
  <c r="N395744" i="1"/>
  <c r="N395743" i="1"/>
  <c r="N395616" i="1"/>
  <c r="N395615" i="1"/>
  <c r="N395488" i="1"/>
  <c r="N395487" i="1"/>
  <c r="N395360" i="1"/>
  <c r="N395359" i="1"/>
  <c r="N395232" i="1"/>
  <c r="N395231" i="1"/>
  <c r="N395104" i="1"/>
  <c r="N395103" i="1"/>
  <c r="N394976" i="1"/>
  <c r="N394975" i="1"/>
  <c r="N394848" i="1"/>
  <c r="N394847" i="1"/>
  <c r="N394720" i="1"/>
  <c r="N394719" i="1"/>
  <c r="N394592" i="1"/>
  <c r="N394591" i="1"/>
  <c r="N394464" i="1"/>
  <c r="N394463" i="1"/>
  <c r="N394336" i="1"/>
  <c r="N394335" i="1"/>
  <c r="N394208" i="1"/>
  <c r="N394207" i="1"/>
  <c r="N394080" i="1"/>
  <c r="N394079" i="1"/>
  <c r="N393952" i="1"/>
  <c r="N393951" i="1"/>
  <c r="N393824" i="1"/>
  <c r="N393823" i="1"/>
  <c r="N393696" i="1"/>
  <c r="N393695" i="1"/>
  <c r="N393568" i="1"/>
  <c r="N393567" i="1"/>
  <c r="N393440" i="1"/>
  <c r="N393439" i="1"/>
  <c r="N393312" i="1"/>
  <c r="N393311" i="1"/>
  <c r="N393184" i="1"/>
  <c r="N393183" i="1"/>
  <c r="N393056" i="1"/>
  <c r="N393055" i="1"/>
  <c r="N392928" i="1"/>
  <c r="N392927" i="1"/>
  <c r="N392800" i="1"/>
  <c r="N392799" i="1"/>
  <c r="N392672" i="1"/>
  <c r="N392671" i="1"/>
  <c r="N392544" i="1"/>
  <c r="N392543" i="1"/>
  <c r="N392416" i="1"/>
  <c r="N392415" i="1"/>
  <c r="N392288" i="1"/>
  <c r="N392287" i="1"/>
  <c r="N392160" i="1"/>
  <c r="N392159" i="1"/>
  <c r="N392032" i="1"/>
  <c r="N392031" i="1"/>
  <c r="N391904" i="1"/>
  <c r="N391903" i="1"/>
  <c r="N391776" i="1"/>
  <c r="N391775" i="1"/>
  <c r="N391648" i="1"/>
  <c r="N391647" i="1"/>
  <c r="N391520" i="1"/>
  <c r="N391519" i="1"/>
  <c r="N391392" i="1"/>
  <c r="N391391" i="1"/>
  <c r="N391264" i="1"/>
  <c r="N391263" i="1"/>
  <c r="N391136" i="1"/>
  <c r="N391135" i="1"/>
  <c r="N391008" i="1"/>
  <c r="N391007" i="1"/>
  <c r="N390880" i="1"/>
  <c r="N390879" i="1"/>
  <c r="N390752" i="1"/>
  <c r="N390751" i="1"/>
  <c r="N390624" i="1"/>
  <c r="N390623" i="1"/>
  <c r="N390496" i="1"/>
  <c r="N390495" i="1"/>
  <c r="N390368" i="1"/>
  <c r="N390367" i="1"/>
  <c r="N390240" i="1"/>
  <c r="N390239" i="1"/>
  <c r="N390112" i="1"/>
  <c r="N390111" i="1"/>
  <c r="N389984" i="1"/>
  <c r="N389983" i="1"/>
  <c r="N389856" i="1"/>
  <c r="N389855" i="1"/>
  <c r="N389728" i="1"/>
  <c r="N389727" i="1"/>
  <c r="N389600" i="1"/>
  <c r="N389599" i="1"/>
  <c r="N389472" i="1"/>
  <c r="N389471" i="1"/>
  <c r="N389344" i="1"/>
  <c r="N389343" i="1"/>
  <c r="N389216" i="1"/>
  <c r="N389215" i="1"/>
  <c r="N389088" i="1"/>
  <c r="N389087" i="1"/>
  <c r="N388960" i="1"/>
  <c r="N388959" i="1"/>
  <c r="N388832" i="1"/>
  <c r="N388831" i="1"/>
  <c r="N388704" i="1"/>
  <c r="N388703" i="1"/>
  <c r="N388576" i="1"/>
  <c r="N388575" i="1"/>
  <c r="N388448" i="1"/>
  <c r="N388447" i="1"/>
  <c r="N388320" i="1"/>
  <c r="N388319" i="1"/>
  <c r="N388192" i="1"/>
  <c r="N388191" i="1"/>
  <c r="N388064" i="1"/>
  <c r="N388063" i="1"/>
  <c r="N387936" i="1"/>
  <c r="N387935" i="1"/>
  <c r="N387808" i="1"/>
  <c r="N387807" i="1"/>
  <c r="N387680" i="1"/>
  <c r="N387679" i="1"/>
  <c r="N387552" i="1"/>
  <c r="N387551" i="1"/>
  <c r="N387424" i="1"/>
  <c r="N387423" i="1"/>
  <c r="N387296" i="1"/>
  <c r="N387295" i="1"/>
  <c r="N387168" i="1"/>
  <c r="N387167" i="1"/>
  <c r="N387040" i="1"/>
  <c r="N387039" i="1"/>
  <c r="N386912" i="1"/>
  <c r="N386911" i="1"/>
  <c r="N386784" i="1"/>
  <c r="N386783" i="1"/>
  <c r="N386656" i="1"/>
  <c r="N386655" i="1"/>
  <c r="N386528" i="1"/>
  <c r="N386527" i="1"/>
  <c r="N386400" i="1"/>
  <c r="N386399" i="1"/>
  <c r="N386272" i="1"/>
  <c r="N386271" i="1"/>
  <c r="N386144" i="1"/>
  <c r="N386143" i="1"/>
  <c r="N386016" i="1"/>
  <c r="N386015" i="1"/>
  <c r="N385888" i="1"/>
  <c r="N385887" i="1"/>
  <c r="N385760" i="1"/>
  <c r="N385759" i="1"/>
  <c r="N385632" i="1"/>
  <c r="N385631" i="1"/>
  <c r="N385504" i="1"/>
  <c r="N385503" i="1"/>
  <c r="N385376" i="1"/>
  <c r="N385375" i="1"/>
  <c r="N385248" i="1"/>
  <c r="N385247" i="1"/>
  <c r="N385120" i="1"/>
  <c r="N385119" i="1"/>
  <c r="N384992" i="1"/>
  <c r="N384991" i="1"/>
  <c r="N384864" i="1"/>
  <c r="N384863" i="1"/>
  <c r="N384736" i="1"/>
  <c r="N384735" i="1"/>
  <c r="N384608" i="1"/>
  <c r="N384607" i="1"/>
  <c r="N384480" i="1"/>
  <c r="N384479" i="1"/>
  <c r="N384352" i="1"/>
  <c r="N384351" i="1"/>
  <c r="N384224" i="1"/>
  <c r="N384223" i="1"/>
  <c r="N384096" i="1"/>
  <c r="N384095" i="1"/>
  <c r="N383968" i="1"/>
  <c r="N383967" i="1"/>
  <c r="N383840" i="1"/>
  <c r="N383839" i="1"/>
  <c r="N383712" i="1"/>
  <c r="N383711" i="1"/>
  <c r="N383584" i="1"/>
  <c r="N383583" i="1"/>
  <c r="N383456" i="1"/>
  <c r="N383455" i="1"/>
  <c r="N383328" i="1"/>
  <c r="N383327" i="1"/>
  <c r="N383200" i="1"/>
  <c r="N383199" i="1"/>
  <c r="N383072" i="1"/>
  <c r="N383071" i="1"/>
  <c r="N382944" i="1"/>
  <c r="N382943" i="1"/>
  <c r="N382816" i="1"/>
  <c r="N382815" i="1"/>
  <c r="N382688" i="1"/>
  <c r="N382687" i="1"/>
  <c r="N382560" i="1"/>
  <c r="N382559" i="1"/>
  <c r="N382432" i="1"/>
  <c r="N382431" i="1"/>
  <c r="N382304" i="1"/>
  <c r="N382303" i="1"/>
  <c r="N382176" i="1"/>
  <c r="N382175" i="1"/>
  <c r="N382048" i="1"/>
  <c r="N382047" i="1"/>
  <c r="N381920" i="1"/>
  <c r="N381919" i="1"/>
  <c r="N381792" i="1"/>
  <c r="N381791" i="1"/>
  <c r="N381664" i="1"/>
  <c r="N381663" i="1"/>
  <c r="N381536" i="1"/>
  <c r="N381535" i="1"/>
  <c r="N381408" i="1"/>
  <c r="N381407" i="1"/>
  <c r="N381280" i="1"/>
  <c r="N381279" i="1"/>
  <c r="N381152" i="1"/>
  <c r="N381151" i="1"/>
  <c r="N381024" i="1"/>
  <c r="N381023" i="1"/>
  <c r="N380896" i="1"/>
  <c r="N380895" i="1"/>
  <c r="N380768" i="1"/>
  <c r="N380767" i="1"/>
  <c r="N380640" i="1"/>
  <c r="N380639" i="1"/>
  <c r="N380512" i="1"/>
  <c r="N380511" i="1"/>
  <c r="N380384" i="1"/>
  <c r="N380383" i="1"/>
  <c r="N380256" i="1"/>
  <c r="N380255" i="1"/>
  <c r="N380128" i="1"/>
  <c r="N380127" i="1"/>
  <c r="N380000" i="1"/>
  <c r="N379999" i="1"/>
  <c r="N379872" i="1"/>
  <c r="N379871" i="1"/>
  <c r="N379744" i="1"/>
  <c r="N379743" i="1"/>
  <c r="N379616" i="1"/>
  <c r="N379615" i="1"/>
  <c r="N379488" i="1"/>
  <c r="N379487" i="1"/>
  <c r="N379360" i="1"/>
  <c r="N379359" i="1"/>
  <c r="N379232" i="1"/>
  <c r="N379231" i="1"/>
  <c r="N379104" i="1"/>
  <c r="N379103" i="1"/>
  <c r="N378976" i="1"/>
  <c r="N378975" i="1"/>
  <c r="N378848" i="1"/>
  <c r="N378847" i="1"/>
  <c r="N378720" i="1"/>
  <c r="N378719" i="1"/>
  <c r="N378592" i="1"/>
  <c r="N378591" i="1"/>
  <c r="N378464" i="1"/>
  <c r="N378463" i="1"/>
  <c r="N378336" i="1"/>
  <c r="N378335" i="1"/>
  <c r="N378208" i="1"/>
  <c r="N378207" i="1"/>
  <c r="N378080" i="1"/>
  <c r="N378079" i="1"/>
  <c r="N377952" i="1"/>
  <c r="N377951" i="1"/>
  <c r="N377824" i="1"/>
  <c r="N377823" i="1"/>
  <c r="N377696" i="1"/>
  <c r="N377695" i="1"/>
  <c r="N377568" i="1"/>
  <c r="N377567" i="1"/>
  <c r="N377440" i="1"/>
  <c r="N377439" i="1"/>
  <c r="N377312" i="1"/>
  <c r="N377311" i="1"/>
  <c r="N377184" i="1"/>
  <c r="N377183" i="1"/>
  <c r="N377056" i="1"/>
  <c r="N377055" i="1"/>
  <c r="N376928" i="1"/>
  <c r="N376927" i="1"/>
  <c r="N376800" i="1"/>
  <c r="N376799" i="1"/>
  <c r="N376672" i="1"/>
  <c r="N376671" i="1"/>
  <c r="N376544" i="1"/>
  <c r="N376543" i="1"/>
  <c r="N376416" i="1"/>
  <c r="N376415" i="1"/>
  <c r="N376288" i="1"/>
  <c r="N376287" i="1"/>
  <c r="N376160" i="1"/>
  <c r="N376159" i="1"/>
  <c r="N376032" i="1"/>
  <c r="N376031" i="1"/>
  <c r="N375904" i="1"/>
  <c r="N375903" i="1"/>
  <c r="N375776" i="1"/>
  <c r="N375775" i="1"/>
  <c r="N375648" i="1"/>
  <c r="N375647" i="1"/>
  <c r="N375520" i="1"/>
  <c r="N375519" i="1"/>
  <c r="N375392" i="1"/>
  <c r="N375391" i="1"/>
  <c r="N375264" i="1"/>
  <c r="N375263" i="1"/>
  <c r="N375136" i="1"/>
  <c r="N375135" i="1"/>
  <c r="N375008" i="1"/>
  <c r="N375007" i="1"/>
  <c r="N374880" i="1"/>
  <c r="N374879" i="1"/>
  <c r="N374752" i="1"/>
  <c r="N374751" i="1"/>
  <c r="N374624" i="1"/>
  <c r="N374623" i="1"/>
  <c r="N374496" i="1"/>
  <c r="N374495" i="1"/>
  <c r="N374368" i="1"/>
  <c r="N374367" i="1"/>
  <c r="N374240" i="1"/>
  <c r="N374239" i="1"/>
  <c r="N374112" i="1"/>
  <c r="N374111" i="1"/>
  <c r="N373984" i="1"/>
  <c r="N373983" i="1"/>
  <c r="N373856" i="1"/>
  <c r="N373855" i="1"/>
  <c r="N373728" i="1"/>
  <c r="N373727" i="1"/>
  <c r="N373600" i="1"/>
  <c r="N373599" i="1"/>
  <c r="N373472" i="1"/>
  <c r="N373471" i="1"/>
  <c r="N373344" i="1"/>
  <c r="N373343" i="1"/>
  <c r="N373216" i="1"/>
  <c r="N373215" i="1"/>
  <c r="N373088" i="1"/>
  <c r="N373087" i="1"/>
  <c r="N372960" i="1"/>
  <c r="N372959" i="1"/>
  <c r="N372832" i="1"/>
  <c r="N372831" i="1"/>
  <c r="N372704" i="1"/>
  <c r="N372703" i="1"/>
  <c r="N372576" i="1"/>
  <c r="N372575" i="1"/>
  <c r="N372448" i="1"/>
  <c r="N372447" i="1"/>
  <c r="N372320" i="1"/>
  <c r="N372319" i="1"/>
  <c r="N372192" i="1"/>
  <c r="N372191" i="1"/>
  <c r="N372064" i="1"/>
  <c r="N372063" i="1"/>
  <c r="N371936" i="1"/>
  <c r="N371935" i="1"/>
  <c r="N371808" i="1"/>
  <c r="N371807" i="1"/>
  <c r="N371680" i="1"/>
  <c r="N371679" i="1"/>
  <c r="N371552" i="1"/>
  <c r="N371551" i="1"/>
  <c r="N371424" i="1"/>
  <c r="N371423" i="1"/>
  <c r="N371296" i="1"/>
  <c r="N371295" i="1"/>
  <c r="N371168" i="1"/>
  <c r="N371167" i="1"/>
  <c r="N371040" i="1"/>
  <c r="N371039" i="1"/>
  <c r="N370912" i="1"/>
  <c r="N370911" i="1"/>
  <c r="N370784" i="1"/>
  <c r="N370783" i="1"/>
  <c r="N370656" i="1"/>
  <c r="N370655" i="1"/>
  <c r="N370528" i="1"/>
  <c r="N370527" i="1"/>
  <c r="N370400" i="1"/>
  <c r="N370399" i="1"/>
  <c r="N370272" i="1"/>
  <c r="N370271" i="1"/>
  <c r="N370144" i="1"/>
  <c r="N370143" i="1"/>
  <c r="N370016" i="1"/>
  <c r="N370015" i="1"/>
  <c r="N369888" i="1"/>
  <c r="N369887" i="1"/>
  <c r="N369760" i="1"/>
  <c r="N369759" i="1"/>
  <c r="N369632" i="1"/>
  <c r="N369631" i="1"/>
  <c r="N369504" i="1"/>
  <c r="N369503" i="1"/>
  <c r="N369376" i="1"/>
  <c r="N369375" i="1"/>
  <c r="N369248" i="1"/>
  <c r="N369247" i="1"/>
  <c r="N369120" i="1"/>
  <c r="N369119" i="1"/>
  <c r="N368992" i="1"/>
  <c r="N368991" i="1"/>
  <c r="N368864" i="1"/>
  <c r="N368863" i="1"/>
  <c r="N368736" i="1"/>
  <c r="N368735" i="1"/>
  <c r="N368608" i="1"/>
  <c r="N368607" i="1"/>
  <c r="N368480" i="1"/>
  <c r="N368479" i="1"/>
  <c r="N368352" i="1"/>
  <c r="N368351" i="1"/>
  <c r="N368224" i="1"/>
  <c r="N368223" i="1"/>
  <c r="N368096" i="1"/>
  <c r="N368095" i="1"/>
  <c r="N367968" i="1"/>
  <c r="N367967" i="1"/>
  <c r="N367840" i="1"/>
  <c r="N367839" i="1"/>
  <c r="N367712" i="1"/>
  <c r="N367711" i="1"/>
  <c r="N367584" i="1"/>
  <c r="N367583" i="1"/>
  <c r="N367456" i="1"/>
  <c r="N367455" i="1"/>
  <c r="N367328" i="1"/>
  <c r="N367327" i="1"/>
  <c r="N367200" i="1"/>
  <c r="N367199" i="1"/>
  <c r="N367072" i="1"/>
  <c r="N367071" i="1"/>
  <c r="N366944" i="1"/>
  <c r="N366943" i="1"/>
  <c r="N366816" i="1"/>
  <c r="N366815" i="1"/>
  <c r="N366688" i="1"/>
  <c r="N366687" i="1"/>
  <c r="N366560" i="1"/>
  <c r="N366559" i="1"/>
  <c r="N366432" i="1"/>
  <c r="N366431" i="1"/>
  <c r="N366304" i="1"/>
  <c r="N366303" i="1"/>
  <c r="N366176" i="1"/>
  <c r="N366175" i="1"/>
  <c r="N366048" i="1"/>
  <c r="N366047" i="1"/>
  <c r="N365920" i="1"/>
  <c r="N365919" i="1"/>
  <c r="N365792" i="1"/>
  <c r="N365791" i="1"/>
  <c r="N365664" i="1"/>
  <c r="N365663" i="1"/>
  <c r="N365536" i="1"/>
  <c r="N365535" i="1"/>
  <c r="N365408" i="1"/>
  <c r="N365407" i="1"/>
  <c r="N365280" i="1"/>
  <c r="N365279" i="1"/>
  <c r="N365152" i="1"/>
  <c r="N365151" i="1"/>
  <c r="N365024" i="1"/>
  <c r="N365023" i="1"/>
  <c r="N364896" i="1"/>
  <c r="N364895" i="1"/>
  <c r="N364768" i="1"/>
  <c r="N364767" i="1"/>
  <c r="N364640" i="1"/>
  <c r="N364639" i="1"/>
  <c r="N364512" i="1"/>
  <c r="N364511" i="1"/>
  <c r="N364384" i="1"/>
  <c r="N364383" i="1"/>
  <c r="N364256" i="1"/>
  <c r="N364255" i="1"/>
  <c r="N364128" i="1"/>
  <c r="N364127" i="1"/>
  <c r="N364000" i="1"/>
  <c r="N363999" i="1"/>
  <c r="N363872" i="1"/>
  <c r="N363871" i="1"/>
  <c r="N363744" i="1"/>
  <c r="N363743" i="1"/>
  <c r="N363616" i="1"/>
  <c r="N363615" i="1"/>
  <c r="N363488" i="1"/>
  <c r="N363487" i="1"/>
  <c r="N363360" i="1"/>
  <c r="N363359" i="1"/>
  <c r="N363232" i="1"/>
  <c r="N363231" i="1"/>
  <c r="N363104" i="1"/>
  <c r="N363103" i="1"/>
  <c r="N362976" i="1"/>
  <c r="N362975" i="1"/>
  <c r="N362848" i="1"/>
  <c r="N362847" i="1"/>
  <c r="N362720" i="1"/>
  <c r="N362719" i="1"/>
  <c r="N362592" i="1"/>
  <c r="N362591" i="1"/>
  <c r="N362464" i="1"/>
  <c r="N362463" i="1"/>
  <c r="N362336" i="1"/>
  <c r="N362335" i="1"/>
  <c r="N362208" i="1"/>
  <c r="N362207" i="1"/>
  <c r="N362080" i="1"/>
  <c r="N362079" i="1"/>
  <c r="N361952" i="1"/>
  <c r="N361951" i="1"/>
  <c r="N361824" i="1"/>
  <c r="N361823" i="1"/>
  <c r="N361696" i="1"/>
  <c r="N361695" i="1"/>
  <c r="N361568" i="1"/>
  <c r="N361567" i="1"/>
  <c r="N361440" i="1"/>
  <c r="N361439" i="1"/>
  <c r="N361312" i="1"/>
  <c r="N361311" i="1"/>
  <c r="N361184" i="1"/>
  <c r="N361183" i="1"/>
  <c r="N361056" i="1"/>
  <c r="N361055" i="1"/>
  <c r="N360928" i="1"/>
  <c r="N360927" i="1"/>
  <c r="N360800" i="1"/>
  <c r="N360799" i="1"/>
  <c r="N360672" i="1"/>
  <c r="N360671" i="1"/>
  <c r="N360544" i="1"/>
  <c r="N360543" i="1"/>
  <c r="N360416" i="1"/>
  <c r="N360415" i="1"/>
  <c r="N360288" i="1"/>
  <c r="N360287" i="1"/>
  <c r="N360160" i="1"/>
  <c r="N360159" i="1"/>
  <c r="N360032" i="1"/>
  <c r="N360031" i="1"/>
  <c r="N359904" i="1"/>
  <c r="N359903" i="1"/>
  <c r="N359776" i="1"/>
  <c r="N359775" i="1"/>
  <c r="N359648" i="1"/>
  <c r="N359647" i="1"/>
  <c r="N359520" i="1"/>
  <c r="N359519" i="1"/>
  <c r="N359392" i="1"/>
  <c r="N359391" i="1"/>
  <c r="N359264" i="1"/>
  <c r="N359263" i="1"/>
  <c r="N359136" i="1"/>
  <c r="N359135" i="1"/>
  <c r="N359008" i="1"/>
  <c r="N359007" i="1"/>
  <c r="N358880" i="1"/>
  <c r="N358879" i="1"/>
  <c r="N358752" i="1"/>
  <c r="N358751" i="1"/>
  <c r="N358624" i="1"/>
  <c r="N358623" i="1"/>
  <c r="N358496" i="1"/>
  <c r="N358495" i="1"/>
  <c r="N358368" i="1"/>
  <c r="N358367" i="1"/>
  <c r="N358240" i="1"/>
  <c r="N358239" i="1"/>
  <c r="N358112" i="1"/>
  <c r="N358111" i="1"/>
  <c r="N357984" i="1"/>
  <c r="N357983" i="1"/>
  <c r="N357856" i="1"/>
  <c r="N357855" i="1"/>
  <c r="N357728" i="1"/>
  <c r="N357727" i="1"/>
  <c r="N357600" i="1"/>
  <c r="N357599" i="1"/>
  <c r="N357472" i="1"/>
  <c r="N357471" i="1"/>
  <c r="N357344" i="1"/>
  <c r="N357343" i="1"/>
  <c r="N357216" i="1"/>
  <c r="N357215" i="1"/>
  <c r="N357088" i="1"/>
  <c r="N357087" i="1"/>
  <c r="N356960" i="1"/>
  <c r="N356959" i="1"/>
  <c r="N356832" i="1"/>
  <c r="N356831" i="1"/>
  <c r="N356704" i="1"/>
  <c r="N356703" i="1"/>
  <c r="N356576" i="1"/>
  <c r="N356575" i="1"/>
  <c r="N356448" i="1"/>
  <c r="N356447" i="1"/>
  <c r="N356320" i="1"/>
  <c r="N356319" i="1"/>
  <c r="N356192" i="1"/>
  <c r="N356191" i="1"/>
  <c r="N356064" i="1"/>
  <c r="N356063" i="1"/>
  <c r="N355936" i="1"/>
  <c r="N355935" i="1"/>
  <c r="N355808" i="1"/>
  <c r="N355807" i="1"/>
  <c r="N355680" i="1"/>
  <c r="N355679" i="1"/>
  <c r="N355552" i="1"/>
  <c r="N355551" i="1"/>
  <c r="N355424" i="1"/>
  <c r="N355423" i="1"/>
  <c r="N355296" i="1"/>
  <c r="N355295" i="1"/>
  <c r="N355168" i="1"/>
  <c r="N355167" i="1"/>
  <c r="N355040" i="1"/>
  <c r="N355039" i="1"/>
  <c r="N354912" i="1"/>
  <c r="N354911" i="1"/>
  <c r="N354784" i="1"/>
  <c r="N354783" i="1"/>
  <c r="N354656" i="1"/>
  <c r="N354655" i="1"/>
  <c r="N354528" i="1"/>
  <c r="N354527" i="1"/>
  <c r="N354400" i="1"/>
  <c r="N354399" i="1"/>
  <c r="N354272" i="1"/>
  <c r="N354271" i="1"/>
  <c r="N354144" i="1"/>
  <c r="N354143" i="1"/>
  <c r="N354016" i="1"/>
  <c r="N354015" i="1"/>
  <c r="N353888" i="1"/>
  <c r="N353887" i="1"/>
  <c r="N353760" i="1"/>
  <c r="N353759" i="1"/>
  <c r="N353632" i="1"/>
  <c r="N353631" i="1"/>
  <c r="N353504" i="1"/>
  <c r="N353503" i="1"/>
  <c r="N353376" i="1"/>
  <c r="N353375" i="1"/>
  <c r="N353248" i="1"/>
  <c r="N353247" i="1"/>
  <c r="N353120" i="1"/>
  <c r="N353119" i="1"/>
  <c r="N352992" i="1"/>
  <c r="N352991" i="1"/>
  <c r="N352864" i="1"/>
  <c r="N352863" i="1"/>
  <c r="N352736" i="1"/>
  <c r="N352735" i="1"/>
  <c r="N352608" i="1"/>
  <c r="N352607" i="1"/>
  <c r="N352480" i="1"/>
  <c r="N352479" i="1"/>
  <c r="N352352" i="1"/>
  <c r="N352351" i="1"/>
  <c r="N352224" i="1"/>
  <c r="N352223" i="1"/>
  <c r="N352096" i="1"/>
  <c r="N352095" i="1"/>
  <c r="N351968" i="1"/>
  <c r="N351967" i="1"/>
  <c r="N351840" i="1"/>
  <c r="N351839" i="1"/>
  <c r="N351712" i="1"/>
  <c r="N351711" i="1"/>
  <c r="N351584" i="1"/>
  <c r="N351583" i="1"/>
  <c r="N351456" i="1"/>
  <c r="N351455" i="1"/>
  <c r="N351328" i="1"/>
  <c r="N351327" i="1"/>
  <c r="N351200" i="1"/>
  <c r="N351199" i="1"/>
  <c r="N351072" i="1"/>
  <c r="N351071" i="1"/>
  <c r="N350944" i="1"/>
  <c r="N350943" i="1"/>
  <c r="N350816" i="1"/>
  <c r="N350815" i="1"/>
  <c r="N350688" i="1"/>
  <c r="N350687" i="1"/>
  <c r="N350560" i="1"/>
  <c r="N350559" i="1"/>
  <c r="N350432" i="1"/>
  <c r="N350431" i="1"/>
  <c r="N350304" i="1"/>
  <c r="N350303" i="1"/>
  <c r="N350176" i="1"/>
  <c r="N350175" i="1"/>
  <c r="N350048" i="1"/>
  <c r="N350047" i="1"/>
  <c r="N349920" i="1"/>
  <c r="N349919" i="1"/>
  <c r="N349792" i="1"/>
  <c r="N349791" i="1"/>
  <c r="N349664" i="1"/>
  <c r="N349663" i="1"/>
  <c r="N349536" i="1"/>
  <c r="N349535" i="1"/>
  <c r="N349408" i="1"/>
  <c r="N349407" i="1"/>
  <c r="N349280" i="1"/>
  <c r="N349279" i="1"/>
  <c r="N349152" i="1"/>
  <c r="N349151" i="1"/>
  <c r="N349024" i="1"/>
  <c r="N349023" i="1"/>
  <c r="N348896" i="1"/>
  <c r="N348895" i="1"/>
  <c r="N348768" i="1"/>
  <c r="N348767" i="1"/>
  <c r="N348640" i="1"/>
  <c r="N348639" i="1"/>
  <c r="N348512" i="1"/>
  <c r="N348511" i="1"/>
  <c r="N348384" i="1"/>
  <c r="N348383" i="1"/>
  <c r="N348256" i="1"/>
  <c r="N348255" i="1"/>
  <c r="N348128" i="1"/>
  <c r="N348127" i="1"/>
  <c r="N348000" i="1"/>
  <c r="N347999" i="1"/>
  <c r="N347872" i="1"/>
  <c r="N347871" i="1"/>
  <c r="N347744" i="1"/>
  <c r="N347743" i="1"/>
  <c r="N347616" i="1"/>
  <c r="N347615" i="1"/>
  <c r="N347488" i="1"/>
  <c r="N347487" i="1"/>
  <c r="N347360" i="1"/>
  <c r="N347359" i="1"/>
  <c r="N347232" i="1"/>
  <c r="N347231" i="1"/>
  <c r="N347104" i="1"/>
  <c r="N347103" i="1"/>
  <c r="N346976" i="1"/>
  <c r="N346975" i="1"/>
  <c r="N346848" i="1"/>
  <c r="N346847" i="1"/>
  <c r="N346720" i="1"/>
  <c r="N346719" i="1"/>
  <c r="N346592" i="1"/>
  <c r="N346591" i="1"/>
  <c r="N346464" i="1"/>
  <c r="N346463" i="1"/>
  <c r="N346336" i="1"/>
  <c r="N346335" i="1"/>
  <c r="N346208" i="1"/>
  <c r="N346207" i="1"/>
  <c r="N346080" i="1"/>
  <c r="N346079" i="1"/>
  <c r="N345952" i="1"/>
  <c r="N345951" i="1"/>
  <c r="N345824" i="1"/>
  <c r="N345823" i="1"/>
  <c r="N345696" i="1"/>
  <c r="N345695" i="1"/>
  <c r="N345568" i="1"/>
  <c r="N345567" i="1"/>
  <c r="N345440" i="1"/>
  <c r="N345439" i="1"/>
  <c r="N345312" i="1"/>
  <c r="N345311" i="1"/>
  <c r="N345184" i="1"/>
  <c r="N345183" i="1"/>
  <c r="N345056" i="1"/>
  <c r="N345055" i="1"/>
  <c r="N344928" i="1"/>
  <c r="N344927" i="1"/>
  <c r="N344800" i="1"/>
  <c r="N344799" i="1"/>
  <c r="N344672" i="1"/>
  <c r="N344671" i="1"/>
  <c r="N344544" i="1"/>
  <c r="N344543" i="1"/>
  <c r="N344416" i="1"/>
  <c r="N344415" i="1"/>
  <c r="N344288" i="1"/>
  <c r="N344287" i="1"/>
  <c r="N344160" i="1"/>
  <c r="N344159" i="1"/>
  <c r="N344032" i="1"/>
  <c r="N344031" i="1"/>
  <c r="N343904" i="1"/>
  <c r="N343903" i="1"/>
  <c r="N343776" i="1"/>
  <c r="N343775" i="1"/>
  <c r="N343648" i="1"/>
  <c r="N343647" i="1"/>
  <c r="N343520" i="1"/>
  <c r="N343519" i="1"/>
  <c r="N343392" i="1"/>
  <c r="N343391" i="1"/>
  <c r="N343264" i="1"/>
  <c r="N343263" i="1"/>
  <c r="N343136" i="1"/>
  <c r="N343135" i="1"/>
  <c r="N343008" i="1"/>
  <c r="N343007" i="1"/>
  <c r="N342880" i="1"/>
  <c r="N342879" i="1"/>
  <c r="N342752" i="1"/>
  <c r="N342751" i="1"/>
  <c r="N342624" i="1"/>
  <c r="N342623" i="1"/>
  <c r="N342496" i="1"/>
  <c r="N342495" i="1"/>
  <c r="N342368" i="1"/>
  <c r="N342367" i="1"/>
  <c r="N342240" i="1"/>
  <c r="N342239" i="1"/>
  <c r="N342112" i="1"/>
  <c r="N342111" i="1"/>
  <c r="N341984" i="1"/>
  <c r="N341983" i="1"/>
  <c r="N341856" i="1"/>
  <c r="N341855" i="1"/>
  <c r="N341728" i="1"/>
  <c r="N341727" i="1"/>
  <c r="N341600" i="1"/>
  <c r="N341599" i="1"/>
  <c r="N341472" i="1"/>
  <c r="N341471" i="1"/>
  <c r="N341344" i="1"/>
  <c r="N341343" i="1"/>
  <c r="N341216" i="1"/>
  <c r="N341215" i="1"/>
  <c r="N341088" i="1"/>
  <c r="N341087" i="1"/>
  <c r="N340960" i="1"/>
  <c r="N340959" i="1"/>
  <c r="N340832" i="1"/>
  <c r="N340831" i="1"/>
  <c r="N340704" i="1"/>
  <c r="N340703" i="1"/>
  <c r="N340576" i="1"/>
  <c r="N340575" i="1"/>
  <c r="N340448" i="1"/>
  <c r="N340447" i="1"/>
  <c r="N340320" i="1"/>
  <c r="N340319" i="1"/>
  <c r="N340192" i="1"/>
  <c r="N340191" i="1"/>
  <c r="N340064" i="1"/>
  <c r="N340063" i="1"/>
  <c r="N339936" i="1"/>
  <c r="N339935" i="1"/>
  <c r="N339808" i="1"/>
  <c r="N339807" i="1"/>
  <c r="N339680" i="1"/>
  <c r="N339679" i="1"/>
  <c r="N339552" i="1"/>
  <c r="N339551" i="1"/>
  <c r="N339424" i="1"/>
  <c r="N339423" i="1"/>
  <c r="N339296" i="1"/>
  <c r="N339295" i="1"/>
  <c r="N339168" i="1"/>
  <c r="N339167" i="1"/>
  <c r="N339040" i="1"/>
  <c r="N339039" i="1"/>
  <c r="N338912" i="1"/>
  <c r="N338911" i="1"/>
  <c r="N338784" i="1"/>
  <c r="N338783" i="1"/>
  <c r="N338656" i="1"/>
  <c r="N338655" i="1"/>
  <c r="N338528" i="1"/>
  <c r="N338527" i="1"/>
  <c r="N338400" i="1"/>
  <c r="N338399" i="1"/>
  <c r="N338272" i="1"/>
  <c r="N338271" i="1"/>
  <c r="N338144" i="1"/>
  <c r="N338143" i="1"/>
  <c r="N338016" i="1"/>
  <c r="N338015" i="1"/>
  <c r="N337888" i="1"/>
  <c r="N337887" i="1"/>
  <c r="N337760" i="1"/>
  <c r="N337759" i="1"/>
  <c r="N337632" i="1"/>
  <c r="N337631" i="1"/>
  <c r="N337504" i="1"/>
  <c r="N337503" i="1"/>
  <c r="N337376" i="1"/>
  <c r="N337375" i="1"/>
  <c r="N337248" i="1"/>
  <c r="N337247" i="1"/>
  <c r="N337120" i="1"/>
  <c r="N337119" i="1"/>
  <c r="N336992" i="1"/>
  <c r="N336991" i="1"/>
  <c r="N336864" i="1"/>
  <c r="N336863" i="1"/>
  <c r="N336736" i="1"/>
  <c r="N336735" i="1"/>
  <c r="N336608" i="1"/>
  <c r="N336607" i="1"/>
  <c r="N336480" i="1"/>
  <c r="N336479" i="1"/>
  <c r="N336352" i="1"/>
  <c r="N336351" i="1"/>
  <c r="N336224" i="1"/>
  <c r="N336223" i="1"/>
  <c r="N336096" i="1"/>
  <c r="N336095" i="1"/>
  <c r="N335968" i="1"/>
  <c r="N335967" i="1"/>
  <c r="N335840" i="1"/>
  <c r="N335839" i="1"/>
  <c r="N335712" i="1"/>
  <c r="N335711" i="1"/>
  <c r="N335584" i="1"/>
  <c r="N335583" i="1"/>
  <c r="N335456" i="1"/>
  <c r="N335455" i="1"/>
  <c r="N335328" i="1"/>
  <c r="N335327" i="1"/>
  <c r="N335200" i="1"/>
  <c r="N335199" i="1"/>
  <c r="N335072" i="1"/>
  <c r="N335071" i="1"/>
  <c r="N334944" i="1"/>
  <c r="N334943" i="1"/>
  <c r="N334816" i="1"/>
  <c r="N334815" i="1"/>
  <c r="N334688" i="1"/>
  <c r="N334687" i="1"/>
  <c r="N334560" i="1"/>
  <c r="N334559" i="1"/>
  <c r="N334432" i="1"/>
  <c r="N334431" i="1"/>
  <c r="N334304" i="1"/>
  <c r="N334303" i="1"/>
  <c r="N334176" i="1"/>
  <c r="N334175" i="1"/>
  <c r="N334048" i="1"/>
  <c r="N334047" i="1"/>
  <c r="N333920" i="1"/>
  <c r="N333919" i="1"/>
  <c r="N333792" i="1"/>
  <c r="N333791" i="1"/>
  <c r="N333664" i="1"/>
  <c r="N333663" i="1"/>
  <c r="N333536" i="1"/>
  <c r="N333535" i="1"/>
  <c r="N333408" i="1"/>
  <c r="N333407" i="1"/>
  <c r="N333280" i="1"/>
  <c r="N333279" i="1"/>
  <c r="N333152" i="1"/>
  <c r="N333151" i="1"/>
  <c r="N333024" i="1"/>
  <c r="N333023" i="1"/>
  <c r="N332896" i="1"/>
  <c r="N332895" i="1"/>
  <c r="N332768" i="1"/>
  <c r="N332767" i="1"/>
  <c r="N332640" i="1"/>
  <c r="N332639" i="1"/>
  <c r="N332512" i="1"/>
  <c r="N332511" i="1"/>
  <c r="N332384" i="1"/>
  <c r="N332383" i="1"/>
  <c r="N332256" i="1"/>
  <c r="N332255" i="1"/>
  <c r="N332128" i="1"/>
  <c r="N332127" i="1"/>
  <c r="N332000" i="1"/>
  <c r="N331999" i="1"/>
  <c r="N331872" i="1"/>
  <c r="N331871" i="1"/>
  <c r="N331744" i="1"/>
  <c r="N331743" i="1"/>
  <c r="N331616" i="1"/>
  <c r="N331615" i="1"/>
  <c r="N331488" i="1"/>
  <c r="N331487" i="1"/>
  <c r="N331360" i="1"/>
  <c r="N331359" i="1"/>
  <c r="N331232" i="1"/>
  <c r="N331231" i="1"/>
  <c r="N331104" i="1"/>
  <c r="N331103" i="1"/>
  <c r="N330976" i="1"/>
  <c r="N330975" i="1"/>
  <c r="N330848" i="1"/>
  <c r="N330847" i="1"/>
  <c r="N330720" i="1"/>
  <c r="N330719" i="1"/>
  <c r="N330592" i="1"/>
  <c r="N330591" i="1"/>
  <c r="N330464" i="1"/>
  <c r="N330463" i="1"/>
  <c r="N330336" i="1"/>
  <c r="N330335" i="1"/>
  <c r="N330208" i="1"/>
  <c r="N330207" i="1"/>
  <c r="N330080" i="1"/>
  <c r="N330079" i="1"/>
  <c r="N329952" i="1"/>
  <c r="N329951" i="1"/>
  <c r="N329824" i="1"/>
  <c r="N329823" i="1"/>
  <c r="N329696" i="1"/>
  <c r="N329695" i="1"/>
  <c r="N329568" i="1"/>
  <c r="N329567" i="1"/>
  <c r="N329440" i="1"/>
  <c r="N329439" i="1"/>
  <c r="N329312" i="1"/>
  <c r="N329311" i="1"/>
  <c r="N329184" i="1"/>
  <c r="N329183" i="1"/>
  <c r="N329056" i="1"/>
  <c r="N329055" i="1"/>
  <c r="N328928" i="1"/>
  <c r="N328927" i="1"/>
  <c r="N328800" i="1"/>
  <c r="N328799" i="1"/>
  <c r="N328672" i="1"/>
  <c r="N328671" i="1"/>
  <c r="N328544" i="1"/>
  <c r="N328543" i="1"/>
  <c r="N328416" i="1"/>
  <c r="N328415" i="1"/>
  <c r="N328288" i="1"/>
  <c r="N328287" i="1"/>
  <c r="N328160" i="1"/>
  <c r="N328159" i="1"/>
  <c r="N328032" i="1"/>
  <c r="N328031" i="1"/>
  <c r="N327904" i="1"/>
  <c r="N327903" i="1"/>
  <c r="N327776" i="1"/>
  <c r="N327775" i="1"/>
  <c r="N327648" i="1"/>
  <c r="N327647" i="1"/>
  <c r="N327520" i="1"/>
  <c r="N327519" i="1"/>
  <c r="N327392" i="1"/>
  <c r="N327391" i="1"/>
  <c r="N327264" i="1"/>
  <c r="N327263" i="1"/>
  <c r="N327136" i="1"/>
  <c r="N327135" i="1"/>
  <c r="N327008" i="1"/>
  <c r="N327007" i="1"/>
  <c r="N326880" i="1"/>
  <c r="N326879" i="1"/>
  <c r="N326752" i="1"/>
  <c r="N326751" i="1"/>
  <c r="N326624" i="1"/>
  <c r="N326623" i="1"/>
  <c r="N326496" i="1"/>
  <c r="N326495" i="1"/>
  <c r="N326368" i="1"/>
  <c r="N326367" i="1"/>
  <c r="N326240" i="1"/>
  <c r="N326239" i="1"/>
  <c r="N326112" i="1"/>
  <c r="N326111" i="1"/>
  <c r="N325984" i="1"/>
  <c r="N325983" i="1"/>
  <c r="N325856" i="1"/>
  <c r="N325855" i="1"/>
  <c r="N325728" i="1"/>
  <c r="N325727" i="1"/>
  <c r="N325600" i="1"/>
  <c r="N325599" i="1"/>
  <c r="N325472" i="1"/>
  <c r="N325471" i="1"/>
  <c r="N325344" i="1"/>
  <c r="N325343" i="1"/>
  <c r="N325216" i="1"/>
  <c r="N325215" i="1"/>
  <c r="N325088" i="1"/>
  <c r="N325087" i="1"/>
  <c r="N324960" i="1"/>
  <c r="N324959" i="1"/>
  <c r="N324832" i="1"/>
  <c r="N324831" i="1"/>
  <c r="N324704" i="1"/>
  <c r="N324703" i="1"/>
  <c r="N324576" i="1"/>
  <c r="N324575" i="1"/>
  <c r="N324448" i="1"/>
  <c r="N324447" i="1"/>
  <c r="N324320" i="1"/>
  <c r="N324319" i="1"/>
  <c r="N324192" i="1"/>
  <c r="N324191" i="1"/>
  <c r="N324064" i="1"/>
  <c r="N324063" i="1"/>
  <c r="N323936" i="1"/>
  <c r="N323935" i="1"/>
  <c r="N323808" i="1"/>
  <c r="N323807" i="1"/>
  <c r="N323680" i="1"/>
  <c r="N323679" i="1"/>
  <c r="N323552" i="1"/>
  <c r="N323551" i="1"/>
  <c r="N323424" i="1"/>
  <c r="N323423" i="1"/>
  <c r="N323296" i="1"/>
  <c r="N323295" i="1"/>
  <c r="N323168" i="1"/>
  <c r="N323167" i="1"/>
  <c r="N323040" i="1"/>
  <c r="N323039" i="1"/>
  <c r="N322912" i="1"/>
  <c r="N322911" i="1"/>
  <c r="N322784" i="1"/>
  <c r="N322783" i="1"/>
  <c r="N322656" i="1"/>
  <c r="N322655" i="1"/>
  <c r="N322528" i="1"/>
  <c r="N322527" i="1"/>
  <c r="N322400" i="1"/>
  <c r="N322399" i="1"/>
  <c r="N322272" i="1"/>
  <c r="N322271" i="1"/>
  <c r="N322144" i="1"/>
  <c r="N322143" i="1"/>
  <c r="N322016" i="1"/>
  <c r="N322015" i="1"/>
  <c r="N321888" i="1"/>
  <c r="N321887" i="1"/>
  <c r="N321760" i="1"/>
  <c r="N321759" i="1"/>
  <c r="N321632" i="1"/>
  <c r="N321631" i="1"/>
  <c r="N321504" i="1"/>
  <c r="N321503" i="1"/>
  <c r="N321376" i="1"/>
  <c r="N321375" i="1"/>
  <c r="N321248" i="1"/>
  <c r="N321247" i="1"/>
  <c r="N321120" i="1"/>
  <c r="N321119" i="1"/>
  <c r="N320992" i="1"/>
  <c r="N320991" i="1"/>
  <c r="N320864" i="1"/>
  <c r="N320863" i="1"/>
  <c r="N320736" i="1"/>
  <c r="N320735" i="1"/>
  <c r="N320608" i="1"/>
  <c r="N320607" i="1"/>
  <c r="N320480" i="1"/>
  <c r="N320479" i="1"/>
  <c r="N320352" i="1"/>
  <c r="N320351" i="1"/>
  <c r="N320224" i="1"/>
  <c r="N320223" i="1"/>
  <c r="N320096" i="1"/>
  <c r="N320095" i="1"/>
  <c r="N319968" i="1"/>
  <c r="N319967" i="1"/>
  <c r="N319840" i="1"/>
  <c r="N319839" i="1"/>
  <c r="N319712" i="1"/>
  <c r="N319711" i="1"/>
  <c r="N319584" i="1"/>
  <c r="N319583" i="1"/>
  <c r="N319456" i="1"/>
  <c r="N319455" i="1"/>
  <c r="N319328" i="1"/>
  <c r="N319327" i="1"/>
  <c r="N319200" i="1"/>
  <c r="N319199" i="1"/>
  <c r="N319072" i="1"/>
  <c r="N319071" i="1"/>
  <c r="N318944" i="1"/>
  <c r="N318943" i="1"/>
  <c r="N318816" i="1"/>
  <c r="N318815" i="1"/>
  <c r="N318688" i="1"/>
  <c r="N318687" i="1"/>
  <c r="N318560" i="1"/>
  <c r="N318559" i="1"/>
  <c r="N318432" i="1"/>
  <c r="N318431" i="1"/>
  <c r="N318304" i="1"/>
  <c r="N318303" i="1"/>
  <c r="N318176" i="1"/>
  <c r="N318175" i="1"/>
  <c r="N318048" i="1"/>
  <c r="N318047" i="1"/>
  <c r="N317920" i="1"/>
  <c r="N317919" i="1"/>
  <c r="N317792" i="1"/>
  <c r="N317791" i="1"/>
  <c r="N317664" i="1"/>
  <c r="N317663" i="1"/>
  <c r="N317536" i="1"/>
  <c r="N317535" i="1"/>
  <c r="N317408" i="1"/>
  <c r="N317407" i="1"/>
  <c r="N317280" i="1"/>
  <c r="N317279" i="1"/>
  <c r="N317152" i="1"/>
  <c r="N317151" i="1"/>
  <c r="N317024" i="1"/>
  <c r="N317023" i="1"/>
  <c r="N316896" i="1"/>
  <c r="N316895" i="1"/>
  <c r="N316768" i="1"/>
  <c r="N316767" i="1"/>
  <c r="N316640" i="1"/>
  <c r="N316639" i="1"/>
  <c r="N316512" i="1"/>
  <c r="N316511" i="1"/>
  <c r="N316384" i="1"/>
  <c r="N316383" i="1"/>
  <c r="N316256" i="1"/>
  <c r="N316255" i="1"/>
  <c r="N316128" i="1"/>
  <c r="N316127" i="1"/>
  <c r="N316000" i="1"/>
  <c r="N315999" i="1"/>
  <c r="N315872" i="1"/>
  <c r="N315871" i="1"/>
  <c r="N315744" i="1"/>
  <c r="N315743" i="1"/>
  <c r="N315616" i="1"/>
  <c r="N315615" i="1"/>
  <c r="N315488" i="1"/>
  <c r="N315487" i="1"/>
  <c r="N315360" i="1"/>
  <c r="N315359" i="1"/>
  <c r="N315232" i="1"/>
  <c r="N315231" i="1"/>
  <c r="N315104" i="1"/>
  <c r="N315103" i="1"/>
  <c r="N314976" i="1"/>
  <c r="N314975" i="1"/>
  <c r="N314848" i="1"/>
  <c r="N314847" i="1"/>
  <c r="N314720" i="1"/>
  <c r="N314719" i="1"/>
  <c r="N314592" i="1"/>
  <c r="N314591" i="1"/>
  <c r="N314464" i="1"/>
  <c r="N314463" i="1"/>
  <c r="N314336" i="1"/>
  <c r="N314335" i="1"/>
  <c r="N314208" i="1"/>
  <c r="N314207" i="1"/>
  <c r="N314080" i="1"/>
  <c r="N314079" i="1"/>
  <c r="N313952" i="1"/>
  <c r="N313951" i="1"/>
  <c r="N313824" i="1"/>
  <c r="N313823" i="1"/>
  <c r="N313696" i="1"/>
  <c r="N313695" i="1"/>
  <c r="N313568" i="1"/>
  <c r="N313567" i="1"/>
  <c r="N313440" i="1"/>
  <c r="N313439" i="1"/>
  <c r="N313312" i="1"/>
  <c r="N313311" i="1"/>
  <c r="N313184" i="1"/>
  <c r="N313183" i="1"/>
  <c r="N313056" i="1"/>
  <c r="N313055" i="1"/>
  <c r="N312928" i="1"/>
  <c r="N312927" i="1"/>
  <c r="N312800" i="1"/>
  <c r="N312799" i="1"/>
  <c r="N312672" i="1"/>
  <c r="N312671" i="1"/>
  <c r="N312544" i="1"/>
  <c r="N312543" i="1"/>
  <c r="N312416" i="1"/>
  <c r="N312415" i="1"/>
  <c r="N312288" i="1"/>
  <c r="N312287" i="1"/>
  <c r="N312160" i="1"/>
  <c r="N312159" i="1"/>
  <c r="N312032" i="1"/>
  <c r="N312031" i="1"/>
  <c r="N311904" i="1"/>
  <c r="N311903" i="1"/>
  <c r="N311776" i="1"/>
  <c r="N311775" i="1"/>
  <c r="N311648" i="1"/>
  <c r="N311647" i="1"/>
  <c r="N311520" i="1"/>
  <c r="N311519" i="1"/>
  <c r="N311392" i="1"/>
  <c r="N311391" i="1"/>
  <c r="N311264" i="1"/>
  <c r="N311263" i="1"/>
  <c r="N311136" i="1"/>
  <c r="N311135" i="1"/>
  <c r="N311008" i="1"/>
  <c r="N311007" i="1"/>
  <c r="N310880" i="1"/>
  <c r="N310879" i="1"/>
  <c r="N310752" i="1"/>
  <c r="N310751" i="1"/>
  <c r="N310624" i="1"/>
  <c r="N310623" i="1"/>
  <c r="N310496" i="1"/>
  <c r="N310495" i="1"/>
  <c r="N310368" i="1"/>
  <c r="N310367" i="1"/>
  <c r="N310240" i="1"/>
  <c r="N310239" i="1"/>
  <c r="N310112" i="1"/>
  <c r="N310111" i="1"/>
  <c r="N309984" i="1"/>
  <c r="N309983" i="1"/>
  <c r="N309856" i="1"/>
  <c r="N309855" i="1"/>
  <c r="N309728" i="1"/>
  <c r="N309727" i="1"/>
  <c r="N309600" i="1"/>
  <c r="N309599" i="1"/>
  <c r="N309472" i="1"/>
  <c r="N309471" i="1"/>
  <c r="N309344" i="1"/>
  <c r="N309343" i="1"/>
  <c r="N309216" i="1"/>
  <c r="N309215" i="1"/>
  <c r="N309088" i="1"/>
  <c r="N309087" i="1"/>
  <c r="N308960" i="1"/>
  <c r="N308959" i="1"/>
  <c r="N308832" i="1"/>
  <c r="N308831" i="1"/>
  <c r="N308704" i="1"/>
  <c r="N308703" i="1"/>
  <c r="N308576" i="1"/>
  <c r="N308575" i="1"/>
  <c r="N308448" i="1"/>
  <c r="N308447" i="1"/>
  <c r="N308320" i="1"/>
  <c r="N308319" i="1"/>
  <c r="N308192" i="1"/>
  <c r="N308191" i="1"/>
  <c r="N308064" i="1"/>
  <c r="N308063" i="1"/>
  <c r="N307936" i="1"/>
  <c r="N307935" i="1"/>
  <c r="N307808" i="1"/>
  <c r="N307807" i="1"/>
  <c r="N307680" i="1"/>
  <c r="N307679" i="1"/>
  <c r="N307552" i="1"/>
  <c r="N307551" i="1"/>
  <c r="N307424" i="1"/>
  <c r="N307423" i="1"/>
  <c r="N307296" i="1"/>
  <c r="N307295" i="1"/>
  <c r="N307168" i="1"/>
  <c r="N307167" i="1"/>
  <c r="N307040" i="1"/>
  <c r="N307039" i="1"/>
  <c r="N306912" i="1"/>
  <c r="N306911" i="1"/>
  <c r="N306784" i="1"/>
  <c r="N306783" i="1"/>
  <c r="N306656" i="1"/>
  <c r="N306655" i="1"/>
  <c r="N306528" i="1"/>
  <c r="N306527" i="1"/>
  <c r="N306400" i="1"/>
  <c r="N306399" i="1"/>
  <c r="N306272" i="1"/>
  <c r="N306271" i="1"/>
  <c r="N306144" i="1"/>
  <c r="N306143" i="1"/>
  <c r="N306016" i="1"/>
  <c r="N306015" i="1"/>
  <c r="N305888" i="1"/>
  <c r="N305887" i="1"/>
  <c r="N305760" i="1"/>
  <c r="N305759" i="1"/>
  <c r="N305632" i="1"/>
  <c r="N305631" i="1"/>
  <c r="N305504" i="1"/>
  <c r="N305503" i="1"/>
  <c r="N305376" i="1"/>
  <c r="N305375" i="1"/>
  <c r="N305248" i="1"/>
  <c r="N305247" i="1"/>
  <c r="N305120" i="1"/>
  <c r="N305119" i="1"/>
  <c r="N304992" i="1"/>
  <c r="N304991" i="1"/>
  <c r="N304864" i="1"/>
  <c r="N304863" i="1"/>
  <c r="N304736" i="1"/>
  <c r="N304735" i="1"/>
  <c r="N304608" i="1"/>
  <c r="N304607" i="1"/>
  <c r="N304480" i="1"/>
  <c r="N304479" i="1"/>
  <c r="N304352" i="1"/>
  <c r="N304351" i="1"/>
  <c r="N304224" i="1"/>
  <c r="N304223" i="1"/>
  <c r="N304096" i="1"/>
  <c r="N304095" i="1"/>
  <c r="N303968" i="1"/>
  <c r="N303967" i="1"/>
  <c r="N303840" i="1"/>
  <c r="N303839" i="1"/>
  <c r="N303712" i="1"/>
  <c r="N303711" i="1"/>
  <c r="N303584" i="1"/>
  <c r="N303583" i="1"/>
  <c r="N303456" i="1"/>
  <c r="N303455" i="1"/>
  <c r="N303328" i="1"/>
  <c r="N303327" i="1"/>
  <c r="N303200" i="1"/>
  <c r="N303199" i="1"/>
  <c r="N303072" i="1"/>
  <c r="N303071" i="1"/>
  <c r="N302944" i="1"/>
  <c r="N302943" i="1"/>
  <c r="N302816" i="1"/>
  <c r="N302815" i="1"/>
  <c r="N302688" i="1"/>
  <c r="N302687" i="1"/>
  <c r="N302560" i="1"/>
  <c r="N302559" i="1"/>
  <c r="N302432" i="1"/>
  <c r="N302431" i="1"/>
  <c r="N302304" i="1"/>
  <c r="N302303" i="1"/>
  <c r="N302176" i="1"/>
  <c r="N302175" i="1"/>
  <c r="N302048" i="1"/>
  <c r="N302047" i="1"/>
  <c r="N301920" i="1"/>
  <c r="N301919" i="1"/>
  <c r="N301792" i="1"/>
  <c r="N301791" i="1"/>
  <c r="N301664" i="1"/>
  <c r="N301663" i="1"/>
  <c r="N301536" i="1"/>
  <c r="N301535" i="1"/>
  <c r="N301408" i="1"/>
  <c r="N301407" i="1"/>
  <c r="N301280" i="1"/>
  <c r="N301279" i="1"/>
  <c r="N301152" i="1"/>
  <c r="N301151" i="1"/>
  <c r="N301024" i="1"/>
  <c r="N301023" i="1"/>
  <c r="N300896" i="1"/>
  <c r="N300895" i="1"/>
  <c r="N300768" i="1"/>
  <c r="N300767" i="1"/>
  <c r="N300640" i="1"/>
  <c r="N300639" i="1"/>
  <c r="N300512" i="1"/>
  <c r="N300511" i="1"/>
  <c r="N300384" i="1"/>
  <c r="N300383" i="1"/>
  <c r="N300256" i="1"/>
  <c r="N300255" i="1"/>
  <c r="N300128" i="1"/>
  <c r="N300127" i="1"/>
  <c r="N300000" i="1"/>
  <c r="N299999" i="1"/>
  <c r="N299872" i="1"/>
  <c r="N299871" i="1"/>
  <c r="N299744" i="1"/>
  <c r="N299743" i="1"/>
  <c r="N299616" i="1"/>
  <c r="N299615" i="1"/>
  <c r="N299488" i="1"/>
  <c r="N299487" i="1"/>
  <c r="N299360" i="1"/>
  <c r="N299359" i="1"/>
  <c r="N299232" i="1"/>
  <c r="N299231" i="1"/>
  <c r="N299104" i="1"/>
  <c r="N299103" i="1"/>
  <c r="N298976" i="1"/>
  <c r="N298975" i="1"/>
  <c r="N298848" i="1"/>
  <c r="N298847" i="1"/>
  <c r="N298720" i="1"/>
  <c r="N298719" i="1"/>
  <c r="N298592" i="1"/>
  <c r="N298591" i="1"/>
  <c r="N298464" i="1"/>
  <c r="N298463" i="1"/>
  <c r="N298336" i="1"/>
  <c r="N298335" i="1"/>
  <c r="N298208" i="1"/>
  <c r="N298207" i="1"/>
  <c r="N298080" i="1"/>
  <c r="N298079" i="1"/>
  <c r="N297952" i="1"/>
  <c r="N297951" i="1"/>
  <c r="N297824" i="1"/>
  <c r="N297823" i="1"/>
  <c r="N297696" i="1"/>
  <c r="N297695" i="1"/>
  <c r="N297568" i="1"/>
  <c r="N297567" i="1"/>
  <c r="N297440" i="1"/>
  <c r="N297439" i="1"/>
  <c r="N297312" i="1"/>
  <c r="N297311" i="1"/>
  <c r="N297184" i="1"/>
  <c r="N297183" i="1"/>
  <c r="N297056" i="1"/>
  <c r="N297055" i="1"/>
  <c r="N296928" i="1"/>
  <c r="N296927" i="1"/>
  <c r="N296800" i="1"/>
  <c r="N296799" i="1"/>
  <c r="N296672" i="1"/>
  <c r="N296671" i="1"/>
  <c r="N296544" i="1"/>
  <c r="N296543" i="1"/>
  <c r="N296416" i="1"/>
  <c r="N296415" i="1"/>
  <c r="N296288" i="1"/>
  <c r="N296287" i="1"/>
  <c r="N296160" i="1"/>
  <c r="N296159" i="1"/>
  <c r="N296032" i="1"/>
  <c r="N296031" i="1"/>
  <c r="N295904" i="1"/>
  <c r="N295903" i="1"/>
  <c r="N295776" i="1"/>
  <c r="N295775" i="1"/>
  <c r="N295648" i="1"/>
  <c r="N295647" i="1"/>
  <c r="N295520" i="1"/>
  <c r="N295519" i="1"/>
  <c r="N295392" i="1"/>
  <c r="N295391" i="1"/>
  <c r="N295264" i="1"/>
  <c r="N295263" i="1"/>
  <c r="N295136" i="1"/>
  <c r="N295135" i="1"/>
  <c r="N295008" i="1"/>
  <c r="N295007" i="1"/>
  <c r="N294880" i="1"/>
  <c r="N294879" i="1"/>
  <c r="N294752" i="1"/>
  <c r="N294751" i="1"/>
  <c r="N294624" i="1"/>
  <c r="N294623" i="1"/>
  <c r="N294496" i="1"/>
  <c r="N294495" i="1"/>
  <c r="N294368" i="1"/>
  <c r="N294367" i="1"/>
  <c r="N294240" i="1"/>
  <c r="N294239" i="1"/>
  <c r="N294112" i="1"/>
  <c r="N294111" i="1"/>
  <c r="N293984" i="1"/>
  <c r="N293983" i="1"/>
  <c r="N293856" i="1"/>
  <c r="N293855" i="1"/>
  <c r="N293728" i="1"/>
  <c r="N293727" i="1"/>
  <c r="N293600" i="1"/>
  <c r="N293599" i="1"/>
  <c r="N293472" i="1"/>
  <c r="N293471" i="1"/>
  <c r="N293344" i="1"/>
  <c r="N293343" i="1"/>
  <c r="N293216" i="1"/>
  <c r="N293215" i="1"/>
  <c r="N293088" i="1"/>
  <c r="N293087" i="1"/>
  <c r="N292960" i="1"/>
  <c r="N292959" i="1"/>
  <c r="N292832" i="1"/>
  <c r="N292831" i="1"/>
  <c r="N292704" i="1"/>
  <c r="N292703" i="1"/>
  <c r="N292576" i="1"/>
  <c r="N292575" i="1"/>
  <c r="N292448" i="1"/>
  <c r="N292447" i="1"/>
  <c r="N292320" i="1"/>
  <c r="N292319" i="1"/>
  <c r="N292192" i="1"/>
  <c r="N292191" i="1"/>
  <c r="N292064" i="1"/>
  <c r="N292063" i="1"/>
  <c r="N291936" i="1"/>
  <c r="N291935" i="1"/>
  <c r="N291808" i="1"/>
  <c r="N291807" i="1"/>
  <c r="N291680" i="1"/>
  <c r="N291679" i="1"/>
  <c r="N291552" i="1"/>
  <c r="N291551" i="1"/>
  <c r="N291424" i="1"/>
  <c r="N291423" i="1"/>
  <c r="N291296" i="1"/>
  <c r="N291295" i="1"/>
  <c r="N291168" i="1"/>
  <c r="N291167" i="1"/>
  <c r="N291040" i="1"/>
  <c r="N291039" i="1"/>
  <c r="N290912" i="1"/>
  <c r="N290911" i="1"/>
  <c r="N290784" i="1"/>
  <c r="N290783" i="1"/>
  <c r="N290656" i="1"/>
  <c r="N290655" i="1"/>
  <c r="N290528" i="1"/>
  <c r="N290527" i="1"/>
  <c r="N290400" i="1"/>
  <c r="N290399" i="1"/>
  <c r="N290272" i="1"/>
  <c r="N290271" i="1"/>
  <c r="N290144" i="1"/>
  <c r="N290143" i="1"/>
  <c r="N290016" i="1"/>
  <c r="N290015" i="1"/>
  <c r="N289888" i="1"/>
  <c r="N289887" i="1"/>
  <c r="N289760" i="1"/>
  <c r="N289759" i="1"/>
  <c r="N289632" i="1"/>
  <c r="N289631" i="1"/>
  <c r="N289504" i="1"/>
  <c r="N289503" i="1"/>
  <c r="N289376" i="1"/>
  <c r="N289375" i="1"/>
  <c r="N289248" i="1"/>
  <c r="N289247" i="1"/>
  <c r="N289120" i="1"/>
  <c r="N289119" i="1"/>
  <c r="N288992" i="1"/>
  <c r="N288991" i="1"/>
  <c r="N288864" i="1"/>
  <c r="N288863" i="1"/>
  <c r="N288736" i="1"/>
  <c r="N288735" i="1"/>
  <c r="N288608" i="1"/>
  <c r="N288607" i="1"/>
  <c r="N288480" i="1"/>
  <c r="N288479" i="1"/>
  <c r="N288352" i="1"/>
  <c r="N288351" i="1"/>
  <c r="N288224" i="1"/>
  <c r="N288223" i="1"/>
  <c r="N288096" i="1"/>
  <c r="N288095" i="1"/>
  <c r="N287968" i="1"/>
  <c r="N287967" i="1"/>
  <c r="N287840" i="1"/>
  <c r="N287839" i="1"/>
  <c r="N287712" i="1"/>
  <c r="N287711" i="1"/>
  <c r="N287584" i="1"/>
  <c r="N287583" i="1"/>
  <c r="N287456" i="1"/>
  <c r="N287455" i="1"/>
  <c r="N287328" i="1"/>
  <c r="N287327" i="1"/>
  <c r="N287200" i="1"/>
  <c r="N287199" i="1"/>
  <c r="N287072" i="1"/>
  <c r="N287071" i="1"/>
  <c r="N286944" i="1"/>
  <c r="N286943" i="1"/>
  <c r="N286816" i="1"/>
  <c r="N286815" i="1"/>
  <c r="N286688" i="1"/>
  <c r="N286687" i="1"/>
  <c r="N286560" i="1"/>
  <c r="N286559" i="1"/>
  <c r="N286432" i="1"/>
  <c r="N286431" i="1"/>
  <c r="N286304" i="1"/>
  <c r="N286303" i="1"/>
  <c r="N286176" i="1"/>
  <c r="N286175" i="1"/>
  <c r="N286048" i="1"/>
  <c r="N286047" i="1"/>
  <c r="N285920" i="1"/>
  <c r="N285919" i="1"/>
  <c r="N285792" i="1"/>
  <c r="N285791" i="1"/>
  <c r="N285664" i="1"/>
  <c r="N285663" i="1"/>
  <c r="N285536" i="1"/>
  <c r="N285535" i="1"/>
  <c r="N285408" i="1"/>
  <c r="N285407" i="1"/>
  <c r="N285280" i="1"/>
  <c r="N285279" i="1"/>
  <c r="N285152" i="1"/>
  <c r="N285151" i="1"/>
  <c r="N285024" i="1"/>
  <c r="N285023" i="1"/>
  <c r="N284896" i="1"/>
  <c r="N284895" i="1"/>
  <c r="N284768" i="1"/>
  <c r="N284767" i="1"/>
  <c r="N284640" i="1"/>
  <c r="N284639" i="1"/>
  <c r="N284512" i="1"/>
  <c r="N284511" i="1"/>
  <c r="N284384" i="1"/>
  <c r="N284383" i="1"/>
  <c r="N284256" i="1"/>
  <c r="N284255" i="1"/>
  <c r="N284128" i="1"/>
  <c r="N284127" i="1"/>
  <c r="N284000" i="1"/>
  <c r="N283999" i="1"/>
  <c r="N283872" i="1"/>
  <c r="N283871" i="1"/>
  <c r="N283744" i="1"/>
  <c r="N283743" i="1"/>
  <c r="N283616" i="1"/>
  <c r="N283615" i="1"/>
  <c r="N283488" i="1"/>
  <c r="N283487" i="1"/>
  <c r="N283360" i="1"/>
  <c r="N283359" i="1"/>
  <c r="N283232" i="1"/>
  <c r="N283231" i="1"/>
  <c r="N283104" i="1"/>
  <c r="N283103" i="1"/>
  <c r="N282976" i="1"/>
  <c r="N282975" i="1"/>
  <c r="N282848" i="1"/>
  <c r="N282847" i="1"/>
  <c r="N282720" i="1"/>
  <c r="N282719" i="1"/>
  <c r="N282592" i="1"/>
  <c r="N282591" i="1"/>
  <c r="N282464" i="1"/>
  <c r="N282463" i="1"/>
  <c r="N282336" i="1"/>
  <c r="N282335" i="1"/>
  <c r="N282208" i="1"/>
  <c r="N282207" i="1"/>
  <c r="N282080" i="1"/>
  <c r="N282079" i="1"/>
  <c r="N281952" i="1"/>
  <c r="N281951" i="1"/>
  <c r="N281824" i="1"/>
  <c r="N281823" i="1"/>
  <c r="N281696" i="1"/>
  <c r="N281695" i="1"/>
  <c r="N281568" i="1"/>
  <c r="N281567" i="1"/>
  <c r="N281440" i="1"/>
  <c r="N281439" i="1"/>
  <c r="N281312" i="1"/>
  <c r="N281311" i="1"/>
  <c r="N281184" i="1"/>
  <c r="N281183" i="1"/>
  <c r="N281056" i="1"/>
  <c r="N281055" i="1"/>
  <c r="N280928" i="1"/>
  <c r="N280927" i="1"/>
  <c r="N280800" i="1"/>
  <c r="N280799" i="1"/>
  <c r="N280672" i="1"/>
  <c r="N280671" i="1"/>
  <c r="N280544" i="1"/>
  <c r="N280543" i="1"/>
  <c r="N280416" i="1"/>
  <c r="N280415" i="1"/>
  <c r="N280288" i="1"/>
  <c r="N280287" i="1"/>
  <c r="N280160" i="1"/>
  <c r="N280159" i="1"/>
  <c r="N280032" i="1"/>
  <c r="N280031" i="1"/>
  <c r="N279904" i="1"/>
  <c r="N279903" i="1"/>
  <c r="N279776" i="1"/>
  <c r="N279775" i="1"/>
  <c r="N279648" i="1"/>
  <c r="N279647" i="1"/>
  <c r="N279520" i="1"/>
  <c r="N279519" i="1"/>
  <c r="N279392" i="1"/>
  <c r="N279391" i="1"/>
  <c r="N279264" i="1"/>
  <c r="N279263" i="1"/>
  <c r="N279136" i="1"/>
  <c r="N279135" i="1"/>
  <c r="N279008" i="1"/>
  <c r="N279007" i="1"/>
  <c r="N278880" i="1"/>
  <c r="N278879" i="1"/>
  <c r="N278752" i="1"/>
  <c r="N278751" i="1"/>
  <c r="N278624" i="1"/>
  <c r="N278623" i="1"/>
  <c r="N278496" i="1"/>
  <c r="N278495" i="1"/>
  <c r="N278368" i="1"/>
  <c r="N278367" i="1"/>
  <c r="N278240" i="1"/>
  <c r="N278239" i="1"/>
  <c r="N278112" i="1"/>
  <c r="N278111" i="1"/>
  <c r="N277984" i="1"/>
  <c r="N277983" i="1"/>
  <c r="N277856" i="1"/>
  <c r="N277855" i="1"/>
  <c r="N277728" i="1"/>
  <c r="N277727" i="1"/>
  <c r="N277600" i="1"/>
  <c r="N277599" i="1"/>
  <c r="N277472" i="1"/>
  <c r="N277471" i="1"/>
  <c r="N277344" i="1"/>
  <c r="N277343" i="1"/>
  <c r="N277216" i="1"/>
  <c r="N277215" i="1"/>
  <c r="N277088" i="1"/>
  <c r="N277087" i="1"/>
  <c r="N276960" i="1"/>
  <c r="N276959" i="1"/>
  <c r="N276832" i="1"/>
  <c r="N276831" i="1"/>
  <c r="N276704" i="1"/>
  <c r="N276703" i="1"/>
  <c r="N276576" i="1"/>
  <c r="N276575" i="1"/>
  <c r="N276448" i="1"/>
  <c r="N276447" i="1"/>
  <c r="N276320" i="1"/>
  <c r="N276319" i="1"/>
  <c r="N276192" i="1"/>
  <c r="N276191" i="1"/>
  <c r="N276064" i="1"/>
  <c r="N276063" i="1"/>
  <c r="N275936" i="1"/>
  <c r="N275935" i="1"/>
  <c r="N275808" i="1"/>
  <c r="N275807" i="1"/>
  <c r="N275680" i="1"/>
  <c r="N275679" i="1"/>
  <c r="N275552" i="1"/>
  <c r="N275551" i="1"/>
  <c r="N275424" i="1"/>
  <c r="N275423" i="1"/>
  <c r="N275296" i="1"/>
  <c r="N275295" i="1"/>
  <c r="N275168" i="1"/>
  <c r="N275167" i="1"/>
  <c r="N275040" i="1"/>
  <c r="N275039" i="1"/>
  <c r="N274912" i="1"/>
  <c r="N274911" i="1"/>
  <c r="N274784" i="1"/>
  <c r="N274783" i="1"/>
  <c r="N274656" i="1"/>
  <c r="N274655" i="1"/>
  <c r="N274528" i="1"/>
  <c r="N274527" i="1"/>
  <c r="N274400" i="1"/>
  <c r="N274399" i="1"/>
  <c r="N274272" i="1"/>
  <c r="N274271" i="1"/>
  <c r="N274144" i="1"/>
  <c r="N274143" i="1"/>
  <c r="N274016" i="1"/>
  <c r="N274015" i="1"/>
  <c r="N273888" i="1"/>
  <c r="N273887" i="1"/>
  <c r="N273760" i="1"/>
  <c r="N273759" i="1"/>
  <c r="N273632" i="1"/>
  <c r="N273631" i="1"/>
  <c r="N273504" i="1"/>
  <c r="N273503" i="1"/>
  <c r="N273376" i="1"/>
  <c r="N273375" i="1"/>
  <c r="N273248" i="1"/>
  <c r="N273247" i="1"/>
  <c r="N273120" i="1"/>
  <c r="N273119" i="1"/>
  <c r="N272992" i="1"/>
  <c r="N272991" i="1"/>
  <c r="N272864" i="1"/>
  <c r="N272863" i="1"/>
  <c r="N272736" i="1"/>
  <c r="N272735" i="1"/>
  <c r="N272608" i="1"/>
  <c r="N272607" i="1"/>
  <c r="N272480" i="1"/>
  <c r="N272479" i="1"/>
  <c r="N272352" i="1"/>
  <c r="N272351" i="1"/>
  <c r="N272224" i="1"/>
  <c r="N272223" i="1"/>
  <c r="N272096" i="1"/>
  <c r="N272095" i="1"/>
  <c r="N271968" i="1"/>
  <c r="N271967" i="1"/>
  <c r="N271840" i="1"/>
  <c r="N271839" i="1"/>
  <c r="N271712" i="1"/>
  <c r="N271711" i="1"/>
  <c r="N271584" i="1"/>
  <c r="N271583" i="1"/>
  <c r="N271456" i="1"/>
  <c r="N271455" i="1"/>
  <c r="N271328" i="1"/>
  <c r="N271327" i="1"/>
  <c r="N271200" i="1"/>
  <c r="N271199" i="1"/>
  <c r="N271072" i="1"/>
  <c r="N271071" i="1"/>
  <c r="N270944" i="1"/>
  <c r="N270943" i="1"/>
  <c r="N270816" i="1"/>
  <c r="N270815" i="1"/>
  <c r="N270688" i="1"/>
  <c r="N270687" i="1"/>
  <c r="N270560" i="1"/>
  <c r="N270559" i="1"/>
  <c r="N270432" i="1"/>
  <c r="N270431" i="1"/>
  <c r="N270304" i="1"/>
  <c r="N270303" i="1"/>
  <c r="N270176" i="1"/>
  <c r="N270175" i="1"/>
  <c r="N270048" i="1"/>
  <c r="N270047" i="1"/>
  <c r="N269920" i="1"/>
  <c r="N269919" i="1"/>
  <c r="N269792" i="1"/>
  <c r="N269791" i="1"/>
  <c r="N269664" i="1"/>
  <c r="N269663" i="1"/>
  <c r="N269536" i="1"/>
  <c r="N269535" i="1"/>
  <c r="N269408" i="1"/>
  <c r="N269407" i="1"/>
  <c r="N269280" i="1"/>
  <c r="N269279" i="1"/>
  <c r="N269152" i="1"/>
  <c r="N269151" i="1"/>
  <c r="N269024" i="1"/>
  <c r="N269023" i="1"/>
  <c r="N268896" i="1"/>
  <c r="N268895" i="1"/>
  <c r="N268768" i="1"/>
  <c r="N268767" i="1"/>
  <c r="N268640" i="1"/>
  <c r="N268639" i="1"/>
  <c r="N268512" i="1"/>
  <c r="N268511" i="1"/>
  <c r="N268384" i="1"/>
  <c r="N268383" i="1"/>
  <c r="N268256" i="1"/>
  <c r="N268255" i="1"/>
  <c r="N268128" i="1"/>
  <c r="N268127" i="1"/>
  <c r="N268000" i="1"/>
  <c r="N267999" i="1"/>
  <c r="N267872" i="1"/>
  <c r="N267871" i="1"/>
  <c r="N267744" i="1"/>
  <c r="N267743" i="1"/>
  <c r="N267616" i="1"/>
  <c r="N267615" i="1"/>
  <c r="N267488" i="1"/>
  <c r="N267487" i="1"/>
  <c r="N267360" i="1"/>
  <c r="N267359" i="1"/>
  <c r="N267232" i="1"/>
  <c r="N267231" i="1"/>
  <c r="N267104" i="1"/>
  <c r="N267103" i="1"/>
  <c r="N266976" i="1"/>
  <c r="N266975" i="1"/>
  <c r="N266848" i="1"/>
  <c r="N266847" i="1"/>
  <c r="N266720" i="1"/>
  <c r="N266719" i="1"/>
  <c r="N266592" i="1"/>
  <c r="N266591" i="1"/>
  <c r="N266464" i="1"/>
  <c r="N266463" i="1"/>
  <c r="N266336" i="1"/>
  <c r="N266335" i="1"/>
  <c r="N266208" i="1"/>
  <c r="N266207" i="1"/>
  <c r="N266080" i="1"/>
  <c r="N266079" i="1"/>
  <c r="N265952" i="1"/>
  <c r="N265951" i="1"/>
  <c r="N265824" i="1"/>
  <c r="N265823" i="1"/>
  <c r="N265696" i="1"/>
  <c r="N265695" i="1"/>
  <c r="N265568" i="1"/>
  <c r="N265567" i="1"/>
  <c r="N265440" i="1"/>
  <c r="N265439" i="1"/>
  <c r="N265312" i="1"/>
  <c r="N265311" i="1"/>
  <c r="N265184" i="1"/>
  <c r="N265183" i="1"/>
  <c r="N265056" i="1"/>
  <c r="N265055" i="1"/>
  <c r="N264928" i="1"/>
  <c r="N264927" i="1"/>
  <c r="N264800" i="1"/>
  <c r="N264799" i="1"/>
  <c r="N264672" i="1"/>
  <c r="N264671" i="1"/>
  <c r="N264544" i="1"/>
  <c r="N264543" i="1"/>
  <c r="N264416" i="1"/>
  <c r="N264415" i="1"/>
  <c r="N264288" i="1"/>
  <c r="N264287" i="1"/>
  <c r="N264160" i="1"/>
  <c r="N264159" i="1"/>
  <c r="N264032" i="1"/>
  <c r="N264031" i="1"/>
  <c r="N263904" i="1"/>
  <c r="N263903" i="1"/>
  <c r="N263776" i="1"/>
  <c r="N263775" i="1"/>
  <c r="N263648" i="1"/>
  <c r="N263647" i="1"/>
  <c r="N263520" i="1"/>
  <c r="N263519" i="1"/>
  <c r="N263392" i="1"/>
  <c r="N263391" i="1"/>
  <c r="N263264" i="1"/>
  <c r="N263263" i="1"/>
  <c r="N263136" i="1"/>
  <c r="N263135" i="1"/>
  <c r="N263008" i="1"/>
  <c r="N263007" i="1"/>
  <c r="N262880" i="1"/>
  <c r="N262879" i="1"/>
  <c r="N262752" i="1"/>
  <c r="N262751" i="1"/>
  <c r="N262624" i="1"/>
  <c r="N262623" i="1"/>
  <c r="N262496" i="1"/>
  <c r="N262495" i="1"/>
  <c r="N262368" i="1"/>
  <c r="N262367" i="1"/>
  <c r="N262240" i="1"/>
  <c r="N262239" i="1"/>
  <c r="N262112" i="1"/>
  <c r="N262111" i="1"/>
  <c r="N261984" i="1"/>
  <c r="N261983" i="1"/>
  <c r="N261856" i="1"/>
  <c r="N261855" i="1"/>
  <c r="N261728" i="1"/>
  <c r="N261727" i="1"/>
  <c r="N261600" i="1"/>
  <c r="N261599" i="1"/>
  <c r="N261472" i="1"/>
  <c r="N261471" i="1"/>
  <c r="N261344" i="1"/>
  <c r="N261343" i="1"/>
  <c r="N261216" i="1"/>
  <c r="N261215" i="1"/>
  <c r="N261088" i="1"/>
  <c r="N261087" i="1"/>
  <c r="N260960" i="1"/>
  <c r="N260959" i="1"/>
  <c r="N260832" i="1"/>
  <c r="N260831" i="1"/>
  <c r="N260704" i="1"/>
  <c r="N260703" i="1"/>
  <c r="N260576" i="1"/>
  <c r="N260575" i="1"/>
  <c r="N260448" i="1"/>
  <c r="N260447" i="1"/>
  <c r="N260320" i="1"/>
  <c r="N260319" i="1"/>
  <c r="N260192" i="1"/>
  <c r="N260191" i="1"/>
  <c r="N260064" i="1"/>
  <c r="N260063" i="1"/>
  <c r="N259936" i="1"/>
  <c r="N259935" i="1"/>
  <c r="N259808" i="1"/>
  <c r="N259807" i="1"/>
  <c r="N259680" i="1"/>
  <c r="N259679" i="1"/>
  <c r="N259552" i="1"/>
  <c r="N259551" i="1"/>
  <c r="N259424" i="1"/>
  <c r="N259423" i="1"/>
  <c r="N259296" i="1"/>
  <c r="N259295" i="1"/>
  <c r="N259168" i="1"/>
  <c r="N259167" i="1"/>
  <c r="N259040" i="1"/>
  <c r="N259039" i="1"/>
  <c r="N258912" i="1"/>
  <c r="N258911" i="1"/>
  <c r="N258784" i="1"/>
  <c r="N258783" i="1"/>
  <c r="N258656" i="1"/>
  <c r="N258655" i="1"/>
  <c r="N258528" i="1"/>
  <c r="N258527" i="1"/>
  <c r="N258400" i="1"/>
  <c r="N258399" i="1"/>
  <c r="N258272" i="1"/>
  <c r="N258271" i="1"/>
  <c r="N258144" i="1"/>
  <c r="N258143" i="1"/>
  <c r="N258016" i="1"/>
  <c r="N258015" i="1"/>
  <c r="N257888" i="1"/>
  <c r="N257887" i="1"/>
  <c r="N257760" i="1"/>
  <c r="N257759" i="1"/>
  <c r="N257632" i="1"/>
  <c r="N257631" i="1"/>
  <c r="N257504" i="1"/>
  <c r="N257503" i="1"/>
  <c r="N257376" i="1"/>
  <c r="N257375" i="1"/>
  <c r="N257248" i="1"/>
  <c r="N257247" i="1"/>
  <c r="N257120" i="1"/>
  <c r="N257119" i="1"/>
  <c r="N256992" i="1"/>
  <c r="N256991" i="1"/>
  <c r="N256864" i="1"/>
  <c r="N256863" i="1"/>
  <c r="N256736" i="1"/>
  <c r="N256735" i="1"/>
  <c r="N256608" i="1"/>
  <c r="N256607" i="1"/>
  <c r="N256480" i="1"/>
  <c r="N256479" i="1"/>
  <c r="N256352" i="1"/>
  <c r="N256351" i="1"/>
  <c r="N256224" i="1"/>
  <c r="N256223" i="1"/>
  <c r="N256096" i="1"/>
  <c r="N256095" i="1"/>
  <c r="N255968" i="1"/>
  <c r="N255967" i="1"/>
  <c r="N255840" i="1"/>
  <c r="N255839" i="1"/>
  <c r="N255712" i="1"/>
  <c r="N255711" i="1"/>
  <c r="N255584" i="1"/>
  <c r="N255583" i="1"/>
  <c r="N255456" i="1"/>
  <c r="N255455" i="1"/>
  <c r="N255328" i="1"/>
  <c r="N255327" i="1"/>
  <c r="N255200" i="1"/>
  <c r="N255199" i="1"/>
  <c r="N255072" i="1"/>
  <c r="N255071" i="1"/>
  <c r="N254944" i="1"/>
  <c r="N254943" i="1"/>
  <c r="N254816" i="1"/>
  <c r="N254815" i="1"/>
  <c r="N254688" i="1"/>
  <c r="N254687" i="1"/>
  <c r="N254560" i="1"/>
  <c r="N254559" i="1"/>
  <c r="N254432" i="1"/>
  <c r="N254431" i="1"/>
  <c r="N254304" i="1"/>
  <c r="N254303" i="1"/>
  <c r="N254176" i="1"/>
  <c r="N254175" i="1"/>
  <c r="N254048" i="1"/>
  <c r="N254047" i="1"/>
  <c r="N253920" i="1"/>
  <c r="N253919" i="1"/>
  <c r="N253792" i="1"/>
  <c r="N253791" i="1"/>
  <c r="N253664" i="1"/>
  <c r="N253663" i="1"/>
  <c r="N253536" i="1"/>
  <c r="N253535" i="1"/>
  <c r="N253408" i="1"/>
  <c r="N253407" i="1"/>
  <c r="N253280" i="1"/>
  <c r="N253279" i="1"/>
  <c r="N253152" i="1"/>
  <c r="N253151" i="1"/>
  <c r="N253024" i="1"/>
  <c r="N253023" i="1"/>
  <c r="N252896" i="1"/>
  <c r="N252895" i="1"/>
  <c r="N252768" i="1"/>
  <c r="N252767" i="1"/>
  <c r="N252640" i="1"/>
  <c r="N252639" i="1"/>
  <c r="N252512" i="1"/>
  <c r="N252511" i="1"/>
  <c r="N252384" i="1"/>
  <c r="N252383" i="1"/>
  <c r="N252256" i="1"/>
  <c r="N252255" i="1"/>
  <c r="N252128" i="1"/>
  <c r="N252127" i="1"/>
  <c r="N252000" i="1"/>
  <c r="N251999" i="1"/>
  <c r="N251872" i="1"/>
  <c r="N251871" i="1"/>
  <c r="N251744" i="1"/>
  <c r="N251743" i="1"/>
  <c r="N251616" i="1"/>
  <c r="N251615" i="1"/>
  <c r="N251488" i="1"/>
  <c r="N251487" i="1"/>
  <c r="N251360" i="1"/>
  <c r="N251359" i="1"/>
  <c r="N251232" i="1"/>
  <c r="N251231" i="1"/>
  <c r="N251104" i="1"/>
  <c r="N251103" i="1"/>
  <c r="N250976" i="1"/>
  <c r="N250975" i="1"/>
  <c r="N250848" i="1"/>
  <c r="N250847" i="1"/>
  <c r="N250720" i="1"/>
  <c r="N250719" i="1"/>
  <c r="N250592" i="1"/>
  <c r="N250591" i="1"/>
  <c r="N250464" i="1"/>
  <c r="N250463" i="1"/>
  <c r="N250336" i="1"/>
  <c r="N250335" i="1"/>
  <c r="N250208" i="1"/>
  <c r="N250207" i="1"/>
  <c r="N250080" i="1"/>
  <c r="N250079" i="1"/>
  <c r="N249952" i="1"/>
  <c r="N249951" i="1"/>
  <c r="N249824" i="1"/>
  <c r="N249823" i="1"/>
  <c r="N249696" i="1"/>
  <c r="N249695" i="1"/>
  <c r="N249568" i="1"/>
  <c r="N249567" i="1"/>
  <c r="N249440" i="1"/>
  <c r="N249439" i="1"/>
  <c r="N249312" i="1"/>
  <c r="N249311" i="1"/>
  <c r="N249184" i="1"/>
  <c r="N249183" i="1"/>
  <c r="N249056" i="1"/>
  <c r="N249055" i="1"/>
  <c r="N248928" i="1"/>
  <c r="N248927" i="1"/>
  <c r="N248800" i="1"/>
  <c r="N248799" i="1"/>
  <c r="N248672" i="1"/>
  <c r="N248671" i="1"/>
  <c r="N248544" i="1"/>
  <c r="N248543" i="1"/>
  <c r="N248416" i="1"/>
  <c r="N248415" i="1"/>
  <c r="N248288" i="1"/>
  <c r="N248287" i="1"/>
  <c r="N248160" i="1"/>
  <c r="N248159" i="1"/>
  <c r="N248032" i="1"/>
  <c r="N248031" i="1"/>
  <c r="N247904" i="1"/>
  <c r="N247903" i="1"/>
  <c r="N247776" i="1"/>
  <c r="N247775" i="1"/>
  <c r="N247648" i="1"/>
  <c r="N247647" i="1"/>
  <c r="N247520" i="1"/>
  <c r="N247519" i="1"/>
  <c r="N247392" i="1"/>
  <c r="N247391" i="1"/>
  <c r="N247264" i="1"/>
  <c r="N247263" i="1"/>
  <c r="N247136" i="1"/>
  <c r="N247135" i="1"/>
  <c r="N247008" i="1"/>
  <c r="N247007" i="1"/>
  <c r="N246880" i="1"/>
  <c r="N246879" i="1"/>
  <c r="N246752" i="1"/>
  <c r="N246751" i="1"/>
  <c r="N246624" i="1"/>
  <c r="N246623" i="1"/>
  <c r="N246496" i="1"/>
  <c r="N246495" i="1"/>
  <c r="N246368" i="1"/>
  <c r="N246367" i="1"/>
  <c r="N246240" i="1"/>
  <c r="N246239" i="1"/>
  <c r="N246112" i="1"/>
  <c r="N246111" i="1"/>
  <c r="N245984" i="1"/>
  <c r="N245983" i="1"/>
  <c r="N245856" i="1"/>
  <c r="N245855" i="1"/>
  <c r="N245728" i="1"/>
  <c r="N245727" i="1"/>
  <c r="N245600" i="1"/>
  <c r="N245599" i="1"/>
  <c r="N245472" i="1"/>
  <c r="N245471" i="1"/>
  <c r="N245344" i="1"/>
  <c r="N245343" i="1"/>
  <c r="N245216" i="1"/>
  <c r="N245215" i="1"/>
  <c r="N245088" i="1"/>
  <c r="N245087" i="1"/>
  <c r="N244960" i="1"/>
  <c r="N244959" i="1"/>
  <c r="N244832" i="1"/>
  <c r="N244831" i="1"/>
  <c r="N244704" i="1"/>
  <c r="N244703" i="1"/>
  <c r="N244576" i="1"/>
  <c r="N244575" i="1"/>
  <c r="N244448" i="1"/>
  <c r="N244447" i="1"/>
  <c r="N244320" i="1"/>
  <c r="N244319" i="1"/>
  <c r="N244192" i="1"/>
  <c r="N244191" i="1"/>
  <c r="N244064" i="1"/>
  <c r="N244063" i="1"/>
  <c r="N243936" i="1"/>
  <c r="N243935" i="1"/>
  <c r="N243808" i="1"/>
  <c r="N243807" i="1"/>
  <c r="N243680" i="1"/>
  <c r="N243679" i="1"/>
  <c r="N243552" i="1"/>
  <c r="N243551" i="1"/>
  <c r="N243424" i="1"/>
  <c r="N243423" i="1"/>
  <c r="N243296" i="1"/>
  <c r="N243295" i="1"/>
  <c r="N243168" i="1"/>
  <c r="N243167" i="1"/>
  <c r="N243040" i="1"/>
  <c r="N243039" i="1"/>
  <c r="N242912" i="1"/>
  <c r="N242911" i="1"/>
  <c r="N242784" i="1"/>
  <c r="N242783" i="1"/>
  <c r="N242656" i="1"/>
  <c r="N242655" i="1"/>
  <c r="N242528" i="1"/>
  <c r="N242527" i="1"/>
  <c r="N242400" i="1"/>
  <c r="N242399" i="1"/>
  <c r="N242272" i="1"/>
  <c r="N242271" i="1"/>
  <c r="N242144" i="1"/>
  <c r="N242143" i="1"/>
  <c r="N242016" i="1"/>
  <c r="N242015" i="1"/>
  <c r="N241888" i="1"/>
  <c r="N241887" i="1"/>
  <c r="N241760" i="1"/>
  <c r="N241759" i="1"/>
  <c r="N241632" i="1"/>
  <c r="N241631" i="1"/>
  <c r="N241504" i="1"/>
  <c r="N241503" i="1"/>
  <c r="N241376" i="1"/>
  <c r="N241375" i="1"/>
  <c r="N241248" i="1"/>
  <c r="N241247" i="1"/>
  <c r="N241120" i="1"/>
  <c r="N241119" i="1"/>
  <c r="N240992" i="1"/>
  <c r="N240991" i="1"/>
  <c r="N240864" i="1"/>
  <c r="N240863" i="1"/>
  <c r="N240736" i="1"/>
  <c r="N240735" i="1"/>
  <c r="N240608" i="1"/>
  <c r="N240607" i="1"/>
  <c r="N240480" i="1"/>
  <c r="N240479" i="1"/>
  <c r="N240352" i="1"/>
  <c r="N240351" i="1"/>
  <c r="N240224" i="1"/>
  <c r="N240223" i="1"/>
  <c r="N240096" i="1"/>
  <c r="N240095" i="1"/>
  <c r="N239968" i="1"/>
  <c r="N239967" i="1"/>
  <c r="N239840" i="1"/>
  <c r="N239839" i="1"/>
  <c r="N239712" i="1"/>
  <c r="N239711" i="1"/>
  <c r="N239584" i="1"/>
  <c r="N239583" i="1"/>
  <c r="N239456" i="1"/>
  <c r="N239455" i="1"/>
  <c r="N239328" i="1"/>
  <c r="N239327" i="1"/>
  <c r="N239200" i="1"/>
  <c r="N239199" i="1"/>
  <c r="N239072" i="1"/>
  <c r="N239071" i="1"/>
  <c r="N238944" i="1"/>
  <c r="N238943" i="1"/>
  <c r="N238816" i="1"/>
  <c r="N238815" i="1"/>
  <c r="N238688" i="1"/>
  <c r="N238687" i="1"/>
  <c r="N238560" i="1"/>
  <c r="N238559" i="1"/>
  <c r="N238432" i="1"/>
  <c r="N238431" i="1"/>
  <c r="N238304" i="1"/>
  <c r="N238303" i="1"/>
  <c r="N238176" i="1"/>
  <c r="N238175" i="1"/>
  <c r="N238048" i="1"/>
  <c r="N238047" i="1"/>
  <c r="N237920" i="1"/>
  <c r="N237919" i="1"/>
  <c r="N237792" i="1"/>
  <c r="N237791" i="1"/>
  <c r="N237664" i="1"/>
  <c r="N237663" i="1"/>
  <c r="N237536" i="1"/>
  <c r="N237535" i="1"/>
  <c r="N237408" i="1"/>
  <c r="N237407" i="1"/>
  <c r="N237280" i="1"/>
  <c r="N237279" i="1"/>
  <c r="N237152" i="1"/>
  <c r="N237151" i="1"/>
  <c r="N237024" i="1"/>
  <c r="N237023" i="1"/>
  <c r="N236896" i="1"/>
  <c r="N236895" i="1"/>
  <c r="N236768" i="1"/>
  <c r="N236767" i="1"/>
  <c r="N236640" i="1"/>
  <c r="N236639" i="1"/>
  <c r="N236512" i="1"/>
  <c r="N236511" i="1"/>
  <c r="N236384" i="1"/>
  <c r="N236383" i="1"/>
  <c r="N236256" i="1"/>
  <c r="N236255" i="1"/>
  <c r="N236128" i="1"/>
  <c r="N236127" i="1"/>
  <c r="N236000" i="1"/>
  <c r="N235999" i="1"/>
  <c r="N235872" i="1"/>
  <c r="N235871" i="1"/>
  <c r="N235744" i="1"/>
  <c r="N235743" i="1"/>
  <c r="N235616" i="1"/>
  <c r="N235615" i="1"/>
  <c r="N235488" i="1"/>
  <c r="N235487" i="1"/>
  <c r="N235360" i="1"/>
  <c r="N235359" i="1"/>
  <c r="N235232" i="1"/>
  <c r="N235231" i="1"/>
  <c r="N235104" i="1"/>
  <c r="N235103" i="1"/>
  <c r="N234976" i="1"/>
  <c r="N234975" i="1"/>
  <c r="N234848" i="1"/>
  <c r="N234847" i="1"/>
  <c r="N234720" i="1"/>
  <c r="N234719" i="1"/>
  <c r="N234592" i="1"/>
  <c r="N234591" i="1"/>
  <c r="N234464" i="1"/>
  <c r="N234463" i="1"/>
  <c r="N234336" i="1"/>
  <c r="N234335" i="1"/>
  <c r="N234208" i="1"/>
  <c r="N234207" i="1"/>
  <c r="N234080" i="1"/>
  <c r="N234079" i="1"/>
  <c r="N233952" i="1"/>
  <c r="N233951" i="1"/>
  <c r="N233824" i="1"/>
  <c r="N233823" i="1"/>
  <c r="N233696" i="1"/>
  <c r="N233695" i="1"/>
  <c r="N233568" i="1"/>
  <c r="N233567" i="1"/>
  <c r="N233440" i="1"/>
  <c r="N233439" i="1"/>
  <c r="N233312" i="1"/>
  <c r="N233311" i="1"/>
  <c r="N233184" i="1"/>
  <c r="N233183" i="1"/>
  <c r="N233056" i="1"/>
  <c r="N233055" i="1"/>
  <c r="N232928" i="1"/>
  <c r="N232927" i="1"/>
  <c r="N232800" i="1"/>
  <c r="N232799" i="1"/>
  <c r="N232672" i="1"/>
  <c r="N232671" i="1"/>
  <c r="N232544" i="1"/>
  <c r="N232543" i="1"/>
  <c r="N232416" i="1"/>
  <c r="N232415" i="1"/>
  <c r="N232288" i="1"/>
  <c r="N232287" i="1"/>
  <c r="N232160" i="1"/>
  <c r="N232159" i="1"/>
  <c r="N232032" i="1"/>
  <c r="N232031" i="1"/>
  <c r="N231904" i="1"/>
  <c r="N231903" i="1"/>
  <c r="N231776" i="1"/>
  <c r="N231775" i="1"/>
  <c r="N231648" i="1"/>
  <c r="N231647" i="1"/>
  <c r="N231520" i="1"/>
  <c r="N231519" i="1"/>
  <c r="N231392" i="1"/>
  <c r="N231391" i="1"/>
  <c r="N231264" i="1"/>
  <c r="N231263" i="1"/>
  <c r="N231136" i="1"/>
  <c r="N231135" i="1"/>
  <c r="N231008" i="1"/>
  <c r="N231007" i="1"/>
  <c r="N230880" i="1"/>
  <c r="N230879" i="1"/>
  <c r="N230752" i="1"/>
  <c r="N230751" i="1"/>
  <c r="N230624" i="1"/>
  <c r="N230623" i="1"/>
  <c r="N230496" i="1"/>
  <c r="N230495" i="1"/>
  <c r="N230368" i="1"/>
  <c r="N230367" i="1"/>
  <c r="N230240" i="1"/>
  <c r="N230239" i="1"/>
  <c r="N230112" i="1"/>
  <c r="N230111" i="1"/>
  <c r="N229984" i="1"/>
  <c r="N229983" i="1"/>
  <c r="N229856" i="1"/>
  <c r="N229855" i="1"/>
  <c r="N229728" i="1"/>
  <c r="N229727" i="1"/>
  <c r="N229600" i="1"/>
  <c r="N229599" i="1"/>
  <c r="N229472" i="1"/>
  <c r="N229471" i="1"/>
  <c r="N229344" i="1"/>
  <c r="N229343" i="1"/>
  <c r="N229216" i="1"/>
  <c r="N229215" i="1"/>
  <c r="N229088" i="1"/>
  <c r="N229087" i="1"/>
  <c r="N228960" i="1"/>
  <c r="N228959" i="1"/>
  <c r="N228832" i="1"/>
  <c r="N228831" i="1"/>
  <c r="N228704" i="1"/>
  <c r="N228703" i="1"/>
  <c r="N228576" i="1"/>
  <c r="N228575" i="1"/>
  <c r="N228448" i="1"/>
  <c r="N228447" i="1"/>
  <c r="N228320" i="1"/>
  <c r="N228319" i="1"/>
  <c r="N228192" i="1"/>
  <c r="N228191" i="1"/>
  <c r="N228064" i="1"/>
  <c r="N228063" i="1"/>
  <c r="N227936" i="1"/>
  <c r="N227935" i="1"/>
  <c r="N227808" i="1"/>
  <c r="N227807" i="1"/>
  <c r="N227680" i="1"/>
  <c r="N227679" i="1"/>
  <c r="N227552" i="1"/>
  <c r="N227551" i="1"/>
  <c r="N227424" i="1"/>
  <c r="N227423" i="1"/>
  <c r="N227296" i="1"/>
  <c r="N227295" i="1"/>
  <c r="N227168" i="1"/>
  <c r="N227167" i="1"/>
  <c r="N227040" i="1"/>
  <c r="N227039" i="1"/>
  <c r="N226912" i="1"/>
  <c r="N226911" i="1"/>
  <c r="N226784" i="1"/>
  <c r="N226783" i="1"/>
  <c r="N226656" i="1"/>
  <c r="N226655" i="1"/>
  <c r="N226528" i="1"/>
  <c r="N226527" i="1"/>
  <c r="N226400" i="1"/>
  <c r="N226399" i="1"/>
  <c r="N226272" i="1"/>
  <c r="N226271" i="1"/>
  <c r="N226144" i="1"/>
  <c r="N226143" i="1"/>
  <c r="N226016" i="1"/>
  <c r="N226015" i="1"/>
  <c r="N225888" i="1"/>
  <c r="N225887" i="1"/>
  <c r="N225760" i="1"/>
  <c r="N225759" i="1"/>
  <c r="N225632" i="1"/>
  <c r="N225631" i="1"/>
  <c r="N225504" i="1"/>
  <c r="N225503" i="1"/>
  <c r="N225376" i="1"/>
  <c r="N225375" i="1"/>
  <c r="N225248" i="1"/>
  <c r="N225247" i="1"/>
  <c r="N225120" i="1"/>
  <c r="N225119" i="1"/>
  <c r="N224992" i="1"/>
  <c r="N224991" i="1"/>
  <c r="N224864" i="1"/>
  <c r="N224863" i="1"/>
  <c r="N224736" i="1"/>
  <c r="N224735" i="1"/>
  <c r="N224608" i="1"/>
  <c r="N224607" i="1"/>
  <c r="N224480" i="1"/>
  <c r="N224479" i="1"/>
  <c r="N224352" i="1"/>
  <c r="N224351" i="1"/>
  <c r="N224224" i="1"/>
  <c r="N224223" i="1"/>
  <c r="N224096" i="1"/>
  <c r="N224095" i="1"/>
  <c r="N223968" i="1"/>
  <c r="N223967" i="1"/>
  <c r="N223840" i="1"/>
  <c r="N223839" i="1"/>
  <c r="N223712" i="1"/>
  <c r="N223711" i="1"/>
  <c r="N223584" i="1"/>
  <c r="N223583" i="1"/>
  <c r="N223456" i="1"/>
  <c r="N223455" i="1"/>
  <c r="N223328" i="1"/>
  <c r="N223327" i="1"/>
  <c r="N223200" i="1"/>
  <c r="N223199" i="1"/>
  <c r="N223072" i="1"/>
  <c r="N223071" i="1"/>
  <c r="N222944" i="1"/>
  <c r="N222943" i="1"/>
  <c r="N222816" i="1"/>
  <c r="N222815" i="1"/>
  <c r="N222688" i="1"/>
  <c r="N222687" i="1"/>
  <c r="N222560" i="1"/>
  <c r="N222559" i="1"/>
  <c r="N222432" i="1"/>
  <c r="N222431" i="1"/>
  <c r="N222304" i="1"/>
  <c r="N222303" i="1"/>
  <c r="N222176" i="1"/>
  <c r="N222175" i="1"/>
  <c r="N222048" i="1"/>
  <c r="N222047" i="1"/>
  <c r="N221920" i="1"/>
  <c r="N221919" i="1"/>
  <c r="N221792" i="1"/>
  <c r="N221791" i="1"/>
  <c r="N221664" i="1"/>
  <c r="N221663" i="1"/>
  <c r="N221536" i="1"/>
  <c r="N221535" i="1"/>
  <c r="N221408" i="1"/>
  <c r="N221407" i="1"/>
  <c r="N221280" i="1"/>
  <c r="N221279" i="1"/>
  <c r="N221152" i="1"/>
  <c r="N221151" i="1"/>
  <c r="N221024" i="1"/>
  <c r="N221023" i="1"/>
  <c r="N220896" i="1"/>
  <c r="N220895" i="1"/>
  <c r="N220768" i="1"/>
  <c r="N220767" i="1"/>
  <c r="N220640" i="1"/>
  <c r="N220639" i="1"/>
  <c r="N220512" i="1"/>
  <c r="N220511" i="1"/>
  <c r="N220384" i="1"/>
  <c r="N220383" i="1"/>
  <c r="N220256" i="1"/>
  <c r="N220255" i="1"/>
  <c r="N220128" i="1"/>
  <c r="N220127" i="1"/>
  <c r="N220000" i="1"/>
  <c r="N219999" i="1"/>
  <c r="N219872" i="1"/>
  <c r="N219871" i="1"/>
  <c r="N219744" i="1"/>
  <c r="N219743" i="1"/>
  <c r="N219616" i="1"/>
  <c r="N219615" i="1"/>
  <c r="N219488" i="1"/>
  <c r="N219487" i="1"/>
  <c r="N219360" i="1"/>
  <c r="N219359" i="1"/>
  <c r="N219232" i="1"/>
  <c r="N219231" i="1"/>
  <c r="N219104" i="1"/>
  <c r="N219103" i="1"/>
  <c r="N218976" i="1"/>
  <c r="N218975" i="1"/>
  <c r="N218848" i="1"/>
  <c r="N218847" i="1"/>
  <c r="N218720" i="1"/>
  <c r="N218719" i="1"/>
  <c r="N218592" i="1"/>
  <c r="N218591" i="1"/>
  <c r="N218464" i="1"/>
  <c r="N218463" i="1"/>
  <c r="N218336" i="1"/>
  <c r="N218335" i="1"/>
  <c r="N218208" i="1"/>
  <c r="N218207" i="1"/>
  <c r="N218080" i="1"/>
  <c r="N218079" i="1"/>
  <c r="N217952" i="1"/>
  <c r="N217951" i="1"/>
  <c r="N217824" i="1"/>
  <c r="N217823" i="1"/>
  <c r="N217696" i="1"/>
  <c r="N217695" i="1"/>
  <c r="N217568" i="1"/>
  <c r="N217567" i="1"/>
  <c r="N217440" i="1"/>
  <c r="N217439" i="1"/>
  <c r="N217312" i="1"/>
  <c r="N217311" i="1"/>
  <c r="N217184" i="1"/>
  <c r="N217183" i="1"/>
  <c r="N217056" i="1"/>
  <c r="N217055" i="1"/>
  <c r="N216928" i="1"/>
  <c r="N216927" i="1"/>
  <c r="N216800" i="1"/>
  <c r="N216799" i="1"/>
  <c r="N216672" i="1"/>
  <c r="N216671" i="1"/>
  <c r="N216544" i="1"/>
  <c r="N216543" i="1"/>
  <c r="N216416" i="1"/>
  <c r="N216415" i="1"/>
  <c r="N216288" i="1"/>
  <c r="N216287" i="1"/>
  <c r="N216160" i="1"/>
  <c r="N216159" i="1"/>
  <c r="N216032" i="1"/>
  <c r="N216031" i="1"/>
  <c r="N215904" i="1"/>
  <c r="N215903" i="1"/>
  <c r="N215776" i="1"/>
  <c r="N215775" i="1"/>
  <c r="N215648" i="1"/>
  <c r="N215647" i="1"/>
  <c r="N215520" i="1"/>
  <c r="N215519" i="1"/>
  <c r="N215392" i="1"/>
  <c r="N215391" i="1"/>
  <c r="N215264" i="1"/>
  <c r="N215263" i="1"/>
  <c r="N215136" i="1"/>
  <c r="N215135" i="1"/>
  <c r="N215008" i="1"/>
  <c r="N215007" i="1"/>
  <c r="N214880" i="1"/>
  <c r="N214879" i="1"/>
  <c r="N214752" i="1"/>
  <c r="N214751" i="1"/>
  <c r="N214624" i="1"/>
  <c r="N214623" i="1"/>
  <c r="N214496" i="1"/>
  <c r="N214495" i="1"/>
  <c r="N214368" i="1"/>
  <c r="N214367" i="1"/>
  <c r="N214240" i="1"/>
  <c r="N214239" i="1"/>
  <c r="N214112" i="1"/>
  <c r="N214111" i="1"/>
  <c r="N213984" i="1"/>
  <c r="N213983" i="1"/>
  <c r="N213825" i="1"/>
  <c r="N213824" i="1"/>
  <c r="N213697" i="1"/>
  <c r="N213696" i="1"/>
  <c r="N213569" i="1"/>
  <c r="N213568" i="1"/>
  <c r="N213441" i="1"/>
  <c r="N213440" i="1"/>
  <c r="N213313" i="1"/>
  <c r="N213312" i="1"/>
  <c r="N213185" i="1"/>
  <c r="N213184" i="1"/>
  <c r="N213057" i="1"/>
  <c r="N213056" i="1"/>
  <c r="N212929" i="1"/>
  <c r="N212928" i="1"/>
  <c r="N212801" i="1"/>
  <c r="N212800" i="1"/>
  <c r="N212673" i="1"/>
  <c r="N212672" i="1"/>
  <c r="N212545" i="1"/>
  <c r="N212544" i="1"/>
  <c r="N212417" i="1"/>
  <c r="N212416" i="1"/>
  <c r="N212289" i="1"/>
  <c r="N212288" i="1"/>
  <c r="N212161" i="1"/>
  <c r="N212160" i="1"/>
  <c r="N212033" i="1"/>
  <c r="N212032" i="1"/>
  <c r="N211905" i="1"/>
  <c r="N211904" i="1"/>
  <c r="N211777" i="1"/>
  <c r="N211776" i="1"/>
  <c r="N211649" i="1"/>
  <c r="N211648" i="1"/>
  <c r="N211521" i="1"/>
  <c r="N211520" i="1"/>
  <c r="N211393" i="1"/>
  <c r="N211392" i="1"/>
  <c r="N211265" i="1"/>
  <c r="N211264" i="1"/>
  <c r="N211137" i="1"/>
  <c r="N211136" i="1"/>
  <c r="N211009" i="1"/>
  <c r="N211008" i="1"/>
  <c r="N210881" i="1"/>
  <c r="N210880" i="1"/>
  <c r="N210753" i="1"/>
  <c r="N210752" i="1"/>
  <c r="N210625" i="1"/>
  <c r="N210624" i="1"/>
  <c r="N210497" i="1"/>
  <c r="N210496" i="1"/>
  <c r="N210369" i="1"/>
  <c r="N210368" i="1"/>
  <c r="N210241" i="1"/>
  <c r="N210240" i="1"/>
  <c r="N210113" i="1"/>
  <c r="N210112" i="1"/>
  <c r="N209985" i="1"/>
  <c r="N209984" i="1"/>
  <c r="N209857" i="1"/>
  <c r="N209856" i="1"/>
  <c r="N209729" i="1"/>
  <c r="N209728" i="1"/>
  <c r="N209601" i="1"/>
  <c r="N209600" i="1"/>
  <c r="N209473" i="1"/>
  <c r="N209472" i="1"/>
  <c r="N209345" i="1"/>
  <c r="N209344" i="1"/>
  <c r="N209217" i="1"/>
  <c r="N209216" i="1"/>
  <c r="N209089" i="1"/>
  <c r="N209088" i="1"/>
  <c r="N208961" i="1"/>
  <c r="N208960" i="1"/>
  <c r="N208833" i="1"/>
  <c r="N208832" i="1"/>
  <c r="N208705" i="1"/>
  <c r="N208704" i="1"/>
  <c r="N208577" i="1"/>
  <c r="N208576" i="1"/>
  <c r="N208449" i="1"/>
  <c r="N208448" i="1"/>
  <c r="N208321" i="1"/>
  <c r="N208320" i="1"/>
  <c r="N208193" i="1"/>
  <c r="N208192" i="1"/>
  <c r="N208065" i="1"/>
  <c r="N208064" i="1"/>
  <c r="N207937" i="1"/>
  <c r="N207936" i="1"/>
  <c r="N207809" i="1"/>
  <c r="N207808" i="1"/>
  <c r="N207681" i="1"/>
  <c r="N207680" i="1"/>
  <c r="N207553" i="1"/>
  <c r="N207552" i="1"/>
  <c r="N207425" i="1"/>
  <c r="N207424" i="1"/>
  <c r="N207297" i="1"/>
  <c r="N207296" i="1"/>
  <c r="N207169" i="1"/>
  <c r="N207168" i="1"/>
  <c r="N207041" i="1"/>
  <c r="N207040" i="1"/>
  <c r="N206913" i="1"/>
  <c r="N206912" i="1"/>
  <c r="N206785" i="1"/>
  <c r="N206784" i="1"/>
  <c r="N206657" i="1"/>
  <c r="N206656" i="1"/>
  <c r="N206529" i="1"/>
  <c r="N206528" i="1"/>
  <c r="N206401" i="1"/>
  <c r="N206400" i="1"/>
  <c r="N206273" i="1"/>
  <c r="N206272" i="1"/>
  <c r="N206145" i="1"/>
  <c r="N206144" i="1"/>
  <c r="N206017" i="1"/>
  <c r="N206016" i="1"/>
  <c r="N205889" i="1"/>
  <c r="N205888" i="1"/>
  <c r="N205761" i="1"/>
  <c r="N205760" i="1"/>
  <c r="N205633" i="1"/>
  <c r="N205632" i="1"/>
  <c r="N205505" i="1"/>
  <c r="N205504" i="1"/>
  <c r="N205377" i="1"/>
  <c r="N205376" i="1"/>
  <c r="N205249" i="1"/>
  <c r="N205248" i="1"/>
  <c r="N205121" i="1"/>
  <c r="N205120" i="1"/>
  <c r="N204993" i="1"/>
  <c r="N204992" i="1"/>
  <c r="N204865" i="1"/>
  <c r="N204864" i="1"/>
  <c r="N204737" i="1"/>
  <c r="N204736" i="1"/>
  <c r="N204609" i="1"/>
  <c r="N204608" i="1"/>
  <c r="N204481" i="1"/>
  <c r="N204480" i="1"/>
  <c r="N204353" i="1"/>
  <c r="N204352" i="1"/>
  <c r="N204225" i="1"/>
  <c r="N204224" i="1"/>
  <c r="N204097" i="1"/>
  <c r="N204096" i="1"/>
  <c r="N203969" i="1"/>
  <c r="N203968" i="1"/>
  <c r="N203841" i="1"/>
  <c r="N203840" i="1"/>
  <c r="N203713" i="1"/>
  <c r="N203712" i="1"/>
  <c r="N203585" i="1"/>
  <c r="N203584" i="1"/>
  <c r="N203457" i="1"/>
  <c r="N203456" i="1"/>
  <c r="N203329" i="1"/>
  <c r="N203328" i="1"/>
  <c r="N203201" i="1"/>
  <c r="N203200" i="1"/>
  <c r="N203073" i="1"/>
  <c r="N203072" i="1"/>
  <c r="N202945" i="1"/>
  <c r="N202944" i="1"/>
  <c r="N202817" i="1"/>
  <c r="N202816" i="1"/>
  <c r="N202689" i="1"/>
  <c r="N202688" i="1"/>
  <c r="N202561" i="1"/>
  <c r="N202560" i="1"/>
  <c r="N202433" i="1"/>
  <c r="N202432" i="1"/>
  <c r="N202305" i="1"/>
  <c r="N202304" i="1"/>
  <c r="N202177" i="1"/>
  <c r="N202176" i="1"/>
  <c r="N202049" i="1"/>
  <c r="N202048" i="1"/>
  <c r="N201921" i="1"/>
  <c r="N201920" i="1"/>
  <c r="N201793" i="1"/>
  <c r="N201792" i="1"/>
  <c r="N201665" i="1"/>
  <c r="N201664" i="1"/>
  <c r="N201537" i="1"/>
  <c r="N201536" i="1"/>
  <c r="N201409" i="1"/>
  <c r="N201408" i="1"/>
  <c r="N201281" i="1"/>
  <c r="N201280" i="1"/>
  <c r="N201153" i="1"/>
  <c r="N201152" i="1"/>
  <c r="N201025" i="1"/>
  <c r="N201024" i="1"/>
  <c r="N200897" i="1"/>
  <c r="N200896" i="1"/>
  <c r="N200769" i="1"/>
  <c r="N200768" i="1"/>
  <c r="N200641" i="1"/>
  <c r="N200640" i="1"/>
  <c r="N200513" i="1"/>
  <c r="N200512" i="1"/>
  <c r="N200385" i="1"/>
  <c r="N200384" i="1"/>
  <c r="N200257" i="1"/>
  <c r="N200256" i="1"/>
  <c r="N200129" i="1"/>
  <c r="N200128" i="1"/>
  <c r="N200001" i="1"/>
  <c r="N200000" i="1"/>
  <c r="N199873" i="1"/>
  <c r="N199872" i="1"/>
  <c r="N199745" i="1"/>
  <c r="N199744" i="1"/>
  <c r="N199617" i="1"/>
  <c r="N199616" i="1"/>
  <c r="N199489" i="1"/>
  <c r="N199488" i="1"/>
  <c r="N199361" i="1"/>
  <c r="N199360" i="1"/>
  <c r="N199233" i="1"/>
  <c r="N199232" i="1"/>
  <c r="N199105" i="1"/>
  <c r="N199104" i="1"/>
  <c r="N198977" i="1"/>
  <c r="N198976" i="1"/>
  <c r="N198849" i="1"/>
  <c r="N198848" i="1"/>
  <c r="N198721" i="1"/>
  <c r="N198720" i="1"/>
  <c r="N198593" i="1"/>
  <c r="N198592" i="1"/>
  <c r="N198465" i="1"/>
  <c r="N198464" i="1"/>
  <c r="N198337" i="1"/>
  <c r="N198336" i="1"/>
  <c r="N198209" i="1"/>
  <c r="N198208" i="1"/>
  <c r="N198081" i="1"/>
  <c r="N198080" i="1"/>
  <c r="N197953" i="1"/>
  <c r="N197952" i="1"/>
  <c r="N197825" i="1"/>
  <c r="N197824" i="1"/>
  <c r="N197697" i="1"/>
  <c r="N197696" i="1"/>
  <c r="N197569" i="1"/>
  <c r="N197568" i="1"/>
  <c r="N197441" i="1"/>
  <c r="N197440" i="1"/>
  <c r="N197313" i="1"/>
  <c r="N197312" i="1"/>
  <c r="N197185" i="1"/>
  <c r="N197184" i="1"/>
  <c r="N197057" i="1"/>
  <c r="N197056" i="1"/>
  <c r="N196929" i="1"/>
  <c r="N196928" i="1"/>
  <c r="N196801" i="1"/>
  <c r="N196800" i="1"/>
  <c r="N196673" i="1"/>
  <c r="N196672" i="1"/>
  <c r="N196545" i="1"/>
  <c r="N196544" i="1"/>
  <c r="N196417" i="1"/>
  <c r="N196416" i="1"/>
  <c r="N196289" i="1"/>
  <c r="N196288" i="1"/>
  <c r="N196161" i="1"/>
  <c r="N196160" i="1"/>
  <c r="N196033" i="1"/>
  <c r="N196032" i="1"/>
  <c r="N195905" i="1"/>
  <c r="N195904" i="1"/>
  <c r="N195777" i="1"/>
  <c r="N195776" i="1"/>
  <c r="N195649" i="1"/>
  <c r="N195648" i="1"/>
  <c r="N195521" i="1"/>
  <c r="N195520" i="1"/>
  <c r="N195393" i="1"/>
  <c r="N195392" i="1"/>
  <c r="N195265" i="1"/>
  <c r="N195264" i="1"/>
  <c r="N195137" i="1"/>
  <c r="N195136" i="1"/>
  <c r="N195009" i="1"/>
  <c r="N195008" i="1"/>
  <c r="N194881" i="1"/>
  <c r="N194880" i="1"/>
  <c r="N194753" i="1"/>
  <c r="N194752" i="1"/>
  <c r="N194625" i="1"/>
  <c r="N194624" i="1"/>
  <c r="N194497" i="1"/>
  <c r="N194496" i="1"/>
  <c r="N194369" i="1"/>
  <c r="N194368" i="1"/>
  <c r="N194241" i="1"/>
  <c r="N194240" i="1"/>
  <c r="N194113" i="1"/>
  <c r="N194112" i="1"/>
  <c r="N193985" i="1"/>
  <c r="N193984" i="1"/>
  <c r="N193857" i="1"/>
  <c r="N193856" i="1"/>
  <c r="N193729" i="1"/>
  <c r="N193728" i="1"/>
  <c r="N193601" i="1"/>
  <c r="N193600" i="1"/>
  <c r="N193473" i="1"/>
  <c r="N193472" i="1"/>
  <c r="N193345" i="1"/>
  <c r="N193344" i="1"/>
  <c r="N193217" i="1"/>
  <c r="N193216" i="1"/>
  <c r="N193089" i="1"/>
  <c r="N193088" i="1"/>
  <c r="N192961" i="1"/>
  <c r="N192960" i="1"/>
  <c r="N192833" i="1"/>
  <c r="N192832" i="1"/>
  <c r="N192705" i="1"/>
  <c r="N192704" i="1"/>
  <c r="N192577" i="1"/>
  <c r="N192576" i="1"/>
  <c r="N192449" i="1"/>
  <c r="N192448" i="1"/>
  <c r="N192321" i="1"/>
  <c r="N192320" i="1"/>
  <c r="N192193" i="1"/>
  <c r="N192192" i="1"/>
  <c r="N192065" i="1"/>
  <c r="N192064" i="1"/>
  <c r="N191937" i="1"/>
  <c r="N191936" i="1"/>
  <c r="N191809" i="1"/>
  <c r="N191808" i="1"/>
  <c r="N191681" i="1"/>
  <c r="N191680" i="1"/>
  <c r="N191553" i="1"/>
  <c r="N191552" i="1"/>
  <c r="N191425" i="1"/>
  <c r="N191424" i="1"/>
  <c r="N191297" i="1"/>
  <c r="N191296" i="1"/>
  <c r="N191169" i="1"/>
  <c r="N191168" i="1"/>
  <c r="N191041" i="1"/>
  <c r="N191040" i="1"/>
  <c r="N190913" i="1"/>
  <c r="N190912" i="1"/>
  <c r="N190785" i="1"/>
  <c r="N190784" i="1"/>
  <c r="N190657" i="1"/>
  <c r="N190656" i="1"/>
  <c r="N190529" i="1"/>
  <c r="N190528" i="1"/>
  <c r="N190401" i="1"/>
  <c r="N190400" i="1"/>
  <c r="N190273" i="1"/>
  <c r="N190272" i="1"/>
  <c r="N190145" i="1"/>
  <c r="N190144" i="1"/>
  <c r="N190017" i="1"/>
  <c r="N190016" i="1"/>
  <c r="N189889" i="1"/>
  <c r="N189888" i="1"/>
  <c r="N189761" i="1"/>
  <c r="N189760" i="1"/>
  <c r="N189633" i="1"/>
  <c r="N189632" i="1"/>
  <c r="N189505" i="1"/>
  <c r="N189504" i="1"/>
  <c r="N189377" i="1"/>
  <c r="N189376" i="1"/>
  <c r="N189249" i="1"/>
  <c r="N189248" i="1"/>
  <c r="N189121" i="1"/>
  <c r="N189120" i="1"/>
  <c r="N188993" i="1"/>
  <c r="N188992" i="1"/>
  <c r="N188865" i="1"/>
  <c r="N188864" i="1"/>
  <c r="N188737" i="1"/>
  <c r="N188736" i="1"/>
  <c r="N188609" i="1"/>
  <c r="N188608" i="1"/>
  <c r="N188481" i="1"/>
  <c r="N188480" i="1"/>
  <c r="N188353" i="1"/>
  <c r="N188352" i="1"/>
  <c r="N188225" i="1"/>
  <c r="N188224" i="1"/>
  <c r="N188097" i="1"/>
  <c r="N188096" i="1"/>
  <c r="N187969" i="1"/>
  <c r="N187968" i="1"/>
  <c r="N187841" i="1"/>
  <c r="N187840" i="1"/>
  <c r="N187713" i="1"/>
  <c r="N187712" i="1"/>
  <c r="N187585" i="1"/>
  <c r="N187584" i="1"/>
  <c r="N187457" i="1"/>
  <c r="N187456" i="1"/>
  <c r="N187329" i="1"/>
  <c r="N187328" i="1"/>
  <c r="N187201" i="1"/>
  <c r="N187200" i="1"/>
  <c r="N187073" i="1"/>
  <c r="N187072" i="1"/>
  <c r="N186945" i="1"/>
  <c r="N186944" i="1"/>
  <c r="N186817" i="1"/>
  <c r="N186816" i="1"/>
  <c r="N186689" i="1"/>
  <c r="N186688" i="1"/>
  <c r="N186561" i="1"/>
  <c r="N186560" i="1"/>
  <c r="N186433" i="1"/>
  <c r="N186432" i="1"/>
  <c r="N186305" i="1"/>
  <c r="N186304" i="1"/>
  <c r="N186177" i="1"/>
  <c r="N186176" i="1"/>
  <c r="N186049" i="1"/>
  <c r="N186048" i="1"/>
  <c r="N185921" i="1"/>
  <c r="N185920" i="1"/>
  <c r="N185793" i="1"/>
  <c r="N185792" i="1"/>
  <c r="N185665" i="1"/>
  <c r="N185664" i="1"/>
  <c r="N185537" i="1"/>
  <c r="N185536" i="1"/>
  <c r="N185409" i="1"/>
  <c r="N185408" i="1"/>
  <c r="N185281" i="1"/>
  <c r="N185280" i="1"/>
  <c r="N185153" i="1"/>
  <c r="N185152" i="1"/>
  <c r="N185025" i="1"/>
  <c r="N185024" i="1"/>
  <c r="N184897" i="1"/>
  <c r="N184896" i="1"/>
  <c r="N184769" i="1"/>
  <c r="N184768" i="1"/>
  <c r="N184641" i="1"/>
  <c r="N184640" i="1"/>
  <c r="N184513" i="1"/>
  <c r="N184512" i="1"/>
  <c r="N184385" i="1"/>
  <c r="N184384" i="1"/>
  <c r="N184257" i="1"/>
  <c r="N184256" i="1"/>
  <c r="N184129" i="1"/>
  <c r="N184128" i="1"/>
  <c r="N184001" i="1"/>
  <c r="N184000" i="1"/>
  <c r="N183873" i="1"/>
  <c r="N183872" i="1"/>
  <c r="N183745" i="1"/>
  <c r="N183744" i="1"/>
  <c r="N183617" i="1"/>
  <c r="N183616" i="1"/>
  <c r="N183489" i="1"/>
  <c r="N183488" i="1"/>
  <c r="N183361" i="1"/>
  <c r="N183360" i="1"/>
  <c r="N183233" i="1"/>
  <c r="N183232" i="1"/>
  <c r="N183105" i="1"/>
  <c r="N183104" i="1"/>
  <c r="N182977" i="1"/>
  <c r="N182976" i="1"/>
  <c r="N182849" i="1"/>
  <c r="N182848" i="1"/>
  <c r="N182721" i="1"/>
  <c r="N182720" i="1"/>
  <c r="N182593" i="1"/>
  <c r="N182592" i="1"/>
  <c r="N182465" i="1"/>
  <c r="N182464" i="1"/>
  <c r="N182337" i="1"/>
  <c r="N182336" i="1"/>
  <c r="N182209" i="1"/>
  <c r="N182208" i="1"/>
  <c r="N182081" i="1"/>
  <c r="N182080" i="1"/>
  <c r="N181953" i="1"/>
  <c r="N181952" i="1"/>
  <c r="N181825" i="1"/>
  <c r="N181824" i="1"/>
  <c r="N181697" i="1"/>
  <c r="N181696" i="1"/>
  <c r="N181569" i="1"/>
  <c r="N181568" i="1"/>
  <c r="N181441" i="1"/>
  <c r="N181440" i="1"/>
  <c r="N181313" i="1"/>
  <c r="N181312" i="1"/>
  <c r="N181185" i="1"/>
  <c r="N181184" i="1"/>
  <c r="N181057" i="1"/>
  <c r="N181056" i="1"/>
  <c r="N180929" i="1"/>
  <c r="N180928" i="1"/>
  <c r="N180801" i="1"/>
  <c r="N180800" i="1"/>
  <c r="N180673" i="1"/>
  <c r="N180672" i="1"/>
  <c r="N180545" i="1"/>
  <c r="N180544" i="1"/>
  <c r="N180417" i="1"/>
  <c r="N180416" i="1"/>
  <c r="N180289" i="1"/>
  <c r="N180288" i="1"/>
  <c r="N180161" i="1"/>
  <c r="N180160" i="1"/>
  <c r="N180033" i="1"/>
  <c r="N180032" i="1"/>
  <c r="N179905" i="1"/>
  <c r="N179904" i="1"/>
  <c r="N179777" i="1"/>
  <c r="N179776" i="1"/>
  <c r="N179649" i="1"/>
  <c r="N179648" i="1"/>
  <c r="N179521" i="1"/>
  <c r="N179520" i="1"/>
  <c r="N179393" i="1"/>
  <c r="N179392" i="1"/>
  <c r="N179265" i="1"/>
  <c r="N179264" i="1"/>
  <c r="N179137" i="1"/>
  <c r="N179136" i="1"/>
  <c r="N179009" i="1"/>
  <c r="N179008" i="1"/>
  <c r="N178881" i="1"/>
  <c r="N178880" i="1"/>
  <c r="N178753" i="1"/>
  <c r="N178752" i="1"/>
  <c r="N178625" i="1"/>
  <c r="N178624" i="1"/>
  <c r="N178497" i="1"/>
  <c r="N178496" i="1"/>
  <c r="N178369" i="1"/>
  <c r="N178368" i="1"/>
  <c r="N178241" i="1"/>
  <c r="N178240" i="1"/>
  <c r="N178113" i="1"/>
  <c r="N178112" i="1"/>
  <c r="N177985" i="1"/>
  <c r="N177984" i="1"/>
  <c r="N177857" i="1"/>
  <c r="N177856" i="1"/>
  <c r="N177729" i="1"/>
  <c r="N177728" i="1"/>
  <c r="N177601" i="1"/>
  <c r="N177600" i="1"/>
  <c r="N177473" i="1"/>
  <c r="N177472" i="1"/>
  <c r="N177345" i="1"/>
  <c r="N177344" i="1"/>
  <c r="N177217" i="1"/>
  <c r="N177216" i="1"/>
  <c r="N177089" i="1"/>
  <c r="N177088" i="1"/>
  <c r="N176961" i="1"/>
  <c r="N176960" i="1"/>
  <c r="N176833" i="1"/>
  <c r="N176832" i="1"/>
  <c r="N176705" i="1"/>
  <c r="N176704" i="1"/>
  <c r="N176577" i="1"/>
  <c r="N176576" i="1"/>
  <c r="N176449" i="1"/>
  <c r="N176448" i="1"/>
  <c r="N176321" i="1"/>
  <c r="N176320" i="1"/>
  <c r="N176193" i="1"/>
  <c r="N176192" i="1"/>
  <c r="N176065" i="1"/>
  <c r="N176064" i="1"/>
  <c r="N175937" i="1"/>
  <c r="N175936" i="1"/>
  <c r="N175809" i="1"/>
  <c r="N175808" i="1"/>
  <c r="N175681" i="1"/>
  <c r="N175680" i="1"/>
  <c r="N175553" i="1"/>
  <c r="N175552" i="1"/>
  <c r="N175425" i="1"/>
  <c r="N175424" i="1"/>
  <c r="N175297" i="1"/>
  <c r="N175296" i="1"/>
  <c r="N175169" i="1"/>
  <c r="N175168" i="1"/>
  <c r="N175041" i="1"/>
  <c r="N175040" i="1"/>
  <c r="N174913" i="1"/>
  <c r="N174912" i="1"/>
  <c r="N174785" i="1"/>
  <c r="N174784" i="1"/>
  <c r="N174657" i="1"/>
  <c r="N174656" i="1"/>
  <c r="N174529" i="1"/>
  <c r="N174528" i="1"/>
  <c r="N174401" i="1"/>
  <c r="N174400" i="1"/>
  <c r="N174273" i="1"/>
  <c r="N174272" i="1"/>
  <c r="N174145" i="1"/>
  <c r="N174144" i="1"/>
  <c r="N174017" i="1"/>
  <c r="N174016" i="1"/>
  <c r="N173889" i="1"/>
  <c r="N173888" i="1"/>
  <c r="N173761" i="1"/>
  <c r="N173760" i="1"/>
  <c r="N173633" i="1"/>
  <c r="N173632" i="1"/>
  <c r="N173505" i="1"/>
  <c r="N173504" i="1"/>
  <c r="N173377" i="1"/>
  <c r="N173376" i="1"/>
  <c r="N173249" i="1"/>
  <c r="N173248" i="1"/>
  <c r="N173121" i="1"/>
  <c r="N173120" i="1"/>
  <c r="N172993" i="1"/>
  <c r="N172992" i="1"/>
  <c r="N172865" i="1"/>
  <c r="N172864" i="1"/>
  <c r="N172737" i="1"/>
  <c r="N172736" i="1"/>
  <c r="N172609" i="1"/>
  <c r="N172608" i="1"/>
  <c r="N172481" i="1"/>
  <c r="N172480" i="1"/>
  <c r="N172353" i="1"/>
  <c r="N172352" i="1"/>
  <c r="N172225" i="1"/>
  <c r="N172224" i="1"/>
  <c r="N172097" i="1"/>
  <c r="N172096" i="1"/>
  <c r="N171969" i="1"/>
  <c r="N171968" i="1"/>
  <c r="N171841" i="1"/>
  <c r="N171840" i="1"/>
  <c r="N171713" i="1"/>
  <c r="N171712" i="1"/>
  <c r="N171585" i="1"/>
  <c r="N171584" i="1"/>
  <c r="N171457" i="1"/>
  <c r="N171456" i="1"/>
  <c r="N171329" i="1"/>
  <c r="N171328" i="1"/>
  <c r="N171201" i="1"/>
  <c r="N171200" i="1"/>
  <c r="N171073" i="1"/>
  <c r="N171072" i="1"/>
  <c r="N170945" i="1"/>
  <c r="N170944" i="1"/>
  <c r="N170817" i="1"/>
  <c r="N170816" i="1"/>
  <c r="N170689" i="1"/>
  <c r="N170688" i="1"/>
  <c r="N170561" i="1"/>
  <c r="N170560" i="1"/>
  <c r="N170433" i="1"/>
  <c r="N170432" i="1"/>
  <c r="N170305" i="1"/>
  <c r="N170304" i="1"/>
  <c r="N170177" i="1"/>
  <c r="N170176" i="1"/>
  <c r="N170049" i="1"/>
  <c r="N170048" i="1"/>
  <c r="N169921" i="1"/>
  <c r="N169920" i="1"/>
  <c r="N169793" i="1"/>
  <c r="N169792" i="1"/>
  <c r="N169665" i="1"/>
  <c r="N169664" i="1"/>
  <c r="N169537" i="1"/>
  <c r="N169536" i="1"/>
  <c r="N169409" i="1"/>
  <c r="N169408" i="1"/>
  <c r="N169281" i="1"/>
  <c r="N169280" i="1"/>
  <c r="N169153" i="1"/>
  <c r="N169152" i="1"/>
  <c r="N169025" i="1"/>
  <c r="N169024" i="1"/>
  <c r="N168897" i="1"/>
  <c r="N168896" i="1"/>
  <c r="N168769" i="1"/>
  <c r="N168768" i="1"/>
  <c r="N168641" i="1"/>
  <c r="N168640" i="1"/>
  <c r="N168513" i="1"/>
  <c r="N168512" i="1"/>
  <c r="N168385" i="1"/>
  <c r="N168384" i="1"/>
  <c r="N168257" i="1"/>
  <c r="N168256" i="1"/>
  <c r="N168129" i="1"/>
  <c r="N168128" i="1"/>
  <c r="N168001" i="1"/>
  <c r="N168000" i="1"/>
  <c r="N167873" i="1"/>
  <c r="N167872" i="1"/>
  <c r="N167745" i="1"/>
  <c r="N167744" i="1"/>
  <c r="N167617" i="1"/>
  <c r="N167616" i="1"/>
  <c r="N167489" i="1"/>
  <c r="N167488" i="1"/>
  <c r="N167361" i="1"/>
  <c r="N167360" i="1"/>
  <c r="N167233" i="1"/>
  <c r="N167232" i="1"/>
  <c r="N167105" i="1"/>
  <c r="N167104" i="1"/>
  <c r="N166977" i="1"/>
  <c r="N166976" i="1"/>
  <c r="N166849" i="1"/>
  <c r="N166848" i="1"/>
  <c r="N166721" i="1"/>
  <c r="N166720" i="1"/>
  <c r="N166593" i="1"/>
  <c r="N166592" i="1"/>
  <c r="N166465" i="1"/>
  <c r="N166464" i="1"/>
  <c r="N166337" i="1"/>
  <c r="N166336" i="1"/>
  <c r="N166209" i="1"/>
  <c r="N166208" i="1"/>
  <c r="N166081" i="1"/>
  <c r="N166080" i="1"/>
  <c r="N165953" i="1"/>
  <c r="N165952" i="1"/>
  <c r="N165825" i="1"/>
  <c r="N165824" i="1"/>
  <c r="N165697" i="1"/>
  <c r="N165696" i="1"/>
  <c r="N165569" i="1"/>
  <c r="N165568" i="1"/>
  <c r="N165441" i="1"/>
  <c r="N165440" i="1"/>
  <c r="N165313" i="1"/>
  <c r="N165312" i="1"/>
  <c r="N165185" i="1"/>
  <c r="N165184" i="1"/>
  <c r="N165057" i="1"/>
  <c r="N165056" i="1"/>
  <c r="N164929" i="1"/>
  <c r="N164928" i="1"/>
  <c r="N164801" i="1"/>
  <c r="N164800" i="1"/>
  <c r="N164673" i="1"/>
  <c r="N164672" i="1"/>
  <c r="N164545" i="1"/>
  <c r="N164544" i="1"/>
  <c r="N164417" i="1"/>
  <c r="N164416" i="1"/>
  <c r="N164289" i="1"/>
  <c r="N164288" i="1"/>
  <c r="N164161" i="1"/>
  <c r="N164160" i="1"/>
  <c r="N164033" i="1"/>
  <c r="N164032" i="1"/>
  <c r="N163905" i="1"/>
  <c r="N163904" i="1"/>
  <c r="N163777" i="1"/>
  <c r="N163776" i="1"/>
  <c r="N163649" i="1"/>
  <c r="N163648" i="1"/>
  <c r="N163521" i="1"/>
  <c r="N163520" i="1"/>
  <c r="N163393" i="1"/>
  <c r="N163392" i="1"/>
  <c r="N163265" i="1"/>
  <c r="N163264" i="1"/>
  <c r="N163137" i="1"/>
  <c r="N163136" i="1"/>
  <c r="N163009" i="1"/>
  <c r="N163008" i="1"/>
  <c r="N162881" i="1"/>
  <c r="N162880" i="1"/>
  <c r="N162753" i="1"/>
  <c r="N162752" i="1"/>
  <c r="N162625" i="1"/>
  <c r="N162624" i="1"/>
  <c r="N162497" i="1"/>
  <c r="N162496" i="1"/>
  <c r="N162369" i="1"/>
  <c r="N162368" i="1"/>
  <c r="N162241" i="1"/>
  <c r="N162240" i="1"/>
  <c r="N162113" i="1"/>
  <c r="N162112" i="1"/>
  <c r="N161985" i="1"/>
  <c r="N161984" i="1"/>
  <c r="N161857" i="1"/>
  <c r="N161856" i="1"/>
  <c r="N161729" i="1"/>
  <c r="N161728" i="1"/>
  <c r="N161601" i="1"/>
  <c r="N161600" i="1"/>
  <c r="N161473" i="1"/>
  <c r="N161472" i="1"/>
  <c r="N161345" i="1"/>
  <c r="N161344" i="1"/>
  <c r="N161217" i="1"/>
  <c r="N161216" i="1"/>
  <c r="N161089" i="1"/>
  <c r="N161088" i="1"/>
  <c r="N160961" i="1"/>
  <c r="N160960" i="1"/>
  <c r="N160833" i="1"/>
  <c r="N160832" i="1"/>
  <c r="N160705" i="1"/>
  <c r="N160704" i="1"/>
  <c r="N160577" i="1"/>
  <c r="N160576" i="1"/>
  <c r="N160449" i="1"/>
  <c r="N160448" i="1"/>
  <c r="N160321" i="1"/>
  <c r="N160320" i="1"/>
  <c r="N160193" i="1"/>
  <c r="N160192" i="1"/>
  <c r="N160065" i="1"/>
  <c r="N160064" i="1"/>
  <c r="N159937" i="1"/>
  <c r="N159936" i="1"/>
  <c r="N159809" i="1"/>
  <c r="N159808" i="1"/>
  <c r="N159681" i="1"/>
  <c r="N159680" i="1"/>
  <c r="N159553" i="1"/>
  <c r="N159552" i="1"/>
  <c r="N159425" i="1"/>
  <c r="N159424" i="1"/>
  <c r="N159297" i="1"/>
  <c r="N159296" i="1"/>
  <c r="N159169" i="1"/>
  <c r="N159168" i="1"/>
  <c r="N159041" i="1"/>
  <c r="N159040" i="1"/>
  <c r="N158913" i="1"/>
  <c r="N158912" i="1"/>
  <c r="N158785" i="1"/>
  <c r="N158784" i="1"/>
  <c r="N158657" i="1"/>
  <c r="N158656" i="1"/>
  <c r="N158529" i="1"/>
  <c r="N158528" i="1"/>
  <c r="N158401" i="1"/>
  <c r="N158400" i="1"/>
  <c r="N158273" i="1"/>
  <c r="N158272" i="1"/>
  <c r="N158145" i="1"/>
  <c r="N158144" i="1"/>
  <c r="N158017" i="1"/>
  <c r="N158016" i="1"/>
  <c r="N157889" i="1"/>
  <c r="N157888" i="1"/>
  <c r="N157761" i="1"/>
  <c r="N157760" i="1"/>
  <c r="N157633" i="1"/>
  <c r="N157632" i="1"/>
  <c r="N157505" i="1"/>
  <c r="N157504" i="1"/>
  <c r="N157377" i="1"/>
  <c r="N157376" i="1"/>
  <c r="N157249" i="1"/>
  <c r="N157248" i="1"/>
  <c r="N157121" i="1"/>
  <c r="N157120" i="1"/>
  <c r="N156993" i="1"/>
  <c r="N156992" i="1"/>
  <c r="N156865" i="1"/>
  <c r="N156864" i="1"/>
  <c r="N156737" i="1"/>
  <c r="N156736" i="1"/>
  <c r="N156609" i="1"/>
  <c r="N156608" i="1"/>
  <c r="N156481" i="1"/>
  <c r="N156480" i="1"/>
  <c r="N156353" i="1"/>
  <c r="N156352" i="1"/>
  <c r="N156225" i="1"/>
  <c r="N156224" i="1"/>
  <c r="N156097" i="1"/>
  <c r="N156096" i="1"/>
  <c r="N155969" i="1"/>
  <c r="N155968" i="1"/>
  <c r="N155841" i="1"/>
  <c r="N155840" i="1"/>
  <c r="N155713" i="1"/>
  <c r="N155712" i="1"/>
  <c r="N155585" i="1"/>
  <c r="N155584" i="1"/>
  <c r="N155457" i="1"/>
  <c r="N155456" i="1"/>
  <c r="N155329" i="1"/>
  <c r="N155328" i="1"/>
  <c r="N155201" i="1"/>
  <c r="N155200" i="1"/>
  <c r="N155073" i="1"/>
  <c r="N155072" i="1"/>
  <c r="N154945" i="1"/>
  <c r="N154944" i="1"/>
  <c r="N154817" i="1"/>
  <c r="N154816" i="1"/>
  <c r="N154689" i="1"/>
  <c r="N154688" i="1"/>
  <c r="N154561" i="1"/>
  <c r="N154560" i="1"/>
  <c r="N154433" i="1"/>
  <c r="N154432" i="1"/>
  <c r="N154305" i="1"/>
  <c r="N154304" i="1"/>
  <c r="N154177" i="1"/>
  <c r="N154176" i="1"/>
  <c r="N154049" i="1"/>
  <c r="N154048" i="1"/>
  <c r="N153921" i="1"/>
  <c r="N153920" i="1"/>
  <c r="N153793" i="1"/>
  <c r="N153792" i="1"/>
  <c r="N153665" i="1"/>
  <c r="N153664" i="1"/>
  <c r="N153537" i="1"/>
  <c r="N153536" i="1"/>
  <c r="N153409" i="1"/>
  <c r="N153408" i="1"/>
  <c r="N153281" i="1"/>
  <c r="N153280" i="1"/>
  <c r="N153153" i="1"/>
  <c r="N153152" i="1"/>
  <c r="N153025" i="1"/>
  <c r="N153024" i="1"/>
  <c r="N152897" i="1"/>
  <c r="N152896" i="1"/>
  <c r="N152769" i="1"/>
  <c r="N152768" i="1"/>
  <c r="N152641" i="1"/>
  <c r="N152640" i="1"/>
  <c r="N152513" i="1"/>
  <c r="N152512" i="1"/>
  <c r="N152385" i="1"/>
  <c r="N152384" i="1"/>
  <c r="N152257" i="1"/>
  <c r="N152256" i="1"/>
  <c r="N152129" i="1"/>
  <c r="N152128" i="1"/>
  <c r="N152001" i="1"/>
  <c r="N152000" i="1"/>
  <c r="N151873" i="1"/>
  <c r="N151872" i="1"/>
  <c r="N151745" i="1"/>
  <c r="N151744" i="1"/>
  <c r="N151617" i="1"/>
  <c r="N151616" i="1"/>
  <c r="N151489" i="1"/>
  <c r="N151488" i="1"/>
  <c r="N151361" i="1"/>
  <c r="N151360" i="1"/>
  <c r="N151233" i="1"/>
  <c r="N151232" i="1"/>
  <c r="N151105" i="1"/>
  <c r="N151104" i="1"/>
  <c r="N150977" i="1"/>
  <c r="N150976" i="1"/>
  <c r="N150849" i="1"/>
  <c r="N150848" i="1"/>
  <c r="N150721" i="1"/>
  <c r="N150720" i="1"/>
  <c r="N150593" i="1"/>
  <c r="N150592" i="1"/>
  <c r="N150465" i="1"/>
  <c r="N150464" i="1"/>
  <c r="N150337" i="1"/>
  <c r="N150336" i="1"/>
  <c r="N150209" i="1"/>
  <c r="N150208" i="1"/>
  <c r="N150081" i="1"/>
  <c r="N150080" i="1"/>
  <c r="N149953" i="1"/>
  <c r="N149952" i="1"/>
  <c r="N149825" i="1"/>
  <c r="N149824" i="1"/>
  <c r="N149697" i="1"/>
  <c r="N149696" i="1"/>
  <c r="N149569" i="1"/>
  <c r="N149568" i="1"/>
  <c r="N149441" i="1"/>
  <c r="N149440" i="1"/>
  <c r="N149313" i="1"/>
  <c r="N149312" i="1"/>
  <c r="N149185" i="1"/>
  <c r="N149184" i="1"/>
  <c r="N149057" i="1"/>
  <c r="N149056" i="1"/>
  <c r="N148929" i="1"/>
  <c r="N148928" i="1"/>
  <c r="N148801" i="1"/>
  <c r="N148800" i="1"/>
  <c r="N148673" i="1"/>
  <c r="N148672" i="1"/>
  <c r="N148545" i="1"/>
  <c r="N148544" i="1"/>
  <c r="N148417" i="1"/>
  <c r="N148416" i="1"/>
  <c r="N148289" i="1"/>
  <c r="N148288" i="1"/>
  <c r="N148161" i="1"/>
  <c r="N148160" i="1"/>
  <c r="N148033" i="1"/>
  <c r="N148032" i="1"/>
  <c r="N147905" i="1"/>
  <c r="N147904" i="1"/>
  <c r="N147777" i="1"/>
  <c r="N147776" i="1"/>
  <c r="N147649" i="1"/>
  <c r="N147648" i="1"/>
  <c r="N147521" i="1"/>
  <c r="N147520" i="1"/>
  <c r="N147393" i="1"/>
  <c r="N147392" i="1"/>
  <c r="N147265" i="1"/>
  <c r="N147264" i="1"/>
  <c r="N147137" i="1"/>
  <c r="N147136" i="1"/>
  <c r="N147009" i="1"/>
  <c r="N147008" i="1"/>
  <c r="N146881" i="1"/>
  <c r="N146880" i="1"/>
  <c r="N146753" i="1"/>
  <c r="N146752" i="1"/>
  <c r="N146625" i="1"/>
  <c r="N146624" i="1"/>
  <c r="N146497" i="1"/>
  <c r="N146496" i="1"/>
  <c r="N146369" i="1"/>
  <c r="N146368" i="1"/>
  <c r="N146241" i="1"/>
  <c r="N146240" i="1"/>
  <c r="N146113" i="1"/>
  <c r="N146112" i="1"/>
  <c r="N145985" i="1"/>
  <c r="N145984" i="1"/>
  <c r="N145857" i="1"/>
  <c r="N145856" i="1"/>
  <c r="N145729" i="1"/>
  <c r="N145728" i="1"/>
  <c r="N145601" i="1"/>
  <c r="N145600" i="1"/>
  <c r="N145473" i="1"/>
  <c r="N145472" i="1"/>
  <c r="N145345" i="1"/>
  <c r="N145344" i="1"/>
  <c r="N145217" i="1"/>
  <c r="N145216" i="1"/>
  <c r="N145089" i="1"/>
  <c r="N145088" i="1"/>
  <c r="N144961" i="1"/>
  <c r="N144960" i="1"/>
  <c r="N144833" i="1"/>
  <c r="N144832" i="1"/>
  <c r="N144705" i="1"/>
  <c r="N144704" i="1"/>
  <c r="N144577" i="1"/>
  <c r="N144576" i="1"/>
  <c r="N144449" i="1"/>
  <c r="N144448" i="1"/>
  <c r="N144321" i="1"/>
  <c r="N144320" i="1"/>
  <c r="N144193" i="1"/>
  <c r="N144192" i="1"/>
  <c r="N144065" i="1"/>
  <c r="N144064" i="1"/>
  <c r="N143937" i="1"/>
  <c r="N143936" i="1"/>
  <c r="N143809" i="1"/>
  <c r="N143808" i="1"/>
  <c r="N143681" i="1"/>
  <c r="N143680" i="1"/>
  <c r="N143553" i="1"/>
  <c r="N143552" i="1"/>
  <c r="N143425" i="1"/>
  <c r="N143424" i="1"/>
  <c r="N143297" i="1"/>
  <c r="N143296" i="1"/>
  <c r="N143169" i="1"/>
  <c r="N143168" i="1"/>
  <c r="N143041" i="1"/>
  <c r="N143040" i="1"/>
  <c r="N142913" i="1"/>
  <c r="N142912" i="1"/>
  <c r="N142785" i="1"/>
  <c r="N142784" i="1"/>
  <c r="N142657" i="1"/>
  <c r="N142656" i="1"/>
  <c r="N142529" i="1"/>
  <c r="N142528" i="1"/>
  <c r="N142401" i="1"/>
  <c r="N142400" i="1"/>
  <c r="N142273" i="1"/>
  <c r="N142272" i="1"/>
  <c r="N142145" i="1"/>
  <c r="N142144" i="1"/>
  <c r="N142017" i="1"/>
  <c r="N142016" i="1"/>
  <c r="N141889" i="1"/>
  <c r="N141888" i="1"/>
  <c r="N141761" i="1"/>
  <c r="N141760" i="1"/>
  <c r="N141633" i="1"/>
  <c r="N141632" i="1"/>
  <c r="N141505" i="1"/>
  <c r="N141504" i="1"/>
  <c r="N141377" i="1"/>
  <c r="N141376" i="1"/>
  <c r="N141249" i="1"/>
  <c r="N141248" i="1"/>
  <c r="N141121" i="1"/>
  <c r="N141120" i="1"/>
  <c r="N140993" i="1"/>
  <c r="N140992" i="1"/>
  <c r="N140865" i="1"/>
  <c r="N140864" i="1"/>
  <c r="N140737" i="1"/>
  <c r="N140736" i="1"/>
  <c r="N140609" i="1"/>
  <c r="N140608" i="1"/>
  <c r="N140481" i="1"/>
  <c r="N140480" i="1"/>
  <c r="N140353" i="1"/>
  <c r="N140352" i="1"/>
  <c r="N140225" i="1"/>
  <c r="N140224" i="1"/>
  <c r="N140097" i="1"/>
  <c r="N140096" i="1"/>
  <c r="N139969" i="1"/>
  <c r="N139968" i="1"/>
  <c r="N139841" i="1"/>
  <c r="N139840" i="1"/>
  <c r="N139713" i="1"/>
  <c r="N139712" i="1"/>
  <c r="N139585" i="1"/>
  <c r="N139584" i="1"/>
  <c r="N139457" i="1"/>
  <c r="N139456" i="1"/>
  <c r="N139329" i="1"/>
  <c r="N139328" i="1"/>
  <c r="N139201" i="1"/>
  <c r="N139200" i="1"/>
  <c r="N139073" i="1"/>
  <c r="N139072" i="1"/>
  <c r="N138945" i="1"/>
  <c r="N138944" i="1"/>
  <c r="N138817" i="1"/>
  <c r="N138816" i="1"/>
  <c r="N138689" i="1"/>
  <c r="N138688" i="1"/>
  <c r="N138561" i="1"/>
  <c r="N138560" i="1"/>
  <c r="N138433" i="1"/>
  <c r="N138432" i="1"/>
  <c r="N138305" i="1"/>
  <c r="N138304" i="1"/>
  <c r="N138177" i="1"/>
  <c r="N138176" i="1"/>
  <c r="N138049" i="1"/>
  <c r="N138048" i="1"/>
  <c r="N137921" i="1"/>
  <c r="N137920" i="1"/>
  <c r="N137793" i="1"/>
  <c r="N137792" i="1"/>
  <c r="N137665" i="1"/>
  <c r="N137664" i="1"/>
  <c r="N137537" i="1"/>
  <c r="N137536" i="1"/>
  <c r="N137409" i="1"/>
  <c r="N137408" i="1"/>
  <c r="N137281" i="1"/>
  <c r="N137280" i="1"/>
  <c r="N137153" i="1"/>
  <c r="N137152" i="1"/>
  <c r="N137025" i="1"/>
  <c r="N137024" i="1"/>
  <c r="N136897" i="1"/>
  <c r="N136896" i="1"/>
  <c r="N136769" i="1"/>
  <c r="N136768" i="1"/>
  <c r="N136641" i="1"/>
  <c r="N136640" i="1"/>
  <c r="N136513" i="1"/>
  <c r="N136512" i="1"/>
  <c r="N136385" i="1"/>
  <c r="N136384" i="1"/>
  <c r="N136257" i="1"/>
  <c r="N136256" i="1"/>
  <c r="N136129" i="1"/>
  <c r="N136128" i="1"/>
  <c r="N136001" i="1"/>
  <c r="N136000" i="1"/>
  <c r="N135873" i="1"/>
  <c r="N135872" i="1"/>
  <c r="N135745" i="1"/>
  <c r="N135744" i="1"/>
  <c r="N135617" i="1"/>
  <c r="N135616" i="1"/>
  <c r="N135489" i="1"/>
  <c r="N135488" i="1"/>
  <c r="N135361" i="1"/>
  <c r="N135360" i="1"/>
  <c r="N135233" i="1"/>
  <c r="N135232" i="1"/>
  <c r="N135105" i="1"/>
  <c r="N135104" i="1"/>
  <c r="N134977" i="1"/>
  <c r="N134976" i="1"/>
  <c r="N134849" i="1"/>
  <c r="N134848" i="1"/>
  <c r="N134721" i="1"/>
  <c r="N134720" i="1"/>
  <c r="N134593" i="1"/>
  <c r="N134592" i="1"/>
  <c r="N134465" i="1"/>
  <c r="N134464" i="1"/>
  <c r="N134337" i="1"/>
  <c r="N134336" i="1"/>
  <c r="N134209" i="1"/>
  <c r="N134208" i="1"/>
  <c r="N134081" i="1"/>
  <c r="N134080" i="1"/>
  <c r="N133953" i="1"/>
  <c r="N133952" i="1"/>
  <c r="N133825" i="1"/>
  <c r="N133824" i="1"/>
  <c r="N133697" i="1"/>
  <c r="N133696" i="1"/>
  <c r="N133569" i="1"/>
  <c r="N133568" i="1"/>
  <c r="N133441" i="1"/>
  <c r="N133440" i="1"/>
  <c r="N133313" i="1"/>
  <c r="N133312" i="1"/>
  <c r="N133185" i="1"/>
  <c r="N133184" i="1"/>
  <c r="N133057" i="1"/>
  <c r="N133056" i="1"/>
  <c r="N132929" i="1"/>
  <c r="N132928" i="1"/>
  <c r="N132801" i="1"/>
  <c r="N132800" i="1"/>
  <c r="N132673" i="1"/>
  <c r="N132672" i="1"/>
  <c r="N132545" i="1"/>
  <c r="N132544" i="1"/>
  <c r="N132417" i="1"/>
  <c r="N132416" i="1"/>
  <c r="N132289" i="1"/>
  <c r="N132288" i="1"/>
  <c r="N132161" i="1"/>
  <c r="N132160" i="1"/>
  <c r="N132033" i="1"/>
  <c r="N132032" i="1"/>
  <c r="N131905" i="1"/>
  <c r="N131904" i="1"/>
  <c r="N131777" i="1"/>
  <c r="N131776" i="1"/>
  <c r="N131521" i="1"/>
  <c r="N131520" i="1"/>
  <c r="N131393" i="1"/>
  <c r="N131392" i="1"/>
  <c r="N131265" i="1"/>
  <c r="N131264" i="1"/>
  <c r="N131137" i="1"/>
  <c r="N131136" i="1"/>
  <c r="N131009" i="1"/>
  <c r="N131008" i="1"/>
  <c r="N130881" i="1"/>
  <c r="N130880" i="1"/>
  <c r="N130753" i="1"/>
  <c r="N130752" i="1"/>
  <c r="N130625" i="1"/>
  <c r="N130624" i="1"/>
  <c r="N130497" i="1"/>
  <c r="N130496" i="1"/>
  <c r="N130369" i="1"/>
  <c r="N130368" i="1"/>
  <c r="N130241" i="1"/>
  <c r="N130240" i="1"/>
  <c r="N130113" i="1"/>
  <c r="N130112" i="1"/>
  <c r="N129985" i="1"/>
  <c r="N129984" i="1"/>
  <c r="N129857" i="1"/>
  <c r="N129856" i="1"/>
  <c r="N129729" i="1"/>
  <c r="N129728" i="1"/>
  <c r="N129601" i="1"/>
  <c r="N129600" i="1"/>
  <c r="N129473" i="1"/>
  <c r="N129472" i="1"/>
  <c r="N129345" i="1"/>
  <c r="N129344" i="1"/>
  <c r="N129217" i="1"/>
  <c r="N129216" i="1"/>
  <c r="N129089" i="1"/>
  <c r="N129088" i="1"/>
  <c r="N128961" i="1"/>
  <c r="N128960" i="1"/>
  <c r="N128833" i="1"/>
  <c r="N128832" i="1"/>
  <c r="N128705" i="1"/>
  <c r="N128704" i="1"/>
  <c r="N128577" i="1"/>
  <c r="N128576" i="1"/>
  <c r="N128449" i="1"/>
  <c r="N128448" i="1"/>
  <c r="N128321" i="1"/>
  <c r="N128320" i="1"/>
  <c r="N128193" i="1"/>
  <c r="N128192" i="1"/>
  <c r="N128065" i="1"/>
  <c r="N128064" i="1"/>
  <c r="N127937" i="1"/>
  <c r="N127936" i="1"/>
  <c r="N127809" i="1"/>
  <c r="N127808" i="1"/>
  <c r="N127681" i="1"/>
  <c r="N127680" i="1"/>
  <c r="N127553" i="1"/>
  <c r="N127552" i="1"/>
  <c r="N127425" i="1"/>
  <c r="N127424" i="1"/>
  <c r="N127297" i="1"/>
  <c r="N127296" i="1"/>
  <c r="N127169" i="1"/>
  <c r="N127168" i="1"/>
  <c r="N127041" i="1"/>
  <c r="N127040" i="1"/>
  <c r="N126913" i="1"/>
  <c r="N126912" i="1"/>
  <c r="N126785" i="1"/>
  <c r="N126784" i="1"/>
  <c r="N126657" i="1"/>
  <c r="N126656" i="1"/>
  <c r="N126529" i="1"/>
  <c r="N126528" i="1"/>
  <c r="N126401" i="1"/>
  <c r="N126400" i="1"/>
  <c r="N126273" i="1"/>
  <c r="N126272" i="1"/>
  <c r="N126145" i="1"/>
  <c r="N126144" i="1"/>
  <c r="N126017" i="1"/>
  <c r="N126016" i="1"/>
  <c r="N125889" i="1"/>
  <c r="N125888" i="1"/>
  <c r="N125761" i="1"/>
  <c r="N125760" i="1"/>
  <c r="N125633" i="1"/>
  <c r="N125632" i="1"/>
  <c r="N125505" i="1"/>
  <c r="N125504" i="1"/>
  <c r="N125377" i="1"/>
  <c r="N125376" i="1"/>
  <c r="N125249" i="1"/>
  <c r="N125248" i="1"/>
  <c r="N125121" i="1"/>
  <c r="N125120" i="1"/>
  <c r="N124993" i="1"/>
  <c r="N124992" i="1"/>
  <c r="N124865" i="1"/>
  <c r="N124864" i="1"/>
  <c r="N124737" i="1"/>
  <c r="N124736" i="1"/>
  <c r="N124609" i="1"/>
  <c r="N124608" i="1"/>
  <c r="N124481" i="1"/>
  <c r="N124480" i="1"/>
  <c r="N124353" i="1"/>
  <c r="N124352" i="1"/>
  <c r="N124225" i="1"/>
  <c r="N124224" i="1"/>
  <c r="N124097" i="1"/>
  <c r="N124096" i="1"/>
  <c r="N123969" i="1"/>
  <c r="N123968" i="1"/>
  <c r="N123841" i="1"/>
  <c r="N123840" i="1"/>
  <c r="N123713" i="1"/>
  <c r="N123712" i="1"/>
  <c r="N123585" i="1"/>
  <c r="N123584" i="1"/>
  <c r="N123457" i="1"/>
  <c r="N123456" i="1"/>
  <c r="N123329" i="1"/>
  <c r="N123328" i="1"/>
  <c r="N123201" i="1"/>
  <c r="N123200" i="1"/>
  <c r="N123073" i="1"/>
  <c r="N123072" i="1"/>
  <c r="N122945" i="1"/>
  <c r="N122944" i="1"/>
  <c r="N122817" i="1"/>
  <c r="N122816" i="1"/>
  <c r="N122689" i="1"/>
  <c r="N122688" i="1"/>
  <c r="N122561" i="1"/>
  <c r="N122560" i="1"/>
  <c r="N122433" i="1"/>
  <c r="N122432" i="1"/>
  <c r="N122305" i="1"/>
  <c r="N122304" i="1"/>
  <c r="N122177" i="1"/>
  <c r="N122176" i="1"/>
  <c r="N122049" i="1"/>
  <c r="N122048" i="1"/>
  <c r="N121921" i="1"/>
  <c r="N121920" i="1"/>
  <c r="N121793" i="1"/>
  <c r="N121792" i="1"/>
  <c r="N121665" i="1"/>
  <c r="N121664" i="1"/>
  <c r="N121537" i="1"/>
  <c r="N121536" i="1"/>
  <c r="N121409" i="1"/>
  <c r="N121408" i="1"/>
  <c r="N121281" i="1"/>
  <c r="N121280" i="1"/>
  <c r="N121153" i="1"/>
  <c r="N121152" i="1"/>
  <c r="N121025" i="1"/>
  <c r="N121024" i="1"/>
  <c r="N120897" i="1"/>
  <c r="N120896" i="1"/>
  <c r="N120769" i="1"/>
  <c r="N120768" i="1"/>
  <c r="N120641" i="1"/>
  <c r="N120640" i="1"/>
  <c r="N120513" i="1"/>
  <c r="N120512" i="1"/>
  <c r="N120385" i="1"/>
  <c r="N120384" i="1"/>
  <c r="N120257" i="1"/>
  <c r="N120256" i="1"/>
  <c r="N120129" i="1"/>
  <c r="N120128" i="1"/>
  <c r="N120001" i="1"/>
  <c r="N120000" i="1"/>
  <c r="N119873" i="1"/>
  <c r="N119872" i="1"/>
  <c r="N119745" i="1"/>
  <c r="N119744" i="1"/>
  <c r="N119617" i="1"/>
  <c r="N119616" i="1"/>
  <c r="N119489" i="1"/>
  <c r="N119488" i="1"/>
  <c r="N119361" i="1"/>
  <c r="N119360" i="1"/>
  <c r="N119233" i="1"/>
  <c r="N119232" i="1"/>
  <c r="N119105" i="1"/>
  <c r="N119104" i="1"/>
  <c r="N118977" i="1"/>
  <c r="N118976" i="1"/>
  <c r="N118849" i="1"/>
  <c r="N118848" i="1"/>
  <c r="N118721" i="1"/>
  <c r="N118720" i="1"/>
  <c r="N118593" i="1"/>
  <c r="N118592" i="1"/>
  <c r="N118465" i="1"/>
  <c r="N118464" i="1"/>
  <c r="N118337" i="1"/>
  <c r="N118336" i="1"/>
  <c r="N118209" i="1"/>
  <c r="N118208" i="1"/>
  <c r="N118081" i="1"/>
  <c r="N118080" i="1"/>
  <c r="N117953" i="1"/>
  <c r="N117952" i="1"/>
  <c r="N117825" i="1"/>
  <c r="N117824" i="1"/>
  <c r="N117697" i="1"/>
  <c r="N117696" i="1"/>
  <c r="N117569" i="1"/>
  <c r="N117568" i="1"/>
  <c r="N117441" i="1"/>
  <c r="N117440" i="1"/>
  <c r="N117313" i="1"/>
  <c r="N117312" i="1"/>
  <c r="N117185" i="1"/>
  <c r="N117184" i="1"/>
  <c r="N117057" i="1"/>
  <c r="N117056" i="1"/>
  <c r="N116929" i="1"/>
  <c r="N116928" i="1"/>
  <c r="N116801" i="1"/>
  <c r="N116800" i="1"/>
  <c r="N116673" i="1"/>
  <c r="N116672" i="1"/>
  <c r="N116545" i="1"/>
  <c r="N116544" i="1"/>
  <c r="N116417" i="1"/>
  <c r="N116416" i="1"/>
  <c r="N116289" i="1"/>
  <c r="N116288" i="1"/>
  <c r="N116161" i="1"/>
  <c r="N116160" i="1"/>
  <c r="N116033" i="1"/>
  <c r="N116032" i="1"/>
  <c r="N115905" i="1"/>
  <c r="N115904" i="1"/>
  <c r="N115777" i="1"/>
  <c r="N115776" i="1"/>
  <c r="N115649" i="1"/>
  <c r="N115648" i="1"/>
  <c r="N115521" i="1"/>
  <c r="N115520" i="1"/>
  <c r="N115393" i="1"/>
  <c r="N115392" i="1"/>
  <c r="N115265" i="1"/>
  <c r="N115264" i="1"/>
  <c r="N115137" i="1"/>
  <c r="N115136" i="1"/>
  <c r="N115009" i="1"/>
  <c r="N115008" i="1"/>
  <c r="N114881" i="1"/>
  <c r="N114880" i="1"/>
  <c r="N114753" i="1"/>
  <c r="N114752" i="1"/>
  <c r="N114625" i="1"/>
  <c r="N114624" i="1"/>
  <c r="N114497" i="1"/>
  <c r="N114496" i="1"/>
  <c r="N114369" i="1"/>
  <c r="N114368" i="1"/>
  <c r="N114241" i="1"/>
  <c r="N114240" i="1"/>
  <c r="N114113" i="1"/>
  <c r="N114112" i="1"/>
  <c r="N113985" i="1"/>
  <c r="N113984" i="1"/>
  <c r="N113857" i="1"/>
  <c r="N113856" i="1"/>
  <c r="N113729" i="1"/>
  <c r="N113728" i="1"/>
  <c r="N113601" i="1"/>
  <c r="N113600" i="1"/>
  <c r="N113473" i="1"/>
  <c r="N113472" i="1"/>
  <c r="N113345" i="1"/>
  <c r="N113344" i="1"/>
  <c r="N113217" i="1"/>
  <c r="N113216" i="1"/>
  <c r="N113089" i="1"/>
  <c r="N113088" i="1"/>
  <c r="N112961" i="1"/>
  <c r="N112960" i="1"/>
  <c r="N112833" i="1"/>
  <c r="N112832" i="1"/>
  <c r="N112705" i="1"/>
  <c r="N112704" i="1"/>
  <c r="N112577" i="1"/>
  <c r="N112576" i="1"/>
  <c r="N112449" i="1"/>
  <c r="N112448" i="1"/>
  <c r="N112321" i="1"/>
  <c r="N112320" i="1"/>
  <c r="N112193" i="1"/>
  <c r="N112192" i="1"/>
  <c r="N112065" i="1"/>
  <c r="N112064" i="1"/>
  <c r="N111937" i="1"/>
  <c r="N111936" i="1"/>
  <c r="N111809" i="1"/>
  <c r="N111808" i="1"/>
  <c r="N111681" i="1"/>
  <c r="N111680" i="1"/>
  <c r="N111553" i="1"/>
  <c r="N111552" i="1"/>
  <c r="N111425" i="1"/>
  <c r="N111424" i="1"/>
  <c r="N111297" i="1"/>
  <c r="N111296" i="1"/>
  <c r="N111169" i="1"/>
  <c r="N111168" i="1"/>
  <c r="N111041" i="1"/>
  <c r="N111040" i="1"/>
  <c r="N110913" i="1"/>
  <c r="N110912" i="1"/>
  <c r="N110785" i="1"/>
  <c r="N110784" i="1"/>
  <c r="N110657" i="1"/>
  <c r="N110656" i="1"/>
  <c r="N110529" i="1"/>
  <c r="N110528" i="1"/>
  <c r="N110401" i="1"/>
  <c r="N110400" i="1"/>
  <c r="N110273" i="1"/>
  <c r="N110272" i="1"/>
  <c r="N110145" i="1"/>
  <c r="N110144" i="1"/>
  <c r="N110017" i="1"/>
  <c r="N110016" i="1"/>
  <c r="N109889" i="1"/>
  <c r="N109888" i="1"/>
  <c r="N109761" i="1"/>
  <c r="N109760" i="1"/>
  <c r="N109633" i="1"/>
  <c r="N109632" i="1"/>
  <c r="N109505" i="1"/>
  <c r="N109504" i="1"/>
  <c r="N109377" i="1"/>
  <c r="N109376" i="1"/>
  <c r="N109249" i="1"/>
  <c r="N109248" i="1"/>
  <c r="N109121" i="1"/>
  <c r="N109120" i="1"/>
  <c r="N108993" i="1"/>
  <c r="N108992" i="1"/>
  <c r="N108865" i="1"/>
  <c r="N108864" i="1"/>
  <c r="N108737" i="1"/>
  <c r="N108736" i="1"/>
  <c r="N108609" i="1"/>
  <c r="N108608" i="1"/>
  <c r="N108481" i="1"/>
  <c r="N108480" i="1"/>
  <c r="N108353" i="1"/>
  <c r="N108352" i="1"/>
  <c r="N108225" i="1"/>
  <c r="N108224" i="1"/>
  <c r="N108097" i="1"/>
  <c r="N108096" i="1"/>
  <c r="N107969" i="1"/>
  <c r="N107968" i="1"/>
  <c r="N107841" i="1"/>
  <c r="N107840" i="1"/>
  <c r="N107713" i="1"/>
  <c r="N107712" i="1"/>
  <c r="N107585" i="1"/>
  <c r="N107584" i="1"/>
  <c r="N107457" i="1"/>
  <c r="N107456" i="1"/>
  <c r="N107329" i="1"/>
  <c r="N107328" i="1"/>
  <c r="N107201" i="1"/>
  <c r="N107200" i="1"/>
  <c r="N107073" i="1"/>
  <c r="N107072" i="1"/>
  <c r="N106945" i="1"/>
  <c r="N106944" i="1"/>
  <c r="N106817" i="1"/>
  <c r="N106816" i="1"/>
  <c r="N106689" i="1"/>
  <c r="N106688" i="1"/>
  <c r="N106561" i="1"/>
  <c r="N106560" i="1"/>
  <c r="N106433" i="1"/>
  <c r="N106432" i="1"/>
  <c r="N106305" i="1"/>
  <c r="N106304" i="1"/>
  <c r="N106177" i="1"/>
  <c r="N106176" i="1"/>
  <c r="N106049" i="1"/>
  <c r="N106048" i="1"/>
  <c r="N105921" i="1"/>
  <c r="N105920" i="1"/>
  <c r="N105793" i="1"/>
  <c r="N105792" i="1"/>
  <c r="N105665" i="1"/>
  <c r="N105664" i="1"/>
  <c r="N105537" i="1"/>
  <c r="N105536" i="1"/>
  <c r="N105409" i="1"/>
  <c r="N105408" i="1"/>
  <c r="N105281" i="1"/>
  <c r="N105280" i="1"/>
  <c r="N105153" i="1"/>
  <c r="N105152" i="1"/>
  <c r="N105025" i="1"/>
  <c r="N105024" i="1"/>
  <c r="N104897" i="1"/>
  <c r="N104896" i="1"/>
  <c r="N104769" i="1"/>
  <c r="N104768" i="1"/>
  <c r="N104641" i="1"/>
  <c r="N104640" i="1"/>
  <c r="N104513" i="1"/>
  <c r="N104512" i="1"/>
  <c r="N104385" i="1"/>
  <c r="N104384" i="1"/>
  <c r="N104257" i="1"/>
  <c r="N104256" i="1"/>
  <c r="N104129" i="1"/>
  <c r="N104128" i="1"/>
  <c r="N104001" i="1"/>
  <c r="N104000" i="1"/>
  <c r="N103873" i="1"/>
  <c r="N103872" i="1"/>
  <c r="N103745" i="1"/>
  <c r="N103744" i="1"/>
  <c r="N103617" i="1"/>
  <c r="N103616" i="1"/>
  <c r="N103489" i="1"/>
  <c r="N103488" i="1"/>
  <c r="N103361" i="1"/>
  <c r="N103360" i="1"/>
  <c r="N103233" i="1"/>
  <c r="N103232" i="1"/>
  <c r="N103105" i="1"/>
  <c r="N103104" i="1"/>
  <c r="N102977" i="1"/>
  <c r="N102976" i="1"/>
  <c r="N102849" i="1"/>
  <c r="N102848" i="1"/>
  <c r="N102721" i="1"/>
  <c r="N102720" i="1"/>
  <c r="N102593" i="1"/>
  <c r="N102592" i="1"/>
  <c r="N102465" i="1"/>
  <c r="N102464" i="1"/>
  <c r="N102337" i="1"/>
  <c r="N102336" i="1"/>
  <c r="N102209" i="1"/>
  <c r="N102208" i="1"/>
  <c r="N102081" i="1"/>
  <c r="N102080" i="1"/>
  <c r="N101953" i="1"/>
  <c r="N101952" i="1"/>
  <c r="N101825" i="1"/>
  <c r="N101824" i="1"/>
  <c r="N101697" i="1"/>
  <c r="N101696" i="1"/>
  <c r="N101569" i="1"/>
  <c r="N101568" i="1"/>
  <c r="N101441" i="1"/>
  <c r="N101440" i="1"/>
  <c r="N101313" i="1"/>
  <c r="N101312" i="1"/>
  <c r="N101185" i="1"/>
  <c r="N101184" i="1"/>
  <c r="N101057" i="1"/>
  <c r="N101056" i="1"/>
  <c r="N100929" i="1"/>
  <c r="N100928" i="1"/>
  <c r="N100801" i="1"/>
  <c r="N100800" i="1"/>
  <c r="N100673" i="1"/>
  <c r="N100672" i="1"/>
  <c r="N100545" i="1"/>
  <c r="N100544" i="1"/>
  <c r="N100417" i="1"/>
  <c r="N100416" i="1"/>
  <c r="N100289" i="1"/>
  <c r="N100288" i="1"/>
  <c r="N100161" i="1"/>
  <c r="N100160" i="1"/>
  <c r="N100033" i="1"/>
  <c r="N100032" i="1"/>
  <c r="N99905" i="1"/>
  <c r="N99904" i="1"/>
  <c r="N99777" i="1"/>
  <c r="N99776" i="1"/>
  <c r="N99649" i="1"/>
  <c r="N99648" i="1"/>
  <c r="N99521" i="1"/>
  <c r="N99520" i="1"/>
  <c r="N99393" i="1"/>
  <c r="N99392" i="1"/>
  <c r="N99265" i="1"/>
  <c r="N99264" i="1"/>
  <c r="N99137" i="1"/>
  <c r="N99136" i="1"/>
  <c r="N99009" i="1"/>
  <c r="N99008" i="1"/>
  <c r="N98881" i="1"/>
  <c r="N98880" i="1"/>
  <c r="N98753" i="1"/>
  <c r="N98752" i="1"/>
  <c r="N98625" i="1"/>
  <c r="N98624" i="1"/>
  <c r="N98497" i="1"/>
  <c r="N98496" i="1"/>
  <c r="N98369" i="1"/>
  <c r="N98368" i="1"/>
  <c r="N98241" i="1"/>
  <c r="N98240" i="1"/>
  <c r="N98113" i="1"/>
  <c r="N98112" i="1"/>
  <c r="N97985" i="1"/>
  <c r="N97984" i="1"/>
  <c r="N97857" i="1"/>
  <c r="N97856" i="1"/>
  <c r="N97729" i="1"/>
  <c r="N97728" i="1"/>
  <c r="N97601" i="1"/>
  <c r="N97600" i="1"/>
  <c r="N97473" i="1"/>
  <c r="N97472" i="1"/>
  <c r="N97345" i="1"/>
  <c r="N97344" i="1"/>
  <c r="N97217" i="1"/>
  <c r="N97216" i="1"/>
  <c r="N97089" i="1"/>
  <c r="N97088" i="1"/>
  <c r="N96961" i="1"/>
  <c r="N96960" i="1"/>
  <c r="N96833" i="1"/>
  <c r="N96832" i="1"/>
  <c r="N96705" i="1"/>
  <c r="N96704" i="1"/>
  <c r="N96577" i="1"/>
  <c r="N96576" i="1"/>
  <c r="N96449" i="1"/>
  <c r="N96448" i="1"/>
  <c r="N96321" i="1"/>
  <c r="N96320" i="1"/>
  <c r="N96193" i="1"/>
  <c r="N96192" i="1"/>
  <c r="N96065" i="1"/>
  <c r="N96064" i="1"/>
  <c r="N95937" i="1"/>
  <c r="N95936" i="1"/>
  <c r="N95809" i="1"/>
  <c r="N95808" i="1"/>
  <c r="N95681" i="1"/>
  <c r="N95680" i="1"/>
  <c r="N95553" i="1"/>
  <c r="N95552" i="1"/>
  <c r="N95425" i="1"/>
  <c r="N95424" i="1"/>
  <c r="N95297" i="1"/>
  <c r="N95296" i="1"/>
  <c r="N95169" i="1"/>
  <c r="N95168" i="1"/>
  <c r="N95041" i="1"/>
  <c r="N95040" i="1"/>
  <c r="N94913" i="1"/>
  <c r="N94912" i="1"/>
  <c r="N94785" i="1"/>
  <c r="N94784" i="1"/>
  <c r="N94657" i="1"/>
  <c r="N94656" i="1"/>
  <c r="N94529" i="1"/>
  <c r="N94528" i="1"/>
  <c r="N94401" i="1"/>
  <c r="N94400" i="1"/>
  <c r="N94273" i="1"/>
  <c r="N94272" i="1"/>
  <c r="N94145" i="1"/>
  <c r="N94144" i="1"/>
  <c r="N94017" i="1"/>
  <c r="N94016" i="1"/>
  <c r="N93889" i="1"/>
  <c r="N93888" i="1"/>
  <c r="N93761" i="1"/>
  <c r="N93760" i="1"/>
  <c r="N93633" i="1"/>
  <c r="N93632" i="1"/>
  <c r="N93505" i="1"/>
  <c r="N93504" i="1"/>
  <c r="N93377" i="1"/>
  <c r="N93376" i="1"/>
  <c r="N93249" i="1"/>
  <c r="N93248" i="1"/>
  <c r="N93121" i="1"/>
  <c r="N93120" i="1"/>
  <c r="N92993" i="1"/>
  <c r="N92992" i="1"/>
  <c r="N92865" i="1"/>
  <c r="N92864" i="1"/>
  <c r="N92737" i="1"/>
  <c r="N92736" i="1"/>
  <c r="N92609" i="1"/>
  <c r="N92608" i="1"/>
  <c r="N92481" i="1"/>
  <c r="N92480" i="1"/>
  <c r="N92353" i="1"/>
  <c r="N92352" i="1"/>
  <c r="N92225" i="1"/>
  <c r="N92224" i="1"/>
  <c r="N92097" i="1"/>
  <c r="N92096" i="1"/>
  <c r="N91969" i="1"/>
  <c r="N91968" i="1"/>
  <c r="N91841" i="1"/>
  <c r="N91840" i="1"/>
  <c r="N91713" i="1"/>
  <c r="N91712" i="1"/>
  <c r="N91585" i="1"/>
  <c r="N91584" i="1"/>
  <c r="N91457" i="1"/>
  <c r="N91456" i="1"/>
  <c r="N91329" i="1"/>
  <c r="N91328" i="1"/>
  <c r="N91201" i="1"/>
  <c r="N91200" i="1"/>
  <c r="N91073" i="1"/>
  <c r="N91072" i="1"/>
  <c r="N90945" i="1"/>
  <c r="N90944" i="1"/>
  <c r="N90817" i="1"/>
  <c r="N90816" i="1"/>
  <c r="N90689" i="1"/>
  <c r="N90688" i="1"/>
  <c r="N90561" i="1"/>
  <c r="N90560" i="1"/>
  <c r="N90433" i="1"/>
  <c r="N90432" i="1"/>
  <c r="N90305" i="1"/>
  <c r="N90304" i="1"/>
  <c r="N90177" i="1"/>
  <c r="N90176" i="1"/>
  <c r="N90049" i="1"/>
  <c r="N90048" i="1"/>
  <c r="N89921" i="1"/>
  <c r="N89920" i="1"/>
  <c r="N89793" i="1"/>
  <c r="N89792" i="1"/>
  <c r="N89665" i="1"/>
  <c r="N89664" i="1"/>
  <c r="N89537" i="1"/>
  <c r="N89536" i="1"/>
  <c r="N89409" i="1"/>
  <c r="N89408" i="1"/>
  <c r="N89281" i="1"/>
  <c r="N89280" i="1"/>
  <c r="N89153" i="1"/>
  <c r="N89152" i="1"/>
  <c r="N89025" i="1"/>
  <c r="N89024" i="1"/>
  <c r="N88897" i="1"/>
  <c r="N88896" i="1"/>
  <c r="N88769" i="1"/>
  <c r="N88768" i="1"/>
  <c r="N88641" i="1"/>
  <c r="N88640" i="1"/>
  <c r="N88513" i="1"/>
  <c r="N88512" i="1"/>
  <c r="N88385" i="1"/>
  <c r="N88384" i="1"/>
  <c r="N88257" i="1"/>
  <c r="N88256" i="1"/>
  <c r="N88129" i="1"/>
  <c r="N88128" i="1"/>
  <c r="N88001" i="1"/>
  <c r="N88000" i="1"/>
  <c r="N87873" i="1"/>
  <c r="N87872" i="1"/>
  <c r="N87745" i="1"/>
  <c r="N87744" i="1"/>
  <c r="N87617" i="1"/>
  <c r="N87616" i="1"/>
  <c r="N87489" i="1"/>
  <c r="N87488" i="1"/>
  <c r="N87361" i="1"/>
  <c r="N87360" i="1"/>
  <c r="N87233" i="1"/>
  <c r="N87232" i="1"/>
  <c r="N87105" i="1"/>
  <c r="N87104" i="1"/>
  <c r="N86977" i="1"/>
  <c r="N86976" i="1"/>
  <c r="N86849" i="1"/>
  <c r="N86848" i="1"/>
  <c r="N86721" i="1"/>
  <c r="N86720" i="1"/>
  <c r="N86593" i="1"/>
  <c r="N86592" i="1"/>
  <c r="N86465" i="1"/>
  <c r="N86464" i="1"/>
  <c r="N86337" i="1"/>
  <c r="N86336" i="1"/>
  <c r="N86209" i="1"/>
  <c r="N86208" i="1"/>
  <c r="N86081" i="1"/>
  <c r="N86080" i="1"/>
  <c r="N85953" i="1"/>
  <c r="N85952" i="1"/>
  <c r="N85825" i="1"/>
  <c r="N85824" i="1"/>
  <c r="N85697" i="1"/>
  <c r="N85696" i="1"/>
  <c r="N85569" i="1"/>
  <c r="N85568" i="1"/>
  <c r="N85441" i="1"/>
  <c r="N85440" i="1"/>
  <c r="N85313" i="1"/>
  <c r="N85312" i="1"/>
  <c r="N85185" i="1"/>
  <c r="N85184" i="1"/>
  <c r="N85057" i="1"/>
  <c r="N85056" i="1"/>
  <c r="N84929" i="1"/>
  <c r="N84928" i="1"/>
  <c r="N84801" i="1"/>
  <c r="N84800" i="1"/>
  <c r="N84673" i="1"/>
  <c r="N84672" i="1"/>
  <c r="N84545" i="1"/>
  <c r="N84544" i="1"/>
  <c r="N84417" i="1"/>
  <c r="N84416" i="1"/>
  <c r="N84289" i="1"/>
  <c r="N84288" i="1"/>
  <c r="N84161" i="1"/>
  <c r="N84160" i="1"/>
  <c r="N84033" i="1"/>
  <c r="N84032" i="1"/>
  <c r="N83905" i="1"/>
  <c r="N83904" i="1"/>
  <c r="N83777" i="1"/>
  <c r="N83776" i="1"/>
  <c r="N83649" i="1"/>
  <c r="N83648" i="1"/>
  <c r="N83521" i="1"/>
  <c r="N83520" i="1"/>
  <c r="N83393" i="1"/>
  <c r="N83392" i="1"/>
  <c r="N83265" i="1"/>
  <c r="N83264" i="1"/>
  <c r="N83137" i="1"/>
  <c r="N83136" i="1"/>
  <c r="N83009" i="1"/>
  <c r="N83008" i="1"/>
  <c r="N82881" i="1"/>
  <c r="N82880" i="1"/>
  <c r="N82753" i="1"/>
  <c r="N82752" i="1"/>
  <c r="N82625" i="1"/>
  <c r="N82624" i="1"/>
  <c r="N82497" i="1"/>
  <c r="N82496" i="1"/>
  <c r="N82369" i="1"/>
  <c r="N82368" i="1"/>
  <c r="N82241" i="1"/>
  <c r="N82240" i="1"/>
  <c r="N82113" i="1"/>
  <c r="N82112" i="1"/>
  <c r="N81985" i="1"/>
  <c r="N81984" i="1"/>
  <c r="N81857" i="1"/>
  <c r="N81856" i="1"/>
  <c r="N81729" i="1"/>
  <c r="N81728" i="1"/>
  <c r="N81601" i="1"/>
  <c r="N81600" i="1"/>
  <c r="N81473" i="1"/>
  <c r="N81472" i="1"/>
  <c r="N81345" i="1"/>
  <c r="N81344" i="1"/>
  <c r="N81217" i="1"/>
  <c r="N81216" i="1"/>
  <c r="N81089" i="1"/>
  <c r="N81088" i="1"/>
  <c r="N80961" i="1"/>
  <c r="N80960" i="1"/>
  <c r="N80833" i="1"/>
  <c r="N80832" i="1"/>
  <c r="N80705" i="1"/>
  <c r="N80704" i="1"/>
  <c r="N80577" i="1"/>
  <c r="N80576" i="1"/>
  <c r="N80449" i="1"/>
  <c r="N80448" i="1"/>
  <c r="N80321" i="1"/>
  <c r="N80320" i="1"/>
  <c r="N80193" i="1"/>
  <c r="N80192" i="1"/>
  <c r="N80065" i="1"/>
  <c r="N80064" i="1"/>
  <c r="N79937" i="1"/>
  <c r="N79936" i="1"/>
  <c r="N79809" i="1"/>
  <c r="N79808" i="1"/>
  <c r="N79681" i="1"/>
  <c r="N79680" i="1"/>
  <c r="N79553" i="1"/>
  <c r="N79552" i="1"/>
  <c r="N79425" i="1"/>
  <c r="N79424" i="1"/>
  <c r="N79297" i="1"/>
  <c r="N79296" i="1"/>
  <c r="N79169" i="1"/>
  <c r="N79168" i="1"/>
  <c r="N79041" i="1"/>
  <c r="N79040" i="1"/>
  <c r="N78913" i="1"/>
  <c r="N78912" i="1"/>
  <c r="N78785" i="1"/>
  <c r="N78784" i="1"/>
  <c r="N78657" i="1"/>
  <c r="N78656" i="1"/>
  <c r="N78529" i="1"/>
  <c r="N78528" i="1"/>
  <c r="N78401" i="1"/>
  <c r="N78400" i="1"/>
  <c r="N78273" i="1"/>
  <c r="N78272" i="1"/>
  <c r="N78145" i="1"/>
  <c r="N78144" i="1"/>
  <c r="N78017" i="1"/>
  <c r="N78016" i="1"/>
  <c r="N77889" i="1"/>
  <c r="N77888" i="1"/>
  <c r="N77761" i="1"/>
  <c r="N77760" i="1"/>
  <c r="N77633" i="1"/>
  <c r="N77632" i="1"/>
  <c r="N77505" i="1"/>
  <c r="N77504" i="1"/>
  <c r="N77377" i="1"/>
  <c r="N77376" i="1"/>
  <c r="N77249" i="1"/>
  <c r="N77248" i="1"/>
  <c r="N77121" i="1"/>
  <c r="N77120" i="1"/>
  <c r="N76993" i="1"/>
  <c r="N76992" i="1"/>
  <c r="N76865" i="1"/>
  <c r="N76864" i="1"/>
  <c r="N76737" i="1"/>
  <c r="N76736" i="1"/>
  <c r="N76609" i="1"/>
  <c r="N76608" i="1"/>
  <c r="N76481" i="1"/>
  <c r="N76480" i="1"/>
  <c r="N76353" i="1"/>
  <c r="N76352" i="1"/>
  <c r="N76225" i="1"/>
  <c r="N76224" i="1"/>
  <c r="N76097" i="1"/>
  <c r="N76096" i="1"/>
  <c r="N75969" i="1"/>
  <c r="N75968" i="1"/>
  <c r="N75841" i="1"/>
  <c r="N75840" i="1"/>
  <c r="N75713" i="1"/>
  <c r="N75712" i="1"/>
  <c r="N75585" i="1"/>
  <c r="N75584" i="1"/>
  <c r="N75457" i="1"/>
  <c r="N75456" i="1"/>
  <c r="N75329" i="1"/>
  <c r="N75328" i="1"/>
  <c r="N75201" i="1"/>
  <c r="N75200" i="1"/>
  <c r="N75073" i="1"/>
  <c r="N75072" i="1"/>
  <c r="N74945" i="1"/>
  <c r="N74944" i="1"/>
  <c r="N74817" i="1"/>
  <c r="N74816" i="1"/>
  <c r="N74689" i="1"/>
  <c r="N74688" i="1"/>
  <c r="N74561" i="1"/>
  <c r="N74560" i="1"/>
  <c r="N74433" i="1"/>
  <c r="N74432" i="1"/>
  <c r="N74305" i="1"/>
  <c r="N74304" i="1"/>
  <c r="N74177" i="1"/>
  <c r="N74176" i="1"/>
  <c r="N74049" i="1"/>
  <c r="N74048" i="1"/>
  <c r="N73921" i="1"/>
  <c r="N73920" i="1"/>
  <c r="N73793" i="1"/>
  <c r="N73792" i="1"/>
  <c r="N73665" i="1"/>
  <c r="N73664" i="1"/>
  <c r="N73537" i="1"/>
  <c r="N73536" i="1"/>
  <c r="N73409" i="1"/>
  <c r="N73408" i="1"/>
  <c r="N73281" i="1"/>
  <c r="N73280" i="1"/>
  <c r="N73153" i="1"/>
  <c r="N73152" i="1"/>
  <c r="N73025" i="1"/>
  <c r="N73024" i="1"/>
  <c r="N72897" i="1"/>
  <c r="N72896" i="1"/>
  <c r="N72769" i="1"/>
  <c r="N72768" i="1"/>
  <c r="N72641" i="1"/>
  <c r="N72640" i="1"/>
  <c r="N72513" i="1"/>
  <c r="N72512" i="1"/>
  <c r="N72385" i="1"/>
  <c r="N72384" i="1"/>
  <c r="N72257" i="1"/>
  <c r="N72256" i="1"/>
  <c r="N72129" i="1"/>
  <c r="N72128" i="1"/>
  <c r="N72001" i="1"/>
  <c r="N72000" i="1"/>
  <c r="N71873" i="1"/>
  <c r="N71872" i="1"/>
  <c r="N71745" i="1"/>
  <c r="N71744" i="1"/>
  <c r="N71617" i="1"/>
  <c r="N71616" i="1"/>
  <c r="N71489" i="1"/>
  <c r="N71488" i="1"/>
  <c r="N71361" i="1"/>
  <c r="N71360" i="1"/>
  <c r="N71233" i="1"/>
  <c r="N71232" i="1"/>
  <c r="N71105" i="1"/>
  <c r="N71104" i="1"/>
  <c r="N70977" i="1"/>
  <c r="N70976" i="1"/>
  <c r="N70849" i="1"/>
  <c r="N70848" i="1"/>
  <c r="N70721" i="1"/>
  <c r="N70720" i="1"/>
  <c r="N70593" i="1"/>
  <c r="N70592" i="1"/>
  <c r="N70465" i="1"/>
  <c r="N70464" i="1"/>
  <c r="N70337" i="1"/>
  <c r="N70336" i="1"/>
  <c r="N70209" i="1"/>
  <c r="N70208" i="1"/>
  <c r="N70081" i="1"/>
  <c r="N70080" i="1"/>
  <c r="N69953" i="1"/>
  <c r="N69952" i="1"/>
  <c r="N69825" i="1"/>
  <c r="N69824" i="1"/>
  <c r="N69697" i="1"/>
  <c r="N69696" i="1"/>
  <c r="N69569" i="1"/>
  <c r="N69568" i="1"/>
  <c r="N69441" i="1"/>
  <c r="N69440" i="1"/>
  <c r="N69313" i="1"/>
  <c r="N69312" i="1"/>
  <c r="N69185" i="1"/>
  <c r="N69184" i="1"/>
  <c r="N69057" i="1"/>
  <c r="N69056" i="1"/>
  <c r="N68929" i="1"/>
  <c r="N68928" i="1"/>
  <c r="N68801" i="1"/>
  <c r="N68800" i="1"/>
  <c r="N68673" i="1"/>
  <c r="N68672" i="1"/>
  <c r="N68545" i="1"/>
  <c r="N68544" i="1"/>
  <c r="N68417" i="1"/>
  <c r="N68416" i="1"/>
  <c r="N68289" i="1"/>
  <c r="N68288" i="1"/>
  <c r="N68161" i="1"/>
  <c r="N68160" i="1"/>
  <c r="N68033" i="1"/>
  <c r="N68032" i="1"/>
  <c r="N67905" i="1"/>
  <c r="N67904" i="1"/>
  <c r="N67777" i="1"/>
  <c r="N67776" i="1"/>
  <c r="N67649" i="1"/>
  <c r="N67648" i="1"/>
  <c r="N67521" i="1"/>
  <c r="N67520" i="1"/>
  <c r="N67393" i="1"/>
  <c r="N67392" i="1"/>
  <c r="N67265" i="1"/>
  <c r="N67264" i="1"/>
  <c r="N67137" i="1"/>
  <c r="N67136" i="1"/>
  <c r="N67009" i="1"/>
  <c r="N67008" i="1"/>
  <c r="N66881" i="1"/>
  <c r="N66880" i="1"/>
  <c r="N66753" i="1"/>
  <c r="N66752" i="1"/>
  <c r="N66625" i="1"/>
  <c r="N66624" i="1"/>
  <c r="N66497" i="1"/>
  <c r="N66496" i="1"/>
  <c r="N66369" i="1"/>
  <c r="N66368" i="1"/>
  <c r="N66241" i="1"/>
  <c r="N66240" i="1"/>
  <c r="N66113" i="1"/>
  <c r="N66112" i="1"/>
  <c r="N65985" i="1"/>
  <c r="N65984" i="1"/>
  <c r="N65857" i="1"/>
  <c r="N65856" i="1"/>
  <c r="N65729" i="1"/>
  <c r="N65728" i="1"/>
  <c r="N65601" i="1"/>
  <c r="N65600" i="1"/>
  <c r="N65473" i="1"/>
  <c r="N65472" i="1"/>
  <c r="N65345" i="1"/>
  <c r="N65344" i="1"/>
  <c r="N65217" i="1"/>
  <c r="N65216" i="1"/>
  <c r="N65089" i="1"/>
  <c r="N65088" i="1"/>
  <c r="N64961" i="1"/>
  <c r="N64960" i="1"/>
  <c r="N64833" i="1"/>
  <c r="N64832" i="1"/>
  <c r="N64705" i="1"/>
  <c r="N64704" i="1"/>
  <c r="N64577" i="1"/>
  <c r="N64576" i="1"/>
  <c r="N64449" i="1"/>
  <c r="N64448" i="1"/>
  <c r="N64321" i="1"/>
  <c r="N64320" i="1"/>
  <c r="N64193" i="1"/>
  <c r="N64192" i="1"/>
  <c r="N64065" i="1"/>
  <c r="N64064" i="1"/>
  <c r="N63937" i="1"/>
  <c r="N63936" i="1"/>
  <c r="N63809" i="1"/>
  <c r="N63808" i="1"/>
  <c r="N63681" i="1"/>
  <c r="N63680" i="1"/>
  <c r="N63553" i="1"/>
  <c r="N63552" i="1"/>
  <c r="N63425" i="1"/>
  <c r="N63424" i="1"/>
  <c r="N63297" i="1"/>
  <c r="N63296" i="1"/>
  <c r="N63169" i="1"/>
  <c r="N63168" i="1"/>
  <c r="N63041" i="1"/>
  <c r="N63040" i="1"/>
  <c r="N62913" i="1"/>
  <c r="N62912" i="1"/>
  <c r="N62785" i="1"/>
  <c r="N62784" i="1"/>
  <c r="N62657" i="1"/>
  <c r="N62656" i="1"/>
  <c r="N62529" i="1"/>
  <c r="N62528" i="1"/>
  <c r="N62401" i="1"/>
  <c r="N62400" i="1"/>
  <c r="N62273" i="1"/>
  <c r="N62272" i="1"/>
  <c r="N62145" i="1"/>
  <c r="N62144" i="1"/>
  <c r="N62017" i="1"/>
  <c r="N62016" i="1"/>
  <c r="N61889" i="1"/>
  <c r="N61888" i="1"/>
  <c r="N61761" i="1"/>
  <c r="N61760" i="1"/>
  <c r="N61633" i="1"/>
  <c r="N61632" i="1"/>
  <c r="N61505" i="1"/>
  <c r="N61504" i="1"/>
  <c r="N61377" i="1"/>
  <c r="N61376" i="1"/>
  <c r="N61249" i="1"/>
  <c r="N61248" i="1"/>
  <c r="N61121" i="1"/>
  <c r="N61120" i="1"/>
  <c r="N60993" i="1"/>
  <c r="N60992" i="1"/>
  <c r="N60865" i="1"/>
  <c r="N60864" i="1"/>
  <c r="N60737" i="1"/>
  <c r="N60736" i="1"/>
  <c r="N60609" i="1"/>
  <c r="N60608" i="1"/>
  <c r="N60481" i="1"/>
  <c r="N60480" i="1"/>
  <c r="N60353" i="1"/>
  <c r="N60352" i="1"/>
  <c r="N60225" i="1"/>
  <c r="N60224" i="1"/>
  <c r="N60097" i="1"/>
  <c r="N60096" i="1"/>
  <c r="N59969" i="1"/>
  <c r="N59968" i="1"/>
  <c r="N59841" i="1"/>
  <c r="N59840" i="1"/>
  <c r="N59713" i="1"/>
  <c r="N59712" i="1"/>
  <c r="N59585" i="1"/>
  <c r="N59584" i="1"/>
  <c r="N59457" i="1"/>
  <c r="N59456" i="1"/>
  <c r="N59329" i="1"/>
  <c r="N59328" i="1"/>
  <c r="N59201" i="1"/>
  <c r="N59200" i="1"/>
  <c r="N59073" i="1"/>
  <c r="N59072" i="1"/>
  <c r="N58945" i="1"/>
  <c r="N58944" i="1"/>
  <c r="N58817" i="1"/>
  <c r="N58816" i="1"/>
  <c r="N58689" i="1"/>
  <c r="N58688" i="1"/>
  <c r="N58561" i="1"/>
  <c r="N58560" i="1"/>
  <c r="N58433" i="1"/>
  <c r="N58432" i="1"/>
  <c r="N58305" i="1"/>
  <c r="N58304" i="1"/>
  <c r="N58177" i="1"/>
  <c r="N58176" i="1"/>
  <c r="N58049" i="1"/>
  <c r="N58048" i="1"/>
  <c r="N57921" i="1"/>
  <c r="N57920" i="1"/>
  <c r="N57793" i="1"/>
  <c r="N57792" i="1"/>
  <c r="N57665" i="1"/>
  <c r="N57664" i="1"/>
  <c r="N57537" i="1"/>
  <c r="N57536" i="1"/>
  <c r="N57470" i="1"/>
  <c r="N57466" i="1"/>
  <c r="N57465" i="1"/>
  <c r="N57451" i="1"/>
  <c r="N57450" i="1"/>
  <c r="N57436" i="1"/>
  <c r="N57435" i="1"/>
  <c r="N57400" i="1"/>
  <c r="N57399" i="1"/>
  <c r="N57272" i="1"/>
  <c r="N57271" i="1"/>
  <c r="N57178" i="1"/>
  <c r="N57177" i="1"/>
  <c r="N57050" i="1"/>
  <c r="N57049" i="1"/>
  <c r="N56922" i="1"/>
  <c r="N56921" i="1"/>
  <c r="N56794" i="1"/>
  <c r="N56793" i="1"/>
  <c r="N56666" i="1"/>
  <c r="N56665" i="1"/>
  <c r="N56538" i="1"/>
  <c r="N56537" i="1"/>
  <c r="N56410" i="1"/>
  <c r="N56409" i="1"/>
  <c r="N56282" i="1"/>
  <c r="N56281" i="1"/>
  <c r="N56154" i="1"/>
  <c r="N56153" i="1"/>
  <c r="N56026" i="1"/>
  <c r="N56025" i="1"/>
  <c r="N55898" i="1"/>
  <c r="N55897" i="1"/>
  <c r="N55770" i="1"/>
  <c r="N55769" i="1"/>
  <c r="N55642" i="1"/>
  <c r="N55641" i="1"/>
  <c r="N55514" i="1"/>
  <c r="N55513" i="1"/>
  <c r="N55386" i="1"/>
  <c r="N55385" i="1"/>
  <c r="N55258" i="1"/>
  <c r="N55257" i="1"/>
  <c r="N55130" i="1"/>
  <c r="N55129" i="1"/>
  <c r="N55002" i="1"/>
  <c r="N55001" i="1"/>
  <c r="N54874" i="1"/>
  <c r="N54873" i="1"/>
  <c r="N54746" i="1"/>
  <c r="N54745" i="1"/>
  <c r="N54618" i="1"/>
  <c r="N54617" i="1"/>
  <c r="N54490" i="1"/>
  <c r="N54489" i="1"/>
  <c r="N54362" i="1"/>
  <c r="N54361" i="1"/>
  <c r="N54234" i="1"/>
  <c r="N54233" i="1"/>
  <c r="N54106" i="1"/>
  <c r="N54105" i="1"/>
  <c r="N53978" i="1"/>
  <c r="N53977" i="1"/>
  <c r="N53850" i="1"/>
  <c r="N53849" i="1"/>
  <c r="N53722" i="1"/>
  <c r="N53721" i="1"/>
  <c r="N53594" i="1"/>
  <c r="N53593" i="1"/>
  <c r="N53466" i="1"/>
  <c r="N53465" i="1"/>
  <c r="N53338" i="1"/>
  <c r="N53337" i="1"/>
  <c r="N53210" i="1"/>
  <c r="N53209" i="1"/>
  <c r="N53082" i="1"/>
  <c r="N53081" i="1"/>
  <c r="N52954" i="1"/>
  <c r="N52953" i="1"/>
  <c r="N52826" i="1"/>
  <c r="N52825" i="1"/>
  <c r="N52698" i="1"/>
  <c r="N52697" i="1"/>
  <c r="N52570" i="1"/>
  <c r="N52569" i="1"/>
  <c r="N52442" i="1"/>
  <c r="N52441" i="1"/>
  <c r="N52314" i="1"/>
  <c r="N52313" i="1"/>
  <c r="N52186" i="1"/>
  <c r="N52185" i="1"/>
  <c r="N52058" i="1"/>
  <c r="N52057" i="1"/>
  <c r="N51930" i="1"/>
  <c r="N51929" i="1"/>
  <c r="N51802" i="1"/>
  <c r="N51801" i="1"/>
  <c r="N51674" i="1"/>
  <c r="N51673" i="1"/>
  <c r="N51546" i="1"/>
  <c r="N51545" i="1"/>
  <c r="N51418" i="1"/>
  <c r="N51417" i="1"/>
  <c r="N51290" i="1"/>
  <c r="N51289" i="1"/>
  <c r="N51162" i="1"/>
  <c r="N51161" i="1"/>
  <c r="N51034" i="1"/>
  <c r="N51033" i="1"/>
  <c r="N50906" i="1"/>
  <c r="N50905" i="1"/>
  <c r="N50778" i="1"/>
  <c r="N50777" i="1"/>
  <c r="N50650" i="1"/>
  <c r="N50649" i="1"/>
  <c r="N50522" i="1"/>
  <c r="N50521" i="1"/>
  <c r="N50394" i="1"/>
  <c r="N50393" i="1"/>
  <c r="N50266" i="1"/>
  <c r="N50265" i="1"/>
  <c r="N50138" i="1"/>
  <c r="N50137" i="1"/>
  <c r="N50010" i="1"/>
  <c r="N50009" i="1"/>
  <c r="N49882" i="1"/>
  <c r="N49881" i="1"/>
  <c r="N49754" i="1"/>
  <c r="N49753" i="1"/>
  <c r="N49626" i="1"/>
  <c r="N49625" i="1"/>
  <c r="N49498" i="1"/>
  <c r="N49497" i="1"/>
  <c r="N49370" i="1"/>
  <c r="N49369" i="1"/>
  <c r="N49242" i="1"/>
  <c r="N49241" i="1"/>
  <c r="N49114" i="1"/>
  <c r="N49113" i="1"/>
  <c r="N48986" i="1"/>
  <c r="N48985" i="1"/>
  <c r="N48858" i="1"/>
  <c r="N48857" i="1"/>
  <c r="N48730" i="1"/>
  <c r="N48729" i="1"/>
  <c r="N48602" i="1"/>
  <c r="N48601" i="1"/>
  <c r="N48474" i="1"/>
  <c r="N48473" i="1"/>
  <c r="N48346" i="1"/>
  <c r="N48345" i="1"/>
  <c r="N48218" i="1"/>
  <c r="N48217" i="1"/>
  <c r="N48090" i="1"/>
  <c r="N48089" i="1"/>
  <c r="N47962" i="1"/>
  <c r="N47961" i="1"/>
  <c r="N47834" i="1"/>
  <c r="N47833" i="1"/>
  <c r="N47706" i="1"/>
  <c r="N47705" i="1"/>
  <c r="N47578" i="1"/>
  <c r="N47577" i="1"/>
  <c r="N47450" i="1"/>
  <c r="N47449" i="1"/>
  <c r="N47322" i="1"/>
  <c r="N47321" i="1"/>
  <c r="N47194" i="1"/>
  <c r="N47193" i="1"/>
  <c r="N47066" i="1"/>
  <c r="N47065" i="1"/>
  <c r="N46938" i="1"/>
  <c r="N46937" i="1"/>
  <c r="N46810" i="1"/>
  <c r="N46809" i="1"/>
  <c r="N46682" i="1"/>
  <c r="N46681" i="1"/>
  <c r="N46554" i="1"/>
  <c r="N46553" i="1"/>
  <c r="N46426" i="1"/>
  <c r="N46425" i="1"/>
  <c r="N46298" i="1"/>
  <c r="N46297" i="1"/>
  <c r="N46170" i="1"/>
  <c r="N46169" i="1"/>
  <c r="N46042" i="1"/>
  <c r="N46041" i="1"/>
  <c r="N45914" i="1"/>
  <c r="N45913" i="1"/>
  <c r="N45786" i="1"/>
  <c r="N45785" i="1"/>
  <c r="N45658" i="1"/>
  <c r="N45657" i="1"/>
  <c r="N45530" i="1"/>
  <c r="N45529" i="1"/>
  <c r="N45402" i="1"/>
  <c r="N45401" i="1"/>
  <c r="N45274" i="1"/>
  <c r="N45273" i="1"/>
  <c r="N45146" i="1"/>
  <c r="N45145" i="1"/>
  <c r="N45018" i="1"/>
  <c r="N45017" i="1"/>
  <c r="N44890" i="1"/>
  <c r="N44889" i="1"/>
  <c r="N44762" i="1"/>
  <c r="N44761" i="1"/>
  <c r="N44634" i="1"/>
  <c r="N44633" i="1"/>
  <c r="N44506" i="1"/>
  <c r="N44505" i="1"/>
  <c r="N44378" i="1"/>
  <c r="N44377" i="1"/>
  <c r="N44250" i="1"/>
  <c r="N44249" i="1"/>
  <c r="N44122" i="1"/>
  <c r="N44121" i="1"/>
  <c r="N43994" i="1"/>
  <c r="N43993" i="1"/>
  <c r="N43866" i="1"/>
  <c r="N43865" i="1"/>
  <c r="N43738" i="1"/>
  <c r="N43737" i="1"/>
  <c r="N43610" i="1"/>
  <c r="N43609" i="1"/>
  <c r="N43482" i="1"/>
  <c r="N43481" i="1"/>
  <c r="N43354" i="1"/>
  <c r="N43353" i="1"/>
  <c r="N43226" i="1"/>
  <c r="N43225" i="1"/>
  <c r="N43098" i="1"/>
  <c r="N43097" i="1"/>
  <c r="N42970" i="1"/>
  <c r="N42969" i="1"/>
  <c r="N42842" i="1"/>
  <c r="N42841" i="1"/>
  <c r="N42714" i="1"/>
  <c r="N42713" i="1"/>
  <c r="N42586" i="1"/>
  <c r="N42585" i="1"/>
  <c r="N42458" i="1"/>
  <c r="N42457" i="1"/>
  <c r="N42330" i="1"/>
  <c r="N42329" i="1"/>
  <c r="N42202" i="1"/>
  <c r="N42201" i="1"/>
  <c r="N42074" i="1"/>
  <c r="N42073" i="1"/>
  <c r="N41946" i="1"/>
  <c r="N41945" i="1"/>
  <c r="N41818" i="1"/>
  <c r="N41817" i="1"/>
  <c r="N41690" i="1"/>
  <c r="N41689" i="1"/>
  <c r="N41562" i="1"/>
  <c r="N41561" i="1"/>
  <c r="N41434" i="1"/>
  <c r="N41433" i="1"/>
  <c r="N41306" i="1"/>
  <c r="N41305" i="1"/>
  <c r="N41178" i="1"/>
  <c r="N41177" i="1"/>
  <c r="N41050" i="1"/>
  <c r="N41049" i="1"/>
  <c r="N40922" i="1"/>
  <c r="N40921" i="1"/>
  <c r="N40794" i="1"/>
  <c r="N40793" i="1"/>
  <c r="N40666" i="1"/>
  <c r="N40665" i="1"/>
  <c r="N40538" i="1"/>
  <c r="N40537" i="1"/>
  <c r="N40410" i="1"/>
  <c r="N40409" i="1"/>
  <c r="N40282" i="1"/>
  <c r="N40281" i="1"/>
  <c r="N40154" i="1"/>
  <c r="N40153" i="1"/>
  <c r="N40026" i="1"/>
  <c r="N40025" i="1"/>
  <c r="N39898" i="1"/>
  <c r="N39897" i="1"/>
  <c r="N39770" i="1"/>
  <c r="N39769" i="1"/>
  <c r="N39642" i="1"/>
  <c r="N39641" i="1"/>
  <c r="N39514" i="1"/>
  <c r="N39513" i="1"/>
  <c r="N39386" i="1"/>
  <c r="N39385" i="1"/>
  <c r="N39258" i="1"/>
  <c r="N39257" i="1"/>
  <c r="N39130" i="1"/>
  <c r="N39129" i="1"/>
  <c r="N39002" i="1"/>
  <c r="N39001" i="1"/>
  <c r="N38874" i="1"/>
  <c r="N38873" i="1"/>
  <c r="N38746" i="1"/>
  <c r="N38745" i="1"/>
  <c r="N38618" i="1"/>
  <c r="N38617" i="1"/>
  <c r="N38490" i="1"/>
  <c r="N38489" i="1"/>
  <c r="N38362" i="1"/>
  <c r="N38361" i="1"/>
  <c r="N38234" i="1"/>
  <c r="N38233" i="1"/>
  <c r="N38106" i="1"/>
  <c r="N38105" i="1"/>
  <c r="N37978" i="1"/>
  <c r="N37977" i="1"/>
  <c r="N37850" i="1"/>
  <c r="N37849" i="1"/>
  <c r="N37722" i="1"/>
  <c r="N37721" i="1"/>
  <c r="N37594" i="1"/>
  <c r="N37593" i="1"/>
  <c r="N37466" i="1"/>
  <c r="N37465" i="1"/>
  <c r="N37338" i="1"/>
  <c r="N37337" i="1"/>
  <c r="N37210" i="1"/>
  <c r="N37209" i="1"/>
  <c r="N37082" i="1"/>
  <c r="N37081" i="1"/>
  <c r="N36954" i="1"/>
  <c r="N36953" i="1"/>
  <c r="N36826" i="1"/>
  <c r="N36825" i="1"/>
  <c r="N36698" i="1"/>
  <c r="N36697" i="1"/>
  <c r="N36570" i="1"/>
  <c r="N36569" i="1"/>
  <c r="N36442" i="1"/>
  <c r="N36441" i="1"/>
  <c r="N36314" i="1"/>
  <c r="N36313" i="1"/>
  <c r="N36186" i="1"/>
  <c r="N36185" i="1"/>
  <c r="N36058" i="1"/>
  <c r="N36057" i="1"/>
  <c r="N35930" i="1"/>
  <c r="N35929" i="1"/>
  <c r="N35802" i="1"/>
  <c r="N35801" i="1"/>
  <c r="N35674" i="1"/>
  <c r="N35673" i="1"/>
  <c r="N35546" i="1"/>
  <c r="N35545" i="1"/>
  <c r="N35418" i="1"/>
  <c r="N35417" i="1"/>
  <c r="N35290" i="1"/>
  <c r="N35289" i="1"/>
  <c r="N35162" i="1"/>
  <c r="N35161" i="1"/>
  <c r="N35034" i="1"/>
  <c r="N35033" i="1"/>
  <c r="N34906" i="1"/>
  <c r="N34905" i="1"/>
  <c r="N34778" i="1"/>
  <c r="N34777" i="1"/>
  <c r="N34650" i="1"/>
  <c r="N34649" i="1"/>
  <c r="N34522" i="1"/>
  <c r="N34521" i="1"/>
  <c r="N34394" i="1"/>
  <c r="N34393" i="1"/>
  <c r="N34266" i="1"/>
  <c r="N34265" i="1"/>
  <c r="N34138" i="1"/>
  <c r="N34137" i="1"/>
  <c r="N34010" i="1"/>
  <c r="N34009" i="1"/>
  <c r="N33882" i="1"/>
  <c r="N33881" i="1"/>
  <c r="N33754" i="1"/>
  <c r="N33753" i="1"/>
  <c r="N33626" i="1"/>
  <c r="N33625" i="1"/>
  <c r="N33498" i="1"/>
  <c r="N33497" i="1"/>
  <c r="N33370" i="1"/>
  <c r="N33369" i="1"/>
  <c r="N33242" i="1"/>
  <c r="N33241" i="1"/>
  <c r="N33114" i="1"/>
  <c r="N33113" i="1"/>
  <c r="N32986" i="1"/>
  <c r="N32985" i="1"/>
  <c r="N32858" i="1"/>
  <c r="N32857" i="1"/>
  <c r="N32730" i="1"/>
  <c r="N32729" i="1"/>
  <c r="N32602" i="1"/>
  <c r="N32601" i="1"/>
  <c r="N32474" i="1"/>
  <c r="N32473" i="1"/>
  <c r="N32346" i="1"/>
  <c r="N32345" i="1"/>
  <c r="N32218" i="1"/>
  <c r="N32217" i="1"/>
  <c r="N32090" i="1"/>
  <c r="N32089" i="1"/>
  <c r="N31962" i="1"/>
  <c r="N31961" i="1"/>
  <c r="N31834" i="1"/>
  <c r="N31833" i="1"/>
  <c r="N31706" i="1"/>
  <c r="N31705" i="1"/>
  <c r="N31578" i="1"/>
  <c r="N31577" i="1"/>
  <c r="N31450" i="1"/>
  <c r="N31449" i="1"/>
  <c r="N31322" i="1"/>
  <c r="N31321" i="1"/>
  <c r="N31194" i="1"/>
  <c r="N31193" i="1"/>
  <c r="N31066" i="1"/>
  <c r="N31065" i="1"/>
  <c r="N30938" i="1"/>
  <c r="N30937" i="1"/>
  <c r="N30810" i="1"/>
  <c r="N30809" i="1"/>
  <c r="N30682" i="1"/>
  <c r="N30681" i="1"/>
  <c r="N30554" i="1"/>
  <c r="N30553" i="1"/>
  <c r="N30426" i="1"/>
  <c r="N30425" i="1"/>
  <c r="N30298" i="1"/>
  <c r="N30297" i="1"/>
  <c r="N30170" i="1"/>
  <c r="N30169" i="1"/>
  <c r="N30042" i="1"/>
  <c r="N30041" i="1"/>
  <c r="N29914" i="1"/>
  <c r="N29913" i="1"/>
  <c r="N29786" i="1"/>
  <c r="N29785" i="1"/>
  <c r="N29658" i="1"/>
  <c r="N29657" i="1"/>
  <c r="N29530" i="1"/>
  <c r="N29529" i="1"/>
  <c r="N29402" i="1"/>
  <c r="N29401" i="1"/>
  <c r="N29274" i="1"/>
  <c r="N29273" i="1"/>
  <c r="N29146" i="1"/>
  <c r="N29145" i="1"/>
  <c r="N29018" i="1"/>
  <c r="N29017" i="1"/>
  <c r="N28890" i="1"/>
  <c r="N28889" i="1"/>
  <c r="N28762" i="1"/>
  <c r="N28761" i="1"/>
  <c r="N28634" i="1"/>
  <c r="N28633" i="1"/>
  <c r="N28506" i="1"/>
  <c r="N28505" i="1"/>
  <c r="N28378" i="1"/>
  <c r="N28377" i="1"/>
  <c r="N28250" i="1"/>
  <c r="N28249" i="1"/>
  <c r="N28122" i="1"/>
  <c r="N28121" i="1"/>
  <c r="N27994" i="1"/>
  <c r="N27993" i="1"/>
  <c r="N27866" i="1"/>
  <c r="N27865" i="1"/>
  <c r="N27738" i="1"/>
  <c r="N27737" i="1"/>
  <c r="N27610" i="1"/>
  <c r="N27609" i="1"/>
  <c r="N27482" i="1"/>
  <c r="N27481" i="1"/>
  <c r="N27354" i="1"/>
  <c r="N27353" i="1"/>
  <c r="N27226" i="1"/>
  <c r="N27225" i="1"/>
  <c r="N27098" i="1"/>
  <c r="N27097" i="1"/>
  <c r="N26970" i="1"/>
  <c r="N26969" i="1"/>
  <c r="N26842" i="1"/>
  <c r="N26841" i="1"/>
  <c r="N26714" i="1"/>
  <c r="N26713" i="1"/>
  <c r="N26586" i="1"/>
  <c r="N26585" i="1"/>
  <c r="N26458" i="1"/>
  <c r="N26457" i="1"/>
  <c r="N26330" i="1"/>
  <c r="N26329" i="1"/>
  <c r="N26202" i="1"/>
  <c r="N26201" i="1"/>
  <c r="N26074" i="1"/>
  <c r="N26073" i="1"/>
  <c r="N25946" i="1"/>
  <c r="N25945" i="1"/>
  <c r="N25818" i="1"/>
  <c r="N25817" i="1"/>
  <c r="N25690" i="1"/>
  <c r="N25689" i="1"/>
  <c r="N25562" i="1"/>
  <c r="N25561" i="1"/>
  <c r="N25434" i="1"/>
  <c r="N25433" i="1"/>
  <c r="N25306" i="1"/>
  <c r="N25305" i="1"/>
  <c r="N25178" i="1"/>
  <c r="N25177" i="1"/>
  <c r="N25050" i="1"/>
  <c r="N25049" i="1"/>
  <c r="N24922" i="1"/>
  <c r="N24921" i="1"/>
  <c r="N24794" i="1"/>
  <c r="N24793" i="1"/>
  <c r="N24666" i="1"/>
  <c r="N24665" i="1"/>
  <c r="N24538" i="1"/>
  <c r="N24537" i="1"/>
  <c r="N24410" i="1"/>
  <c r="N24409" i="1"/>
  <c r="N24282" i="1"/>
  <c r="N24281" i="1"/>
  <c r="N24154" i="1"/>
  <c r="N24153" i="1"/>
  <c r="N24026" i="1"/>
  <c r="N24025" i="1"/>
  <c r="N23898" i="1"/>
  <c r="N23897" i="1"/>
  <c r="N23770" i="1"/>
  <c r="N23769" i="1"/>
  <c r="N23642" i="1"/>
  <c r="N23641" i="1"/>
  <c r="N23514" i="1"/>
  <c r="N23513" i="1"/>
  <c r="N23386" i="1"/>
  <c r="N23385" i="1"/>
  <c r="N23258" i="1"/>
  <c r="N23257" i="1"/>
  <c r="N23130" i="1"/>
  <c r="N23129" i="1"/>
  <c r="N23002" i="1"/>
  <c r="N23001" i="1"/>
  <c r="N22874" i="1"/>
  <c r="N22873" i="1"/>
  <c r="N22746" i="1"/>
  <c r="N22745" i="1"/>
  <c r="N22618" i="1"/>
  <c r="N22617" i="1"/>
  <c r="N22490" i="1"/>
  <c r="N22489" i="1"/>
  <c r="N22362" i="1"/>
  <c r="N22361" i="1"/>
  <c r="N22234" i="1"/>
  <c r="N22233" i="1"/>
  <c r="N22106" i="1"/>
  <c r="N22105" i="1"/>
  <c r="N21978" i="1"/>
  <c r="N21977" i="1"/>
  <c r="N21850" i="1"/>
  <c r="N21849" i="1"/>
  <c r="N21722" i="1"/>
  <c r="N21721" i="1"/>
  <c r="N21594" i="1"/>
  <c r="N21593" i="1"/>
  <c r="N21466" i="1"/>
  <c r="N21465" i="1"/>
  <c r="N21338" i="1"/>
  <c r="N21337" i="1"/>
  <c r="N21210" i="1"/>
  <c r="N21209" i="1"/>
  <c r="N21082" i="1"/>
  <c r="N21081" i="1"/>
  <c r="N20954" i="1"/>
  <c r="N20953" i="1"/>
  <c r="N20826" i="1"/>
  <c r="N20825" i="1"/>
  <c r="N20698" i="1"/>
  <c r="N20697" i="1"/>
  <c r="N20570" i="1"/>
  <c r="N20569" i="1"/>
  <c r="N20442" i="1"/>
  <c r="N20441" i="1"/>
  <c r="N20314" i="1"/>
  <c r="N20313" i="1"/>
  <c r="N20186" i="1"/>
  <c r="N20185" i="1"/>
  <c r="N20058" i="1"/>
  <c r="N20057" i="1"/>
  <c r="N19930" i="1"/>
  <c r="N19929" i="1"/>
  <c r="N19802" i="1"/>
  <c r="N19801" i="1"/>
  <c r="N19674" i="1"/>
  <c r="N19673" i="1"/>
  <c r="N19546" i="1"/>
  <c r="N19545" i="1"/>
  <c r="N19418" i="1"/>
  <c r="N19417" i="1"/>
  <c r="N19290" i="1"/>
  <c r="N19289" i="1"/>
  <c r="N19162" i="1"/>
  <c r="N19161" i="1"/>
  <c r="N19034" i="1"/>
  <c r="N19033" i="1"/>
  <c r="N18906" i="1"/>
  <c r="N18905" i="1"/>
  <c r="N18778" i="1"/>
  <c r="N18777" i="1"/>
  <c r="N18650" i="1"/>
  <c r="N18649" i="1"/>
  <c r="N18522" i="1"/>
  <c r="N18521" i="1"/>
  <c r="N18394" i="1"/>
  <c r="N18393" i="1"/>
  <c r="N18266" i="1"/>
  <c r="N18265" i="1"/>
  <c r="N18138" i="1"/>
  <c r="N18137" i="1"/>
  <c r="N18010" i="1"/>
  <c r="N18009" i="1"/>
  <c r="N17882" i="1"/>
  <c r="N17881" i="1"/>
  <c r="N17754" i="1"/>
  <c r="N17753" i="1"/>
  <c r="N17626" i="1"/>
  <c r="N17625" i="1"/>
  <c r="N17498" i="1"/>
  <c r="N17497" i="1"/>
  <c r="N17370" i="1"/>
  <c r="N17369" i="1"/>
  <c r="N17242" i="1"/>
  <c r="N17241" i="1"/>
  <c r="N17114" i="1"/>
  <c r="N17113" i="1"/>
  <c r="N16986" i="1"/>
  <c r="N16985" i="1"/>
  <c r="N16858" i="1"/>
  <c r="N16857" i="1"/>
  <c r="N16730" i="1"/>
  <c r="N16729" i="1"/>
  <c r="N16602" i="1"/>
  <c r="N16601" i="1"/>
  <c r="N16474" i="1"/>
  <c r="N16473" i="1"/>
  <c r="N16346" i="1"/>
  <c r="N16345" i="1"/>
  <c r="N16218" i="1"/>
  <c r="N16217" i="1"/>
  <c r="N16090" i="1"/>
  <c r="N16089" i="1"/>
  <c r="N15962" i="1"/>
  <c r="N15961" i="1"/>
  <c r="N15834" i="1"/>
  <c r="N15833" i="1"/>
  <c r="N15706" i="1"/>
  <c r="N15705" i="1"/>
  <c r="N15578" i="1"/>
  <c r="N15577" i="1"/>
  <c r="N15450" i="1"/>
  <c r="N15449" i="1"/>
  <c r="N15322" i="1"/>
  <c r="N15321" i="1"/>
  <c r="N15194" i="1"/>
  <c r="N15193" i="1"/>
  <c r="N15066" i="1"/>
  <c r="N15065" i="1"/>
  <c r="N14938" i="1"/>
  <c r="N14937" i="1"/>
  <c r="N14810" i="1"/>
  <c r="N14809" i="1"/>
  <c r="N14682" i="1"/>
  <c r="N14681" i="1"/>
  <c r="N14554" i="1"/>
  <c r="N14553" i="1"/>
  <c r="N14426" i="1"/>
  <c r="N14425" i="1"/>
  <c r="N14298" i="1"/>
  <c r="N14297" i="1"/>
  <c r="N14170" i="1"/>
  <c r="N14169" i="1"/>
  <c r="N14042" i="1"/>
  <c r="N14041" i="1"/>
  <c r="N13914" i="1"/>
  <c r="N13913" i="1"/>
  <c r="N13786" i="1"/>
  <c r="N13785" i="1"/>
  <c r="N13658" i="1"/>
  <c r="N13657" i="1"/>
  <c r="N13530" i="1"/>
  <c r="N13529" i="1"/>
  <c r="N13402" i="1"/>
  <c r="N13401" i="1"/>
  <c r="N13274" i="1"/>
  <c r="N13273" i="1"/>
  <c r="N13146" i="1"/>
  <c r="N13145" i="1"/>
  <c r="N13018" i="1"/>
  <c r="N13017" i="1"/>
  <c r="N12890" i="1"/>
  <c r="N12889" i="1"/>
  <c r="N12762" i="1"/>
  <c r="N12761" i="1"/>
  <c r="N12634" i="1"/>
  <c r="N12633" i="1"/>
  <c r="N12506" i="1"/>
  <c r="N12505" i="1"/>
  <c r="N12378" i="1"/>
  <c r="N12377" i="1"/>
  <c r="N12250" i="1"/>
  <c r="N12249" i="1"/>
  <c r="N12122" i="1"/>
  <c r="N12121" i="1"/>
  <c r="N11994" i="1"/>
  <c r="N11993" i="1"/>
  <c r="N11866" i="1"/>
  <c r="N11865" i="1"/>
  <c r="N11738" i="1"/>
  <c r="N11737" i="1"/>
  <c r="N11610" i="1"/>
  <c r="N11609" i="1"/>
  <c r="N11482" i="1"/>
  <c r="N11481" i="1"/>
  <c r="N11354" i="1"/>
  <c r="N11353" i="1"/>
  <c r="N11226" i="1"/>
  <c r="N11225" i="1"/>
  <c r="N11098" i="1"/>
  <c r="N11097" i="1"/>
  <c r="N10970" i="1"/>
  <c r="N10969" i="1"/>
  <c r="N10842" i="1"/>
  <c r="N10841" i="1"/>
  <c r="N10714" i="1"/>
  <c r="N10713" i="1"/>
  <c r="N10586" i="1"/>
  <c r="N10585" i="1"/>
  <c r="N10458" i="1"/>
  <c r="N10457" i="1"/>
  <c r="N10330" i="1"/>
  <c r="N10329" i="1"/>
  <c r="N10202" i="1"/>
  <c r="N10201" i="1"/>
  <c r="N10074" i="1"/>
  <c r="N10073" i="1"/>
  <c r="N9946" i="1"/>
  <c r="N9945" i="1"/>
  <c r="N9818" i="1"/>
  <c r="N9817" i="1"/>
  <c r="N9690" i="1"/>
  <c r="N9689" i="1"/>
  <c r="N9562" i="1"/>
  <c r="N9561" i="1"/>
  <c r="N9434" i="1"/>
  <c r="N9433" i="1"/>
  <c r="N9306" i="1"/>
  <c r="N9305" i="1"/>
  <c r="N9178" i="1"/>
  <c r="N9177" i="1"/>
  <c r="N9050" i="1"/>
  <c r="N9049" i="1"/>
  <c r="N8922" i="1"/>
  <c r="N8921" i="1"/>
  <c r="N8794" i="1"/>
  <c r="N8793" i="1"/>
  <c r="N8666" i="1"/>
  <c r="N8665" i="1"/>
  <c r="N8538" i="1"/>
  <c r="N8537" i="1"/>
  <c r="N8410" i="1"/>
  <c r="N8409" i="1"/>
  <c r="N8282" i="1"/>
  <c r="N8281" i="1"/>
  <c r="N8154" i="1"/>
  <c r="N8153" i="1"/>
  <c r="N8026" i="1"/>
  <c r="N8025" i="1"/>
  <c r="N7898" i="1"/>
  <c r="N7897" i="1"/>
  <c r="N7770" i="1"/>
  <c r="N7769" i="1"/>
  <c r="N7642" i="1"/>
  <c r="N7641" i="1"/>
  <c r="N7514" i="1"/>
  <c r="N7513" i="1"/>
  <c r="N7386" i="1"/>
  <c r="N7385" i="1"/>
  <c r="N7258" i="1"/>
  <c r="N7257" i="1"/>
  <c r="N7130" i="1"/>
  <c r="N7129" i="1"/>
  <c r="N7002" i="1"/>
  <c r="N7001" i="1"/>
  <c r="N6874" i="1"/>
  <c r="N6873" i="1"/>
  <c r="N6746" i="1"/>
  <c r="N6745" i="1"/>
  <c r="N6618" i="1"/>
  <c r="N6617" i="1"/>
  <c r="N6490" i="1"/>
  <c r="N6489" i="1"/>
  <c r="N6362" i="1"/>
  <c r="N6361" i="1"/>
  <c r="N6234" i="1"/>
  <c r="N6233" i="1"/>
  <c r="N6106" i="1"/>
  <c r="N6105" i="1"/>
  <c r="N5978" i="1"/>
  <c r="N5977" i="1"/>
  <c r="N5850" i="1"/>
  <c r="N5849" i="1"/>
  <c r="N5722" i="1"/>
  <c r="N5721" i="1"/>
  <c r="N5594" i="1"/>
  <c r="N5593" i="1"/>
  <c r="N5466" i="1"/>
  <c r="N5465" i="1"/>
  <c r="N5338" i="1"/>
  <c r="N5337" i="1"/>
  <c r="N5210" i="1"/>
  <c r="N5209" i="1"/>
  <c r="N5082" i="1"/>
  <c r="N5081" i="1"/>
  <c r="N4954" i="1"/>
  <c r="N4953" i="1"/>
  <c r="N4826" i="1"/>
  <c r="N4825" i="1"/>
  <c r="N4698" i="1"/>
  <c r="N4697" i="1"/>
  <c r="N4570" i="1"/>
  <c r="N4569" i="1"/>
  <c r="N4442" i="1"/>
  <c r="N4441" i="1"/>
  <c r="N4314" i="1"/>
  <c r="N4313" i="1"/>
  <c r="N4186" i="1"/>
  <c r="N4185" i="1"/>
  <c r="N4058" i="1"/>
  <c r="N4057" i="1"/>
  <c r="N3930" i="1"/>
  <c r="N3929" i="1"/>
  <c r="N3802" i="1"/>
  <c r="N3801" i="1"/>
  <c r="N3674" i="1"/>
  <c r="N3673" i="1"/>
  <c r="N3546" i="1"/>
  <c r="N3545" i="1"/>
  <c r="N3418" i="1"/>
  <c r="N3417" i="1"/>
  <c r="N3290" i="1"/>
  <c r="N3289" i="1"/>
  <c r="N3162" i="1"/>
  <c r="N3161" i="1"/>
  <c r="N3034" i="1"/>
  <c r="N3033" i="1"/>
  <c r="N2906" i="1"/>
  <c r="N2905" i="1"/>
  <c r="N2778" i="1"/>
  <c r="N2777" i="1"/>
  <c r="N2650" i="1"/>
  <c r="N2649" i="1"/>
  <c r="N2522" i="1"/>
  <c r="N2521" i="1"/>
  <c r="N2394" i="1"/>
  <c r="N2393" i="1"/>
  <c r="N2266" i="1"/>
  <c r="N2265" i="1"/>
  <c r="N2138" i="1"/>
  <c r="N2137" i="1"/>
  <c r="N2010" i="1"/>
  <c r="N2009" i="1"/>
  <c r="N1882" i="1"/>
  <c r="N1881" i="1"/>
  <c r="N1754" i="1"/>
  <c r="N1753" i="1"/>
  <c r="N1626" i="1"/>
  <c r="N1625" i="1"/>
  <c r="N1498" i="1"/>
  <c r="N1497" i="1"/>
  <c r="N1370" i="1"/>
  <c r="N1369" i="1"/>
  <c r="N1242" i="1"/>
  <c r="N1241" i="1"/>
  <c r="N1114" i="1"/>
  <c r="N1113" i="1"/>
  <c r="N986" i="1"/>
  <c r="N985" i="1"/>
  <c r="N858" i="1"/>
  <c r="N857" i="1"/>
  <c r="N730" i="1"/>
  <c r="N729" i="1"/>
  <c r="I1042400" i="1"/>
  <c r="I1042399" i="1"/>
  <c r="I1042272" i="1"/>
  <c r="I1042271" i="1"/>
  <c r="I1042144" i="1"/>
  <c r="I1042143" i="1"/>
  <c r="I1042016" i="1"/>
  <c r="I1042015" i="1"/>
  <c r="I1041888" i="1"/>
  <c r="I1041887" i="1"/>
  <c r="I1041760" i="1"/>
  <c r="I1041759" i="1"/>
  <c r="I1041632" i="1"/>
  <c r="I1041631" i="1"/>
  <c r="I1041504" i="1"/>
  <c r="I1041503" i="1"/>
  <c r="I1041376" i="1"/>
  <c r="I1041375" i="1"/>
  <c r="I1041248" i="1"/>
  <c r="I1041247" i="1"/>
  <c r="I1041120" i="1"/>
  <c r="I1041119" i="1"/>
  <c r="I1040992" i="1"/>
  <c r="I1040991" i="1"/>
  <c r="I1040864" i="1"/>
  <c r="I1040863" i="1"/>
  <c r="I1040736" i="1"/>
  <c r="I1040735" i="1"/>
  <c r="I1040608" i="1"/>
  <c r="I1040607" i="1"/>
  <c r="I1040480" i="1"/>
  <c r="I1040479" i="1"/>
  <c r="I1040352" i="1"/>
  <c r="I1040351" i="1"/>
  <c r="I1040224" i="1"/>
  <c r="I1040223" i="1"/>
  <c r="I1040096" i="1"/>
  <c r="I1040095" i="1"/>
  <c r="I1039968" i="1"/>
  <c r="I1039967" i="1"/>
  <c r="I1039840" i="1"/>
  <c r="I1039839" i="1"/>
  <c r="I1039712" i="1"/>
  <c r="I1039711" i="1"/>
  <c r="I1039584" i="1"/>
  <c r="I1039583" i="1"/>
  <c r="I1039456" i="1"/>
  <c r="I1039455" i="1"/>
  <c r="I1039328" i="1"/>
  <c r="I1039327" i="1"/>
  <c r="I1039200" i="1"/>
  <c r="I1039199" i="1"/>
  <c r="I1039072" i="1"/>
  <c r="I1039071" i="1"/>
  <c r="I1038944" i="1"/>
  <c r="I1038943" i="1"/>
  <c r="I1038816" i="1"/>
  <c r="I1038815" i="1"/>
  <c r="I1038688" i="1"/>
  <c r="I1038687" i="1"/>
  <c r="I1038560" i="1"/>
  <c r="I1038559" i="1"/>
  <c r="I1038432" i="1"/>
  <c r="I1038431" i="1"/>
  <c r="I1038304" i="1"/>
  <c r="I1038303" i="1"/>
  <c r="I1038176" i="1"/>
  <c r="I1038175" i="1"/>
  <c r="I1038048" i="1"/>
  <c r="I1038047" i="1"/>
  <c r="I1037920" i="1"/>
  <c r="I1037919" i="1"/>
  <c r="I1037792" i="1"/>
  <c r="I1037791" i="1"/>
  <c r="I1037664" i="1"/>
  <c r="I1037663" i="1"/>
  <c r="I1037536" i="1"/>
  <c r="I1037535" i="1"/>
  <c r="I1037408" i="1"/>
  <c r="I1037407" i="1"/>
  <c r="I1037280" i="1"/>
  <c r="I1037279" i="1"/>
  <c r="I1037152" i="1"/>
  <c r="I1037151" i="1"/>
  <c r="I1037024" i="1"/>
  <c r="I1037023" i="1"/>
  <c r="I1036896" i="1"/>
  <c r="I1036895" i="1"/>
  <c r="I1036768" i="1"/>
  <c r="I1036767" i="1"/>
  <c r="I1036640" i="1"/>
  <c r="I1036639" i="1"/>
  <c r="I1036512" i="1"/>
  <c r="I1036511" i="1"/>
  <c r="I1036384" i="1"/>
  <c r="I1036383" i="1"/>
  <c r="I1036256" i="1"/>
  <c r="I1036255" i="1"/>
  <c r="I1036128" i="1"/>
  <c r="I1036127" i="1"/>
  <c r="I1036000" i="1"/>
  <c r="I1035999" i="1"/>
  <c r="I1035872" i="1"/>
  <c r="I1035871" i="1"/>
  <c r="I1035744" i="1"/>
  <c r="I1035743" i="1"/>
  <c r="I1035616" i="1"/>
  <c r="I1035615" i="1"/>
  <c r="I1035488" i="1"/>
  <c r="I1035487" i="1"/>
  <c r="I1035360" i="1"/>
  <c r="I1035359" i="1"/>
  <c r="I1035232" i="1"/>
  <c r="I1035231" i="1"/>
  <c r="I1035104" i="1"/>
  <c r="I1035103" i="1"/>
  <c r="I1034976" i="1"/>
  <c r="I1034975" i="1"/>
  <c r="I1034848" i="1"/>
  <c r="I1034847" i="1"/>
  <c r="I1034720" i="1"/>
  <c r="I1034719" i="1"/>
  <c r="I1034592" i="1"/>
  <c r="I1034591" i="1"/>
  <c r="I1034464" i="1"/>
  <c r="I1034463" i="1"/>
  <c r="I1034336" i="1"/>
  <c r="I1034335" i="1"/>
  <c r="I1034208" i="1"/>
  <c r="I1034207" i="1"/>
  <c r="I1034080" i="1"/>
  <c r="I1034079" i="1"/>
  <c r="I1033952" i="1"/>
  <c r="I1033951" i="1"/>
  <c r="I1033824" i="1"/>
  <c r="I1033823" i="1"/>
  <c r="I1033696" i="1"/>
  <c r="I1033695" i="1"/>
  <c r="I1033568" i="1"/>
  <c r="I1033567" i="1"/>
  <c r="I1033440" i="1"/>
  <c r="I1033439" i="1"/>
  <c r="I1033312" i="1"/>
  <c r="I1033311" i="1"/>
  <c r="I1033184" i="1"/>
  <c r="I1033183" i="1"/>
  <c r="I1033056" i="1"/>
  <c r="I1033055" i="1"/>
  <c r="I1032928" i="1"/>
  <c r="I1032927" i="1"/>
  <c r="I1032800" i="1"/>
  <c r="I1032799" i="1"/>
  <c r="I1032672" i="1"/>
  <c r="I1032671" i="1"/>
  <c r="I1032544" i="1"/>
  <c r="I1032543" i="1"/>
  <c r="I1032416" i="1"/>
  <c r="I1032415" i="1"/>
  <c r="I1032288" i="1"/>
  <c r="I1032287" i="1"/>
  <c r="I1032160" i="1"/>
  <c r="I1032159" i="1"/>
  <c r="I1032032" i="1"/>
  <c r="I1032031" i="1"/>
  <c r="I1031904" i="1"/>
  <c r="I1031903" i="1"/>
  <c r="I1031776" i="1"/>
  <c r="I1031775" i="1"/>
  <c r="I1031648" i="1"/>
  <c r="I1031647" i="1"/>
  <c r="I1031520" i="1"/>
  <c r="I1031519" i="1"/>
  <c r="I1031392" i="1"/>
  <c r="I1031391" i="1"/>
  <c r="I1031264" i="1"/>
  <c r="I1031263" i="1"/>
  <c r="I1031136" i="1"/>
  <c r="I1031135" i="1"/>
  <c r="I1031008" i="1"/>
  <c r="I1031007" i="1"/>
  <c r="I1030880" i="1"/>
  <c r="I1030879" i="1"/>
  <c r="I1030752" i="1"/>
  <c r="I1030751" i="1"/>
  <c r="I1030624" i="1"/>
  <c r="I1030623" i="1"/>
  <c r="I1030496" i="1"/>
  <c r="I1030495" i="1"/>
  <c r="I1030368" i="1"/>
  <c r="I1030367" i="1"/>
  <c r="I1030240" i="1"/>
  <c r="I1030239" i="1"/>
  <c r="I1030112" i="1"/>
  <c r="I1030111" i="1"/>
  <c r="I1029984" i="1"/>
  <c r="I1029983" i="1"/>
  <c r="I1029856" i="1"/>
  <c r="I1029855" i="1"/>
  <c r="I1029728" i="1"/>
  <c r="I1029727" i="1"/>
  <c r="I1029600" i="1"/>
  <c r="I1029599" i="1"/>
  <c r="I1029472" i="1"/>
  <c r="I1029471" i="1"/>
  <c r="I1029344" i="1"/>
  <c r="I1029343" i="1"/>
  <c r="I1029216" i="1"/>
  <c r="I1029215" i="1"/>
  <c r="I1029088" i="1"/>
  <c r="I1029087" i="1"/>
  <c r="I1028960" i="1"/>
  <c r="I1028959" i="1"/>
  <c r="I1028832" i="1"/>
  <c r="I1028831" i="1"/>
  <c r="I1028704" i="1"/>
  <c r="I1028703" i="1"/>
  <c r="I1028576" i="1"/>
  <c r="I1028575" i="1"/>
  <c r="I1028448" i="1"/>
  <c r="I1028447" i="1"/>
  <c r="I1028320" i="1"/>
  <c r="I1028319" i="1"/>
  <c r="I1028192" i="1"/>
  <c r="I1028191" i="1"/>
  <c r="I1028064" i="1"/>
  <c r="I1028063" i="1"/>
  <c r="I1027936" i="1"/>
  <c r="I1027935" i="1"/>
  <c r="I1027808" i="1"/>
  <c r="I1027807" i="1"/>
  <c r="I1027680" i="1"/>
  <c r="I1027679" i="1"/>
  <c r="I1027552" i="1"/>
  <c r="I1027551" i="1"/>
  <c r="I1027424" i="1"/>
  <c r="I1027423" i="1"/>
  <c r="I1027296" i="1"/>
  <c r="I1027295" i="1"/>
  <c r="I1027168" i="1"/>
  <c r="I1027167" i="1"/>
  <c r="I1027040" i="1"/>
  <c r="I1027039" i="1"/>
  <c r="I1026912" i="1"/>
  <c r="I1026911" i="1"/>
  <c r="I1026784" i="1"/>
  <c r="I1026783" i="1"/>
  <c r="I1026656" i="1"/>
  <c r="I1026655" i="1"/>
  <c r="I1026528" i="1"/>
  <c r="I1026527" i="1"/>
  <c r="I1026400" i="1"/>
  <c r="I1026399" i="1"/>
  <c r="I1026272" i="1"/>
  <c r="I1026271" i="1"/>
  <c r="I1026144" i="1"/>
  <c r="I1026143" i="1"/>
  <c r="I1026016" i="1"/>
  <c r="I1026015" i="1"/>
  <c r="I1025888" i="1"/>
  <c r="I1025887" i="1"/>
  <c r="I1025760" i="1"/>
  <c r="I1025759" i="1"/>
  <c r="I1025632" i="1"/>
  <c r="I1025631" i="1"/>
  <c r="I1025504" i="1"/>
  <c r="I1025503" i="1"/>
  <c r="I1025376" i="1"/>
  <c r="I1025375" i="1"/>
  <c r="I1025248" i="1"/>
  <c r="I1025247" i="1"/>
  <c r="I1025120" i="1"/>
  <c r="I1025119" i="1"/>
  <c r="I1024992" i="1"/>
  <c r="I1024991" i="1"/>
  <c r="I1024864" i="1"/>
  <c r="I1024863" i="1"/>
  <c r="I1024736" i="1"/>
  <c r="I1024735" i="1"/>
  <c r="I1024608" i="1"/>
  <c r="I1024607" i="1"/>
  <c r="I1024480" i="1"/>
  <c r="I1024479" i="1"/>
  <c r="I1024352" i="1"/>
  <c r="I1024351" i="1"/>
  <c r="I1024224" i="1"/>
  <c r="I1024223" i="1"/>
  <c r="I1024096" i="1"/>
  <c r="I1024095" i="1"/>
  <c r="I1023968" i="1"/>
  <c r="I1023967" i="1"/>
  <c r="I1023840" i="1"/>
  <c r="I1023839" i="1"/>
  <c r="I1023712" i="1"/>
  <c r="I1023711" i="1"/>
  <c r="I1023584" i="1"/>
  <c r="I1023583" i="1"/>
  <c r="I1023456" i="1"/>
  <c r="I1023455" i="1"/>
  <c r="I1023328" i="1"/>
  <c r="I1023327" i="1"/>
  <c r="I1023200" i="1"/>
  <c r="I1023199" i="1"/>
  <c r="I1023072" i="1"/>
  <c r="I1023071" i="1"/>
  <c r="I1022944" i="1"/>
  <c r="I1022943" i="1"/>
  <c r="I1022816" i="1"/>
  <c r="I1022815" i="1"/>
  <c r="I1022688" i="1"/>
  <c r="I1022687" i="1"/>
  <c r="I1022560" i="1"/>
  <c r="I1022559" i="1"/>
  <c r="I1022432" i="1"/>
  <c r="I1022431" i="1"/>
  <c r="I1022304" i="1"/>
  <c r="I1022303" i="1"/>
  <c r="I1022176" i="1"/>
  <c r="I1022175" i="1"/>
  <c r="I1022048" i="1"/>
  <c r="I1022047" i="1"/>
  <c r="I1021920" i="1"/>
  <c r="I1021919" i="1"/>
  <c r="I1021792" i="1"/>
  <c r="I1021791" i="1"/>
  <c r="I1021664" i="1"/>
  <c r="I1021663" i="1"/>
  <c r="I1021536" i="1"/>
  <c r="I1021535" i="1"/>
  <c r="I1021408" i="1"/>
  <c r="I1021407" i="1"/>
  <c r="I1021280" i="1"/>
  <c r="I1021279" i="1"/>
  <c r="I1021152" i="1"/>
  <c r="I1021151" i="1"/>
  <c r="I1021024" i="1"/>
  <c r="I1021023" i="1"/>
  <c r="I1020896" i="1"/>
  <c r="I1020895" i="1"/>
  <c r="I1020768" i="1"/>
  <c r="I1020767" i="1"/>
  <c r="I1020640" i="1"/>
  <c r="I1020639" i="1"/>
  <c r="I1020512" i="1"/>
  <c r="I1020511" i="1"/>
  <c r="I1020384" i="1"/>
  <c r="I1020383" i="1"/>
  <c r="I1020256" i="1"/>
  <c r="I1020255" i="1"/>
  <c r="I1020128" i="1"/>
  <c r="I1020127" i="1"/>
  <c r="I1020000" i="1"/>
  <c r="I1019999" i="1"/>
  <c r="I1019872" i="1"/>
  <c r="I1019871" i="1"/>
  <c r="I1019744" i="1"/>
  <c r="I1019743" i="1"/>
  <c r="I1019616" i="1"/>
  <c r="I1019615" i="1"/>
  <c r="I1019488" i="1"/>
  <c r="I1019487" i="1"/>
  <c r="I1019360" i="1"/>
  <c r="I1019359" i="1"/>
  <c r="I1019232" i="1"/>
  <c r="I1019231" i="1"/>
  <c r="I1019104" i="1"/>
  <c r="I1019103" i="1"/>
  <c r="I1018976" i="1"/>
  <c r="I1018975" i="1"/>
  <c r="I1018848" i="1"/>
  <c r="I1018847" i="1"/>
  <c r="I1018720" i="1"/>
  <c r="I1018719" i="1"/>
  <c r="I1018592" i="1"/>
  <c r="I1018591" i="1"/>
  <c r="I1018464" i="1"/>
  <c r="I1018463" i="1"/>
  <c r="I1018336" i="1"/>
  <c r="I1018335" i="1"/>
  <c r="I1018208" i="1"/>
  <c r="I1018207" i="1"/>
  <c r="I1018080" i="1"/>
  <c r="I1018079" i="1"/>
  <c r="I1017952" i="1"/>
  <c r="I1017951" i="1"/>
  <c r="I1017824" i="1"/>
  <c r="I1017823" i="1"/>
  <c r="I1017696" i="1"/>
  <c r="I1017695" i="1"/>
  <c r="I1017568" i="1"/>
  <c r="I1017567" i="1"/>
  <c r="I1017440" i="1"/>
  <c r="I1017439" i="1"/>
  <c r="I1017312" i="1"/>
  <c r="I1017311" i="1"/>
  <c r="I1017184" i="1"/>
  <c r="I1017183" i="1"/>
  <c r="I1017056" i="1"/>
  <c r="I1017055" i="1"/>
  <c r="I1016928" i="1"/>
  <c r="I1016927" i="1"/>
  <c r="I1016800" i="1"/>
  <c r="I1016799" i="1"/>
  <c r="I1016672" i="1"/>
  <c r="I1016671" i="1"/>
  <c r="I1016544" i="1"/>
  <c r="I1016543" i="1"/>
  <c r="I1016416" i="1"/>
  <c r="I1016415" i="1"/>
  <c r="I1016288" i="1"/>
  <c r="I1016287" i="1"/>
  <c r="I1016160" i="1"/>
  <c r="I1016159" i="1"/>
  <c r="I1016032" i="1"/>
  <c r="I1016031" i="1"/>
  <c r="I1015904" i="1"/>
  <c r="I1015903" i="1"/>
  <c r="I1015776" i="1"/>
  <c r="I1015775" i="1"/>
  <c r="I1015648" i="1"/>
  <c r="I1015647" i="1"/>
  <c r="I1015520" i="1"/>
  <c r="I1015519" i="1"/>
  <c r="I1015392" i="1"/>
  <c r="I1015391" i="1"/>
  <c r="I1015264" i="1"/>
  <c r="I1015263" i="1"/>
  <c r="I1015136" i="1"/>
  <c r="I1015135" i="1"/>
  <c r="I1015008" i="1"/>
  <c r="I1015007" i="1"/>
  <c r="I1014880" i="1"/>
  <c r="I1014879" i="1"/>
  <c r="I1014752" i="1"/>
  <c r="I1014751" i="1"/>
  <c r="I1014624" i="1"/>
  <c r="I1014623" i="1"/>
  <c r="I1014496" i="1"/>
  <c r="I1014495" i="1"/>
  <c r="I1014368" i="1"/>
  <c r="I1014367" i="1"/>
  <c r="I1014240" i="1"/>
  <c r="I1014239" i="1"/>
  <c r="I1014112" i="1"/>
  <c r="I1014111" i="1"/>
  <c r="I1013984" i="1"/>
  <c r="I1013983" i="1"/>
  <c r="I1013856" i="1"/>
  <c r="I1013855" i="1"/>
  <c r="I1013728" i="1"/>
  <c r="I1013727" i="1"/>
  <c r="I1013600" i="1"/>
  <c r="I1013599" i="1"/>
  <c r="I1013472" i="1"/>
  <c r="I1013471" i="1"/>
  <c r="I1013344" i="1"/>
  <c r="I1013343" i="1"/>
  <c r="I1013216" i="1"/>
  <c r="I1013215" i="1"/>
  <c r="I1013088" i="1"/>
  <c r="I1013087" i="1"/>
  <c r="I1012960" i="1"/>
  <c r="I1012959" i="1"/>
  <c r="I1012832" i="1"/>
  <c r="I1012831" i="1"/>
  <c r="I1012704" i="1"/>
  <c r="I1012703" i="1"/>
  <c r="I1012576" i="1"/>
  <c r="I1012575" i="1"/>
  <c r="I1012448" i="1"/>
  <c r="I1012447" i="1"/>
  <c r="I1012320" i="1"/>
  <c r="I1012319" i="1"/>
  <c r="I1012192" i="1"/>
  <c r="I1012191" i="1"/>
  <c r="I1012064" i="1"/>
  <c r="I1012063" i="1"/>
  <c r="I1011936" i="1"/>
  <c r="I1011935" i="1"/>
  <c r="I1011808" i="1"/>
  <c r="I1011807" i="1"/>
  <c r="I1011680" i="1"/>
  <c r="I1011679" i="1"/>
  <c r="I1011552" i="1"/>
  <c r="I1011551" i="1"/>
  <c r="I1011424" i="1"/>
  <c r="I1011423" i="1"/>
  <c r="I1011296" i="1"/>
  <c r="I1011295" i="1"/>
  <c r="I1011168" i="1"/>
  <c r="I1011167" i="1"/>
  <c r="I1011040" i="1"/>
  <c r="I1011039" i="1"/>
  <c r="I1010912" i="1"/>
  <c r="I1010911" i="1"/>
  <c r="I1010784" i="1"/>
  <c r="I1010783" i="1"/>
  <c r="I1010656" i="1"/>
  <c r="I1010655" i="1"/>
  <c r="I1010528" i="1"/>
  <c r="I1010527" i="1"/>
  <c r="I1010400" i="1"/>
  <c r="I1010399" i="1"/>
  <c r="I1010272" i="1"/>
  <c r="I1010271" i="1"/>
  <c r="I1010144" i="1"/>
  <c r="I1010143" i="1"/>
  <c r="I1010016" i="1"/>
  <c r="I1010015" i="1"/>
  <c r="I1009888" i="1"/>
  <c r="I1009887" i="1"/>
  <c r="I1009760" i="1"/>
  <c r="I1009759" i="1"/>
  <c r="I1009632" i="1"/>
  <c r="I1009631" i="1"/>
  <c r="I1009504" i="1"/>
  <c r="I1009503" i="1"/>
  <c r="I1009376" i="1"/>
  <c r="I1009375" i="1"/>
  <c r="I1009248" i="1"/>
  <c r="I1009247" i="1"/>
  <c r="I1009120" i="1"/>
  <c r="I1009119" i="1"/>
  <c r="I1008992" i="1"/>
  <c r="I1008991" i="1"/>
  <c r="I1008864" i="1"/>
  <c r="I1008863" i="1"/>
  <c r="I1008736" i="1"/>
  <c r="I1008735" i="1"/>
  <c r="I1008608" i="1"/>
  <c r="I1008607" i="1"/>
  <c r="I1008480" i="1"/>
  <c r="I1008479" i="1"/>
  <c r="I1008352" i="1"/>
  <c r="I1008351" i="1"/>
  <c r="I1008224" i="1"/>
  <c r="I1008223" i="1"/>
  <c r="I1008096" i="1"/>
  <c r="I1008095" i="1"/>
  <c r="I1007968" i="1"/>
  <c r="I1007967" i="1"/>
  <c r="I1007840" i="1"/>
  <c r="I1007839" i="1"/>
  <c r="I1007712" i="1"/>
  <c r="I1007711" i="1"/>
  <c r="I1007584" i="1"/>
  <c r="I1007583" i="1"/>
  <c r="I1007456" i="1"/>
  <c r="I1007455" i="1"/>
  <c r="I1007328" i="1"/>
  <c r="I1007327" i="1"/>
  <c r="I1007200" i="1"/>
  <c r="I1007199" i="1"/>
  <c r="I1007072" i="1"/>
  <c r="I1007071" i="1"/>
  <c r="I1006944" i="1"/>
  <c r="I1006943" i="1"/>
  <c r="I1006816" i="1"/>
  <c r="I1006815" i="1"/>
  <c r="I1006688" i="1"/>
  <c r="I1006687" i="1"/>
  <c r="I1006560" i="1"/>
  <c r="I1006559" i="1"/>
  <c r="I1006432" i="1"/>
  <c r="I1006431" i="1"/>
  <c r="I1006304" i="1"/>
  <c r="I1006303" i="1"/>
  <c r="I1006176" i="1"/>
  <c r="I1006175" i="1"/>
  <c r="I1006048" i="1"/>
  <c r="I1006047" i="1"/>
  <c r="I1005920" i="1"/>
  <c r="I1005919" i="1"/>
  <c r="I1005792" i="1"/>
  <c r="I1005791" i="1"/>
  <c r="I1005664" i="1"/>
  <c r="I1005663" i="1"/>
  <c r="I1005536" i="1"/>
  <c r="I1005535" i="1"/>
  <c r="I1005408" i="1"/>
  <c r="I1005407" i="1"/>
  <c r="I1005280" i="1"/>
  <c r="I1005279" i="1"/>
  <c r="I1005152" i="1"/>
  <c r="I1005151" i="1"/>
  <c r="I1005024" i="1"/>
  <c r="I1005023" i="1"/>
  <c r="I1004896" i="1"/>
  <c r="I1004895" i="1"/>
  <c r="I1004768" i="1"/>
  <c r="I1004767" i="1"/>
  <c r="I1004640" i="1"/>
  <c r="I1004639" i="1"/>
  <c r="I1004512" i="1"/>
  <c r="I1004511" i="1"/>
  <c r="I1004384" i="1"/>
  <c r="I1004383" i="1"/>
  <c r="I1004256" i="1"/>
  <c r="I1004255" i="1"/>
  <c r="I1004128" i="1"/>
  <c r="I1004127" i="1"/>
  <c r="I1004000" i="1"/>
  <c r="I1003999" i="1"/>
  <c r="I1003872" i="1"/>
  <c r="I1003871" i="1"/>
  <c r="I1003744" i="1"/>
  <c r="I1003743" i="1"/>
  <c r="I1003616" i="1"/>
  <c r="I1003615" i="1"/>
  <c r="I1003488" i="1"/>
  <c r="I1003487" i="1"/>
  <c r="I1003360" i="1"/>
  <c r="I1003359" i="1"/>
  <c r="I1003232" i="1"/>
  <c r="I1003231" i="1"/>
  <c r="I1003104" i="1"/>
  <c r="I1003103" i="1"/>
  <c r="I1002976" i="1"/>
  <c r="I1002975" i="1"/>
  <c r="I1002848" i="1"/>
  <c r="I1002847" i="1"/>
  <c r="I1002720" i="1"/>
  <c r="I1002719" i="1"/>
  <c r="I1002592" i="1"/>
  <c r="I1002591" i="1"/>
  <c r="I1002464" i="1"/>
  <c r="I1002463" i="1"/>
  <c r="I1002336" i="1"/>
  <c r="I1002335" i="1"/>
  <c r="I1002208" i="1"/>
  <c r="I1002207" i="1"/>
  <c r="I1002080" i="1"/>
  <c r="I1002079" i="1"/>
  <c r="I1001952" i="1"/>
  <c r="I1001951" i="1"/>
  <c r="I1001824" i="1"/>
  <c r="I1001823" i="1"/>
  <c r="I1001696" i="1"/>
  <c r="I1001695" i="1"/>
  <c r="I1001568" i="1"/>
  <c r="I1001567" i="1"/>
  <c r="I1001440" i="1"/>
  <c r="I1001439" i="1"/>
  <c r="I1001312" i="1"/>
  <c r="I1001311" i="1"/>
  <c r="I1001184" i="1"/>
  <c r="I1001183" i="1"/>
  <c r="I1001056" i="1"/>
  <c r="I1001055" i="1"/>
  <c r="I1000928" i="1"/>
  <c r="I1000927" i="1"/>
  <c r="I1000800" i="1"/>
  <c r="I1000799" i="1"/>
  <c r="I1000672" i="1"/>
  <c r="I1000671" i="1"/>
  <c r="I1000544" i="1"/>
  <c r="I1000543" i="1"/>
  <c r="I1000416" i="1"/>
  <c r="I1000415" i="1"/>
  <c r="I1000288" i="1"/>
  <c r="I1000287" i="1"/>
  <c r="I1000160" i="1"/>
  <c r="I1000159" i="1"/>
  <c r="I1000032" i="1"/>
  <c r="I1000031" i="1"/>
  <c r="I999904" i="1"/>
  <c r="I999903" i="1"/>
  <c r="I999776" i="1"/>
  <c r="I999775" i="1"/>
  <c r="I999648" i="1"/>
  <c r="I999647" i="1"/>
  <c r="I999520" i="1"/>
  <c r="I999519" i="1"/>
  <c r="I999392" i="1"/>
  <c r="I999391" i="1"/>
  <c r="I999264" i="1"/>
  <c r="I999263" i="1"/>
  <c r="I999136" i="1"/>
  <c r="I999135" i="1"/>
  <c r="I999008" i="1"/>
  <c r="I999007" i="1"/>
  <c r="I998880" i="1"/>
  <c r="I998879" i="1"/>
  <c r="I998752" i="1"/>
  <c r="I998751" i="1"/>
  <c r="I998624" i="1"/>
  <c r="I998623" i="1"/>
  <c r="I998496" i="1"/>
  <c r="I998495" i="1"/>
  <c r="I998368" i="1"/>
  <c r="I998367" i="1"/>
  <c r="I998240" i="1"/>
  <c r="I998239" i="1"/>
  <c r="I998112" i="1"/>
  <c r="I998111" i="1"/>
  <c r="I997984" i="1"/>
  <c r="I997983" i="1"/>
  <c r="I997856" i="1"/>
  <c r="I997855" i="1"/>
  <c r="I997728" i="1"/>
  <c r="I997727" i="1"/>
  <c r="I997600" i="1"/>
  <c r="I997599" i="1"/>
  <c r="I997472" i="1"/>
  <c r="I997471" i="1"/>
  <c r="I997344" i="1"/>
  <c r="I997343" i="1"/>
  <c r="I997216" i="1"/>
  <c r="I997215" i="1"/>
  <c r="I997088" i="1"/>
  <c r="I997087" i="1"/>
  <c r="I996960" i="1"/>
  <c r="I996959" i="1"/>
  <c r="I996832" i="1"/>
  <c r="I996831" i="1"/>
  <c r="I996704" i="1"/>
  <c r="I996703" i="1"/>
  <c r="I996576" i="1"/>
  <c r="I996575" i="1"/>
  <c r="I996448" i="1"/>
  <c r="I996447" i="1"/>
  <c r="I996320" i="1"/>
  <c r="I996319" i="1"/>
  <c r="I996192" i="1"/>
  <c r="I996191" i="1"/>
  <c r="I996064" i="1"/>
  <c r="I996063" i="1"/>
  <c r="I995936" i="1"/>
  <c r="I995935" i="1"/>
  <c r="I995808" i="1"/>
  <c r="I995807" i="1"/>
  <c r="I995680" i="1"/>
  <c r="I995679" i="1"/>
  <c r="I995552" i="1"/>
  <c r="I995551" i="1"/>
  <c r="I995424" i="1"/>
  <c r="I995423" i="1"/>
  <c r="I995296" i="1"/>
  <c r="I995295" i="1"/>
  <c r="I995168" i="1"/>
  <c r="I995167" i="1"/>
  <c r="I995040" i="1"/>
  <c r="I995039" i="1"/>
  <c r="I994912" i="1"/>
  <c r="I994911" i="1"/>
  <c r="I994784" i="1"/>
  <c r="I994783" i="1"/>
  <c r="I994656" i="1"/>
  <c r="I994655" i="1"/>
  <c r="I994528" i="1"/>
  <c r="I994527" i="1"/>
  <c r="I994400" i="1"/>
  <c r="I994399" i="1"/>
  <c r="I994272" i="1"/>
  <c r="I994271" i="1"/>
  <c r="I994144" i="1"/>
  <c r="I994143" i="1"/>
  <c r="I994016" i="1"/>
  <c r="I994015" i="1"/>
  <c r="I993888" i="1"/>
  <c r="I993887" i="1"/>
  <c r="I993760" i="1"/>
  <c r="I993759" i="1"/>
  <c r="I993632" i="1"/>
  <c r="I993631" i="1"/>
  <c r="I993504" i="1"/>
  <c r="I993503" i="1"/>
  <c r="I993376" i="1"/>
  <c r="I993375" i="1"/>
  <c r="I993248" i="1"/>
  <c r="I993247" i="1"/>
  <c r="I993120" i="1"/>
  <c r="I993119" i="1"/>
  <c r="I992992" i="1"/>
  <c r="I992991" i="1"/>
  <c r="I992864" i="1"/>
  <c r="I992863" i="1"/>
  <c r="I992736" i="1"/>
  <c r="I992735" i="1"/>
  <c r="I992608" i="1"/>
  <c r="I992607" i="1"/>
  <c r="I992480" i="1"/>
  <c r="I992479" i="1"/>
  <c r="I992352" i="1"/>
  <c r="I992351" i="1"/>
  <c r="I992224" i="1"/>
  <c r="I992223" i="1"/>
  <c r="I992096" i="1"/>
  <c r="I992095" i="1"/>
  <c r="I991968" i="1"/>
  <c r="I991967" i="1"/>
  <c r="I991840" i="1"/>
  <c r="I991839" i="1"/>
  <c r="I991712" i="1"/>
  <c r="I991711" i="1"/>
  <c r="I991584" i="1"/>
  <c r="I991583" i="1"/>
  <c r="I991456" i="1"/>
  <c r="I991455" i="1"/>
  <c r="I991328" i="1"/>
  <c r="I991327" i="1"/>
  <c r="I991200" i="1"/>
  <c r="I991199" i="1"/>
  <c r="I991072" i="1"/>
  <c r="I991071" i="1"/>
  <c r="I990944" i="1"/>
  <c r="I990943" i="1"/>
  <c r="I990816" i="1"/>
  <c r="I990815" i="1"/>
  <c r="I990688" i="1"/>
  <c r="I990687" i="1"/>
  <c r="I990560" i="1"/>
  <c r="I990559" i="1"/>
  <c r="I990432" i="1"/>
  <c r="I990431" i="1"/>
  <c r="I990304" i="1"/>
  <c r="I990303" i="1"/>
  <c r="I990176" i="1"/>
  <c r="I990175" i="1"/>
  <c r="I990048" i="1"/>
  <c r="I990047" i="1"/>
  <c r="I989920" i="1"/>
  <c r="I989919" i="1"/>
  <c r="I989792" i="1"/>
  <c r="I989791" i="1"/>
  <c r="I989664" i="1"/>
  <c r="I989663" i="1"/>
  <c r="I989536" i="1"/>
  <c r="I989535" i="1"/>
  <c r="I989408" i="1"/>
  <c r="I989407" i="1"/>
  <c r="I989280" i="1"/>
  <c r="I989279" i="1"/>
  <c r="I989152" i="1"/>
  <c r="I989151" i="1"/>
  <c r="I989024" i="1"/>
  <c r="I989023" i="1"/>
  <c r="I988896" i="1"/>
  <c r="I988895" i="1"/>
  <c r="I988768" i="1"/>
  <c r="I988767" i="1"/>
  <c r="I988640" i="1"/>
  <c r="I988639" i="1"/>
  <c r="I988512" i="1"/>
  <c r="I988511" i="1"/>
  <c r="I988384" i="1"/>
  <c r="I988383" i="1"/>
  <c r="I988256" i="1"/>
  <c r="I988255" i="1"/>
  <c r="I988128" i="1"/>
  <c r="I988127" i="1"/>
  <c r="I988000" i="1"/>
  <c r="I987999" i="1"/>
  <c r="I987872" i="1"/>
  <c r="I987871" i="1"/>
  <c r="I987744" i="1"/>
  <c r="I987743" i="1"/>
  <c r="I987616" i="1"/>
  <c r="I987615" i="1"/>
  <c r="I987488" i="1"/>
  <c r="I987487" i="1"/>
  <c r="I987360" i="1"/>
  <c r="I987359" i="1"/>
  <c r="I987232" i="1"/>
  <c r="I987231" i="1"/>
  <c r="I987104" i="1"/>
  <c r="I987103" i="1"/>
  <c r="I986976" i="1"/>
  <c r="I986975" i="1"/>
  <c r="I986848" i="1"/>
  <c r="I986847" i="1"/>
  <c r="I986720" i="1"/>
  <c r="I986719" i="1"/>
  <c r="I986592" i="1"/>
  <c r="I986591" i="1"/>
  <c r="I986464" i="1"/>
  <c r="I986463" i="1"/>
  <c r="I986336" i="1"/>
  <c r="I986335" i="1"/>
  <c r="I986208" i="1"/>
  <c r="I986207" i="1"/>
  <c r="I986080" i="1"/>
  <c r="I986079" i="1"/>
  <c r="I985952" i="1"/>
  <c r="I985951" i="1"/>
  <c r="I985824" i="1"/>
  <c r="I985823" i="1"/>
  <c r="I985696" i="1"/>
  <c r="I985695" i="1"/>
  <c r="I985568" i="1"/>
  <c r="I985567" i="1"/>
  <c r="I985440" i="1"/>
  <c r="I985439" i="1"/>
  <c r="I985312" i="1"/>
  <c r="I985311" i="1"/>
  <c r="I985184" i="1"/>
  <c r="I985183" i="1"/>
  <c r="I985056" i="1"/>
  <c r="I985055" i="1"/>
  <c r="I984928" i="1"/>
  <c r="I984927" i="1"/>
  <c r="I984800" i="1"/>
  <c r="I984799" i="1"/>
  <c r="I984672" i="1"/>
  <c r="I984671" i="1"/>
  <c r="I984544" i="1"/>
  <c r="I984543" i="1"/>
  <c r="I984416" i="1"/>
  <c r="I984415" i="1"/>
  <c r="I984288" i="1"/>
  <c r="I984287" i="1"/>
  <c r="I984160" i="1"/>
  <c r="I984159" i="1"/>
  <c r="I984032" i="1"/>
  <c r="I984031" i="1"/>
  <c r="I983904" i="1"/>
  <c r="I983903" i="1"/>
  <c r="I983776" i="1"/>
  <c r="I983775" i="1"/>
  <c r="I983648" i="1"/>
  <c r="I983647" i="1"/>
  <c r="I983520" i="1"/>
  <c r="I983519" i="1"/>
  <c r="I983392" i="1"/>
  <c r="I983391" i="1"/>
  <c r="I983264" i="1"/>
  <c r="I983263" i="1"/>
  <c r="I983136" i="1"/>
  <c r="I983135" i="1"/>
  <c r="I983008" i="1"/>
  <c r="I983007" i="1"/>
  <c r="I982880" i="1"/>
  <c r="I982879" i="1"/>
  <c r="I982752" i="1"/>
  <c r="I982751" i="1"/>
  <c r="I982624" i="1"/>
  <c r="I982623" i="1"/>
  <c r="I982496" i="1"/>
  <c r="I982495" i="1"/>
  <c r="I982368" i="1"/>
  <c r="I982367" i="1"/>
  <c r="I982240" i="1"/>
  <c r="I982239" i="1"/>
  <c r="I982112" i="1"/>
  <c r="I982111" i="1"/>
  <c r="I981984" i="1"/>
  <c r="I981983" i="1"/>
  <c r="I981856" i="1"/>
  <c r="I981855" i="1"/>
  <c r="I981728" i="1"/>
  <c r="I981727" i="1"/>
  <c r="I981600" i="1"/>
  <c r="I981599" i="1"/>
  <c r="I981472" i="1"/>
  <c r="I981471" i="1"/>
  <c r="I981344" i="1"/>
  <c r="I981343" i="1"/>
  <c r="I981216" i="1"/>
  <c r="I981215" i="1"/>
  <c r="I981088" i="1"/>
  <c r="I981087" i="1"/>
  <c r="I980960" i="1"/>
  <c r="I980959" i="1"/>
  <c r="I980832" i="1"/>
  <c r="I980831" i="1"/>
  <c r="I980704" i="1"/>
  <c r="I980703" i="1"/>
  <c r="I980576" i="1"/>
  <c r="I980575" i="1"/>
  <c r="I980448" i="1"/>
  <c r="I980447" i="1"/>
  <c r="I980320" i="1"/>
  <c r="I980319" i="1"/>
  <c r="I980192" i="1"/>
  <c r="I980191" i="1"/>
  <c r="I980064" i="1"/>
  <c r="I980063" i="1"/>
  <c r="I979936" i="1"/>
  <c r="I979935" i="1"/>
  <c r="I979808" i="1"/>
  <c r="I979807" i="1"/>
  <c r="I979680" i="1"/>
  <c r="I979679" i="1"/>
  <c r="I979552" i="1"/>
  <c r="I979551" i="1"/>
  <c r="I979424" i="1"/>
  <c r="I979423" i="1"/>
  <c r="I979296" i="1"/>
  <c r="I979295" i="1"/>
  <c r="I979168" i="1"/>
  <c r="I979167" i="1"/>
  <c r="I979040" i="1"/>
  <c r="I979039" i="1"/>
  <c r="I978912" i="1"/>
  <c r="I978911" i="1"/>
  <c r="I978784" i="1"/>
  <c r="I978783" i="1"/>
  <c r="I978656" i="1"/>
  <c r="I978655" i="1"/>
  <c r="I978528" i="1"/>
  <c r="I978527" i="1"/>
  <c r="I978400" i="1"/>
  <c r="I978399" i="1"/>
  <c r="I978272" i="1"/>
  <c r="I978271" i="1"/>
  <c r="I978144" i="1"/>
  <c r="I978143" i="1"/>
  <c r="I978016" i="1"/>
  <c r="I978015" i="1"/>
  <c r="I977888" i="1"/>
  <c r="I977887" i="1"/>
  <c r="I977760" i="1"/>
  <c r="I977759" i="1"/>
  <c r="I977632" i="1"/>
  <c r="I977631" i="1"/>
  <c r="I977504" i="1"/>
  <c r="I977503" i="1"/>
  <c r="I977376" i="1"/>
  <c r="I977375" i="1"/>
  <c r="I977248" i="1"/>
  <c r="I977247" i="1"/>
  <c r="I977120" i="1"/>
  <c r="I977119" i="1"/>
  <c r="I976992" i="1"/>
  <c r="I976991" i="1"/>
  <c r="I976864" i="1"/>
  <c r="I976863" i="1"/>
  <c r="I976736" i="1"/>
  <c r="I976735" i="1"/>
  <c r="I976608" i="1"/>
  <c r="I976607" i="1"/>
  <c r="I976480" i="1"/>
  <c r="I976479" i="1"/>
  <c r="I976352" i="1"/>
  <c r="I976351" i="1"/>
  <c r="I976224" i="1"/>
  <c r="I976223" i="1"/>
  <c r="I976096" i="1"/>
  <c r="I976095" i="1"/>
  <c r="I975968" i="1"/>
  <c r="I975967" i="1"/>
  <c r="I975840" i="1"/>
  <c r="I975839" i="1"/>
  <c r="I806240" i="1"/>
  <c r="I806239" i="1"/>
  <c r="I806112" i="1"/>
  <c r="I806111" i="1"/>
  <c r="I805984" i="1"/>
  <c r="I805983" i="1"/>
  <c r="I805856" i="1"/>
  <c r="I805855" i="1"/>
  <c r="I805728" i="1"/>
  <c r="I805727" i="1"/>
  <c r="I805600" i="1"/>
  <c r="I805599" i="1"/>
  <c r="I805472" i="1"/>
  <c r="I805471" i="1"/>
  <c r="I805344" i="1"/>
  <c r="I805343" i="1"/>
  <c r="I805216" i="1"/>
  <c r="I805215" i="1"/>
  <c r="I805088" i="1"/>
  <c r="I805087" i="1"/>
  <c r="I804960" i="1"/>
  <c r="I804959" i="1"/>
  <c r="I804832" i="1"/>
  <c r="I804831" i="1"/>
  <c r="I804704" i="1"/>
  <c r="I804703" i="1"/>
  <c r="I804576" i="1"/>
  <c r="I804575" i="1"/>
  <c r="I804448" i="1"/>
  <c r="I804447" i="1"/>
  <c r="I804320" i="1"/>
  <c r="I804319" i="1"/>
  <c r="I804192" i="1"/>
  <c r="I804191" i="1"/>
  <c r="I804064" i="1"/>
  <c r="I804063" i="1"/>
  <c r="I803936" i="1"/>
  <c r="I803935" i="1"/>
  <c r="I803808" i="1"/>
  <c r="I803807" i="1"/>
  <c r="I803680" i="1"/>
  <c r="I803679" i="1"/>
  <c r="I803552" i="1"/>
  <c r="I803551" i="1"/>
  <c r="I803424" i="1"/>
  <c r="I803423" i="1"/>
  <c r="I803296" i="1"/>
  <c r="I803295" i="1"/>
  <c r="I803168" i="1"/>
  <c r="I803167" i="1"/>
  <c r="I803040" i="1"/>
  <c r="I803039" i="1"/>
  <c r="I802912" i="1"/>
  <c r="I802911" i="1"/>
  <c r="I802784" i="1"/>
  <c r="I802783" i="1"/>
  <c r="I802656" i="1"/>
  <c r="I802655" i="1"/>
  <c r="I802528" i="1"/>
  <c r="I802527" i="1"/>
  <c r="I802400" i="1"/>
  <c r="I802399" i="1"/>
  <c r="I802272" i="1"/>
  <c r="I802271" i="1"/>
  <c r="I802144" i="1"/>
  <c r="I802143" i="1"/>
  <c r="I802016" i="1"/>
  <c r="I802015" i="1"/>
  <c r="I801888" i="1"/>
  <c r="I801887" i="1"/>
  <c r="I801760" i="1"/>
  <c r="I801759" i="1"/>
  <c r="I801632" i="1"/>
  <c r="I801631" i="1"/>
  <c r="I801504" i="1"/>
  <c r="I801503" i="1"/>
  <c r="I801376" i="1"/>
  <c r="I801375" i="1"/>
  <c r="I801248" i="1"/>
  <c r="I801247" i="1"/>
  <c r="I801120" i="1"/>
  <c r="I801119" i="1"/>
  <c r="I800992" i="1"/>
  <c r="I800991" i="1"/>
  <c r="I800864" i="1"/>
  <c r="I800863" i="1"/>
  <c r="I800736" i="1"/>
  <c r="I800735" i="1"/>
  <c r="I800608" i="1"/>
  <c r="I800607" i="1"/>
  <c r="I800480" i="1"/>
  <c r="I800479" i="1"/>
  <c r="I800352" i="1"/>
  <c r="I800351" i="1"/>
  <c r="I800224" i="1"/>
  <c r="I800223" i="1"/>
  <c r="I800096" i="1"/>
  <c r="I800095" i="1"/>
  <c r="I799968" i="1"/>
  <c r="I799967" i="1"/>
  <c r="I799840" i="1"/>
  <c r="I799839" i="1"/>
  <c r="I799712" i="1"/>
  <c r="I799711" i="1"/>
  <c r="I799584" i="1"/>
  <c r="I799583" i="1"/>
  <c r="I799456" i="1"/>
  <c r="I799455" i="1"/>
  <c r="I799328" i="1"/>
  <c r="I799327" i="1"/>
  <c r="I799200" i="1"/>
  <c r="I799199" i="1"/>
  <c r="I799072" i="1"/>
  <c r="I799071" i="1"/>
  <c r="I798944" i="1"/>
  <c r="I798943" i="1"/>
  <c r="I798816" i="1"/>
  <c r="I798815" i="1"/>
  <c r="I798688" i="1"/>
  <c r="I798687" i="1"/>
  <c r="I798560" i="1"/>
  <c r="I798559" i="1"/>
  <c r="I798432" i="1"/>
  <c r="I798431" i="1"/>
  <c r="I798304" i="1"/>
  <c r="I798303" i="1"/>
  <c r="I798176" i="1"/>
  <c r="I798175" i="1"/>
  <c r="I798048" i="1"/>
  <c r="I798047" i="1"/>
  <c r="I797920" i="1"/>
  <c r="I797919" i="1"/>
  <c r="I797792" i="1"/>
  <c r="I797791" i="1"/>
  <c r="I797664" i="1"/>
  <c r="I797663" i="1"/>
  <c r="I797536" i="1"/>
  <c r="I797535" i="1"/>
  <c r="I797408" i="1"/>
  <c r="I797407" i="1"/>
  <c r="I797280" i="1"/>
  <c r="I797279" i="1"/>
  <c r="I797152" i="1"/>
  <c r="I797151" i="1"/>
  <c r="I797024" i="1"/>
  <c r="I797023" i="1"/>
  <c r="I796896" i="1"/>
  <c r="I796895" i="1"/>
  <c r="I796768" i="1"/>
  <c r="I796767" i="1"/>
  <c r="I796640" i="1"/>
  <c r="I796639" i="1"/>
  <c r="I796512" i="1"/>
  <c r="I796511" i="1"/>
  <c r="I796384" i="1"/>
  <c r="I796383" i="1"/>
  <c r="I796256" i="1"/>
  <c r="I796255" i="1"/>
  <c r="I796128" i="1"/>
  <c r="I796127" i="1"/>
  <c r="I796000" i="1"/>
  <c r="I795999" i="1"/>
  <c r="I795872" i="1"/>
  <c r="I795871" i="1"/>
  <c r="I795744" i="1"/>
  <c r="I795743" i="1"/>
  <c r="I795616" i="1"/>
  <c r="I795615" i="1"/>
  <c r="I795488" i="1"/>
  <c r="I795487" i="1"/>
  <c r="I795360" i="1"/>
  <c r="I795359" i="1"/>
  <c r="I795232" i="1"/>
  <c r="I795231" i="1"/>
  <c r="I795104" i="1"/>
  <c r="I795103" i="1"/>
  <c r="I794976" i="1"/>
  <c r="I794975" i="1"/>
  <c r="I794848" i="1"/>
  <c r="I794847" i="1"/>
  <c r="I794720" i="1"/>
  <c r="I794719" i="1"/>
  <c r="I794592" i="1"/>
  <c r="I794591" i="1"/>
  <c r="I794464" i="1"/>
  <c r="I794463" i="1"/>
  <c r="I794336" i="1"/>
  <c r="I794335" i="1"/>
  <c r="I794208" i="1"/>
  <c r="I794207" i="1"/>
  <c r="I794080" i="1"/>
  <c r="I794079" i="1"/>
  <c r="I793952" i="1"/>
  <c r="I793951" i="1"/>
  <c r="I793824" i="1"/>
  <c r="I793823" i="1"/>
  <c r="I793696" i="1"/>
  <c r="I793695" i="1"/>
  <c r="I793568" i="1"/>
  <c r="I793567" i="1"/>
  <c r="I793440" i="1"/>
  <c r="I793439" i="1"/>
  <c r="I793312" i="1"/>
  <c r="I793311" i="1"/>
  <c r="I793184" i="1"/>
  <c r="I793183" i="1"/>
  <c r="I793056" i="1"/>
  <c r="I793055" i="1"/>
  <c r="I792928" i="1"/>
  <c r="I792927" i="1"/>
  <c r="I792800" i="1"/>
  <c r="I792799" i="1"/>
  <c r="I792672" i="1"/>
  <c r="I792671" i="1"/>
  <c r="I792544" i="1"/>
  <c r="I792543" i="1"/>
  <c r="I792416" i="1"/>
  <c r="I792415" i="1"/>
  <c r="I792288" i="1"/>
  <c r="I792287" i="1"/>
  <c r="I792160" i="1"/>
  <c r="I792159" i="1"/>
  <c r="I792032" i="1"/>
  <c r="I792031" i="1"/>
  <c r="I791904" i="1"/>
  <c r="I791903" i="1"/>
  <c r="I791776" i="1"/>
  <c r="I791775" i="1"/>
  <c r="I791648" i="1"/>
  <c r="I791647" i="1"/>
  <c r="I791520" i="1"/>
  <c r="I791519" i="1"/>
  <c r="I791392" i="1"/>
  <c r="I791391" i="1"/>
  <c r="I791264" i="1"/>
  <c r="I791263" i="1"/>
  <c r="I791136" i="1"/>
  <c r="I791135" i="1"/>
  <c r="I791008" i="1"/>
  <c r="I791007" i="1"/>
  <c r="I790880" i="1"/>
  <c r="I790879" i="1"/>
  <c r="I790752" i="1"/>
  <c r="I790751" i="1"/>
  <c r="I790624" i="1"/>
  <c r="I790623" i="1"/>
  <c r="I790496" i="1"/>
  <c r="I790495" i="1"/>
  <c r="I790368" i="1"/>
  <c r="I790367" i="1"/>
  <c r="I790240" i="1"/>
  <c r="I790239" i="1"/>
  <c r="I790112" i="1"/>
  <c r="I790111" i="1"/>
  <c r="I789984" i="1"/>
  <c r="I789983" i="1"/>
  <c r="I789856" i="1"/>
  <c r="I789855" i="1"/>
  <c r="I789728" i="1"/>
  <c r="I789727" i="1"/>
  <c r="I789600" i="1"/>
  <c r="I789599" i="1"/>
  <c r="I789472" i="1"/>
  <c r="I789471" i="1"/>
  <c r="I789344" i="1"/>
  <c r="I789343" i="1"/>
  <c r="I789216" i="1"/>
  <c r="I789215" i="1"/>
  <c r="I789088" i="1"/>
  <c r="I789087" i="1"/>
  <c r="I788960" i="1"/>
  <c r="I788959" i="1"/>
  <c r="I788832" i="1"/>
  <c r="I788831" i="1"/>
  <c r="I788704" i="1"/>
  <c r="I788703" i="1"/>
  <c r="I788576" i="1"/>
  <c r="I788575" i="1"/>
  <c r="I788448" i="1"/>
  <c r="I788447" i="1"/>
  <c r="I788320" i="1"/>
  <c r="I788319" i="1"/>
  <c r="I788192" i="1"/>
  <c r="I788191" i="1"/>
  <c r="I788064" i="1"/>
  <c r="I788063" i="1"/>
  <c r="I787936" i="1"/>
  <c r="I787935" i="1"/>
  <c r="I787808" i="1"/>
  <c r="I787807" i="1"/>
  <c r="I787680" i="1"/>
  <c r="I787679" i="1"/>
  <c r="I787552" i="1"/>
  <c r="I787551" i="1"/>
  <c r="I787424" i="1"/>
  <c r="I787423" i="1"/>
  <c r="I787296" i="1"/>
  <c r="I787295" i="1"/>
  <c r="I787168" i="1"/>
  <c r="I787167" i="1"/>
  <c r="I787040" i="1"/>
  <c r="I787039" i="1"/>
  <c r="I786912" i="1"/>
  <c r="I786911" i="1"/>
  <c r="I786784" i="1"/>
  <c r="I786783" i="1"/>
  <c r="I786656" i="1"/>
  <c r="I786655" i="1"/>
  <c r="I786528" i="1"/>
  <c r="I786527" i="1"/>
  <c r="I786400" i="1"/>
  <c r="I786399" i="1"/>
  <c r="I786272" i="1"/>
  <c r="I786271" i="1"/>
  <c r="I786144" i="1"/>
  <c r="I786143" i="1"/>
  <c r="I786016" i="1"/>
  <c r="I786015" i="1"/>
  <c r="I785888" i="1"/>
  <c r="I785887" i="1"/>
  <c r="I785760" i="1"/>
  <c r="I785759" i="1"/>
  <c r="I785632" i="1"/>
  <c r="I785631" i="1"/>
  <c r="I785504" i="1"/>
  <c r="I785503" i="1"/>
  <c r="I785376" i="1"/>
  <c r="I785375" i="1"/>
  <c r="I785248" i="1"/>
  <c r="I785247" i="1"/>
  <c r="I785120" i="1"/>
  <c r="I785119" i="1"/>
  <c r="I784992" i="1"/>
  <c r="I784991" i="1"/>
  <c r="I784864" i="1"/>
  <c r="I784863" i="1"/>
  <c r="I784736" i="1"/>
  <c r="I784735" i="1"/>
  <c r="I784608" i="1"/>
  <c r="I784607" i="1"/>
  <c r="I784480" i="1"/>
  <c r="I784479" i="1"/>
  <c r="I784352" i="1"/>
  <c r="I784351" i="1"/>
  <c r="I784224" i="1"/>
  <c r="I784223" i="1"/>
  <c r="I784096" i="1"/>
  <c r="I784095" i="1"/>
  <c r="I783968" i="1"/>
  <c r="I783967" i="1"/>
  <c r="I783840" i="1"/>
  <c r="I783839" i="1"/>
  <c r="I783712" i="1"/>
  <c r="I783711" i="1"/>
  <c r="I783584" i="1"/>
  <c r="I783583" i="1"/>
  <c r="I783456" i="1"/>
  <c r="I783455" i="1"/>
  <c r="I783328" i="1"/>
  <c r="I783327" i="1"/>
  <c r="I783200" i="1"/>
  <c r="I783199" i="1"/>
  <c r="I783072" i="1"/>
  <c r="I783071" i="1"/>
  <c r="I782944" i="1"/>
  <c r="I782943" i="1"/>
  <c r="I782816" i="1"/>
  <c r="I782815" i="1"/>
  <c r="I782688" i="1"/>
  <c r="I782687" i="1"/>
  <c r="I782560" i="1"/>
  <c r="I782559" i="1"/>
  <c r="I782432" i="1"/>
  <c r="I782431" i="1"/>
  <c r="I782304" i="1"/>
  <c r="I782303" i="1"/>
  <c r="I782176" i="1"/>
  <c r="I782175" i="1"/>
  <c r="I782048" i="1"/>
  <c r="I782047" i="1"/>
  <c r="I781920" i="1"/>
  <c r="I781919" i="1"/>
  <c r="I781792" i="1"/>
  <c r="I781791" i="1"/>
  <c r="I781664" i="1"/>
  <c r="I781663" i="1"/>
  <c r="I781536" i="1"/>
  <c r="I781535" i="1"/>
  <c r="I781408" i="1"/>
  <c r="I781407" i="1"/>
  <c r="I781280" i="1"/>
  <c r="I781279" i="1"/>
  <c r="I781152" i="1"/>
  <c r="I781151" i="1"/>
  <c r="I781024" i="1"/>
  <c r="I781023" i="1"/>
  <c r="I780896" i="1"/>
  <c r="I780895" i="1"/>
  <c r="I780768" i="1"/>
  <c r="I780767" i="1"/>
  <c r="I780640" i="1"/>
  <c r="I780639" i="1"/>
  <c r="I780512" i="1"/>
  <c r="I780511" i="1"/>
  <c r="I780384" i="1"/>
  <c r="I780383" i="1"/>
  <c r="I780256" i="1"/>
  <c r="I780255" i="1"/>
  <c r="I780128" i="1"/>
  <c r="I780127" i="1"/>
  <c r="I780000" i="1"/>
  <c r="I779999" i="1"/>
  <c r="I779872" i="1"/>
  <c r="I779871" i="1"/>
  <c r="I779744" i="1"/>
  <c r="I779743" i="1"/>
  <c r="I779616" i="1"/>
  <c r="I779615" i="1"/>
  <c r="I779488" i="1"/>
  <c r="I779487" i="1"/>
  <c r="I779360" i="1"/>
  <c r="I779359" i="1"/>
  <c r="I779232" i="1"/>
  <c r="I779231" i="1"/>
  <c r="I779104" i="1"/>
  <c r="I779103" i="1"/>
  <c r="I778976" i="1"/>
  <c r="I778975" i="1"/>
  <c r="I778848" i="1"/>
  <c r="I778847" i="1"/>
  <c r="I778720" i="1"/>
  <c r="I778719" i="1"/>
  <c r="I778592" i="1"/>
  <c r="I778591" i="1"/>
  <c r="I778464" i="1"/>
  <c r="I778463" i="1"/>
  <c r="I778336" i="1"/>
  <c r="I778335" i="1"/>
  <c r="I778208" i="1"/>
  <c r="I778207" i="1"/>
  <c r="I778080" i="1"/>
  <c r="I778079" i="1"/>
  <c r="I777952" i="1"/>
  <c r="I777951" i="1"/>
  <c r="I777824" i="1"/>
  <c r="I777823" i="1"/>
  <c r="I777696" i="1"/>
  <c r="I777695" i="1"/>
  <c r="I777568" i="1"/>
  <c r="I777567" i="1"/>
  <c r="I777440" i="1"/>
  <c r="I777439" i="1"/>
  <c r="I777312" i="1"/>
  <c r="I777311" i="1"/>
  <c r="I777184" i="1"/>
  <c r="I777183" i="1"/>
  <c r="I777056" i="1"/>
  <c r="I777055" i="1"/>
  <c r="I776928" i="1"/>
  <c r="I776927" i="1"/>
  <c r="I776800" i="1"/>
  <c r="I776799" i="1"/>
  <c r="I776672" i="1"/>
  <c r="I776671" i="1"/>
  <c r="I776544" i="1"/>
  <c r="I776543" i="1"/>
  <c r="I776416" i="1"/>
  <c r="I776415" i="1"/>
  <c r="I776288" i="1"/>
  <c r="I776287" i="1"/>
  <c r="I776160" i="1"/>
  <c r="I776159" i="1"/>
  <c r="I776032" i="1"/>
  <c r="I776031" i="1"/>
  <c r="I775904" i="1"/>
  <c r="I775903" i="1"/>
  <c r="I775776" i="1"/>
  <c r="I775775" i="1"/>
  <c r="I775648" i="1"/>
  <c r="I775647" i="1"/>
  <c r="I775520" i="1"/>
  <c r="I775519" i="1"/>
  <c r="I775392" i="1"/>
  <c r="I775391" i="1"/>
  <c r="I775264" i="1"/>
  <c r="I775263" i="1"/>
  <c r="I775136" i="1"/>
  <c r="I775135" i="1"/>
  <c r="I775008" i="1"/>
  <c r="I775007" i="1"/>
  <c r="I774880" i="1"/>
  <c r="I774879" i="1"/>
  <c r="I774752" i="1"/>
  <c r="I774751" i="1"/>
  <c r="I774624" i="1"/>
  <c r="I774623" i="1"/>
  <c r="I774496" i="1"/>
  <c r="I774495" i="1"/>
  <c r="I774368" i="1"/>
  <c r="I774367" i="1"/>
  <c r="I774240" i="1"/>
  <c r="I774239" i="1"/>
  <c r="I774112" i="1"/>
  <c r="I774111" i="1"/>
  <c r="I773984" i="1"/>
  <c r="I773983" i="1"/>
  <c r="I773856" i="1"/>
  <c r="I773855" i="1"/>
  <c r="I773728" i="1"/>
  <c r="I773727" i="1"/>
  <c r="I773600" i="1"/>
  <c r="I773599" i="1"/>
  <c r="I773472" i="1"/>
  <c r="I773471" i="1"/>
  <c r="I773344" i="1"/>
  <c r="I773343" i="1"/>
  <c r="I773216" i="1"/>
  <c r="I773215" i="1"/>
  <c r="I773088" i="1"/>
  <c r="I773087" i="1"/>
  <c r="I772960" i="1"/>
  <c r="I772959" i="1"/>
  <c r="I772832" i="1"/>
  <c r="I772831" i="1"/>
  <c r="I772704" i="1"/>
  <c r="I772703" i="1"/>
  <c r="I772576" i="1"/>
  <c r="I772575" i="1"/>
  <c r="I772448" i="1"/>
  <c r="I772447" i="1"/>
  <c r="I772320" i="1"/>
  <c r="I772319" i="1"/>
  <c r="I772192" i="1"/>
  <c r="I772191" i="1"/>
  <c r="I772064" i="1"/>
  <c r="I772063" i="1"/>
  <c r="I771936" i="1"/>
  <c r="I771935" i="1"/>
  <c r="I771808" i="1"/>
  <c r="I771807" i="1"/>
  <c r="I771680" i="1"/>
  <c r="I771679" i="1"/>
  <c r="I771552" i="1"/>
  <c r="I771551" i="1"/>
  <c r="I771424" i="1"/>
  <c r="I771423" i="1"/>
  <c r="I771296" i="1"/>
  <c r="I771295" i="1"/>
  <c r="I771168" i="1"/>
  <c r="I771167" i="1"/>
  <c r="I771040" i="1"/>
  <c r="I771039" i="1"/>
  <c r="I770912" i="1"/>
  <c r="I770911" i="1"/>
  <c r="I770784" i="1"/>
  <c r="I770783" i="1"/>
  <c r="I770656" i="1"/>
  <c r="I770655" i="1"/>
  <c r="I770528" i="1"/>
  <c r="I770527" i="1"/>
  <c r="I770400" i="1"/>
  <c r="I770399" i="1"/>
  <c r="I770272" i="1"/>
  <c r="I770271" i="1"/>
  <c r="I770144" i="1"/>
  <c r="I770143" i="1"/>
  <c r="I770016" i="1"/>
  <c r="I770015" i="1"/>
  <c r="I769888" i="1"/>
  <c r="I769887" i="1"/>
  <c r="I769760" i="1"/>
  <c r="I769759" i="1"/>
  <c r="I769632" i="1"/>
  <c r="I769631" i="1"/>
  <c r="I769504" i="1"/>
  <c r="I769503" i="1"/>
  <c r="I769376" i="1"/>
  <c r="I769375" i="1"/>
  <c r="I769248" i="1"/>
  <c r="I769247" i="1"/>
  <c r="I769120" i="1"/>
  <c r="I769119" i="1"/>
  <c r="I768992" i="1"/>
  <c r="I768991" i="1"/>
  <c r="I768864" i="1"/>
  <c r="I768863" i="1"/>
  <c r="I768736" i="1"/>
  <c r="I768735" i="1"/>
  <c r="I768608" i="1"/>
  <c r="I768607" i="1"/>
  <c r="I768480" i="1"/>
  <c r="I768479" i="1"/>
  <c r="I768352" i="1"/>
  <c r="I768351" i="1"/>
  <c r="I768224" i="1"/>
  <c r="I768223" i="1"/>
  <c r="I768096" i="1"/>
  <c r="I768095" i="1"/>
  <c r="I767968" i="1"/>
  <c r="I767967" i="1"/>
  <c r="I767840" i="1"/>
  <c r="I767839" i="1"/>
  <c r="I767712" i="1"/>
  <c r="I767711" i="1"/>
  <c r="I767584" i="1"/>
  <c r="I767583" i="1"/>
  <c r="I767456" i="1"/>
  <c r="I767455" i="1"/>
  <c r="I767328" i="1"/>
  <c r="I767327" i="1"/>
  <c r="I767200" i="1"/>
  <c r="I767199" i="1"/>
  <c r="I767072" i="1"/>
  <c r="I767071" i="1"/>
  <c r="I766944" i="1"/>
  <c r="I766943" i="1"/>
  <c r="I766816" i="1"/>
  <c r="I766815" i="1"/>
  <c r="I766688" i="1"/>
  <c r="I766687" i="1"/>
  <c r="I766560" i="1"/>
  <c r="I766559" i="1"/>
  <c r="I766432" i="1"/>
  <c r="I766431" i="1"/>
  <c r="I766304" i="1"/>
  <c r="I766303" i="1"/>
  <c r="I766176" i="1"/>
  <c r="I766175" i="1"/>
  <c r="I766048" i="1"/>
  <c r="I766047" i="1"/>
  <c r="I765920" i="1"/>
  <c r="I765919" i="1"/>
  <c r="I765792" i="1"/>
  <c r="I765791" i="1"/>
  <c r="I765664" i="1"/>
  <c r="I765663" i="1"/>
  <c r="I765536" i="1"/>
  <c r="I765535" i="1"/>
  <c r="I765408" i="1"/>
  <c r="I765407" i="1"/>
  <c r="I765280" i="1"/>
  <c r="I765279" i="1"/>
  <c r="I765152" i="1"/>
  <c r="I765151" i="1"/>
  <c r="I765024" i="1"/>
  <c r="I765023" i="1"/>
  <c r="I764896" i="1"/>
  <c r="I764895" i="1"/>
  <c r="I764768" i="1"/>
  <c r="I764767" i="1"/>
  <c r="I764640" i="1"/>
  <c r="I764639" i="1"/>
  <c r="I764512" i="1"/>
  <c r="I764511" i="1"/>
  <c r="I764384" i="1"/>
  <c r="I764383" i="1"/>
  <c r="I764256" i="1"/>
  <c r="I764255" i="1"/>
  <c r="I764128" i="1"/>
  <c r="I764127" i="1"/>
  <c r="I764000" i="1"/>
  <c r="I763999" i="1"/>
  <c r="I763872" i="1"/>
  <c r="I763871" i="1"/>
  <c r="I763744" i="1"/>
  <c r="I763743" i="1"/>
  <c r="I763616" i="1"/>
  <c r="I763615" i="1"/>
  <c r="I763488" i="1"/>
  <c r="I763487" i="1"/>
  <c r="I763360" i="1"/>
  <c r="I763359" i="1"/>
  <c r="I763232" i="1"/>
  <c r="I763231" i="1"/>
  <c r="I763104" i="1"/>
  <c r="I763103" i="1"/>
  <c r="I762976" i="1"/>
  <c r="I762975" i="1"/>
  <c r="I762848" i="1"/>
  <c r="I762847" i="1"/>
  <c r="I762720" i="1"/>
  <c r="I762719" i="1"/>
  <c r="I762592" i="1"/>
  <c r="I762591" i="1"/>
  <c r="I762464" i="1"/>
  <c r="I762463" i="1"/>
  <c r="I762336" i="1"/>
  <c r="I762335" i="1"/>
  <c r="I762208" i="1"/>
  <c r="I762207" i="1"/>
  <c r="I762080" i="1"/>
  <c r="I762079" i="1"/>
  <c r="I761952" i="1"/>
  <c r="I761951" i="1"/>
  <c r="I761824" i="1"/>
  <c r="I761823" i="1"/>
  <c r="I761696" i="1"/>
  <c r="I761695" i="1"/>
  <c r="I761568" i="1"/>
  <c r="I761567" i="1"/>
  <c r="I761440" i="1"/>
  <c r="I761439" i="1"/>
  <c r="I761312" i="1"/>
  <c r="I761311" i="1"/>
  <c r="I761184" i="1"/>
  <c r="I761183" i="1"/>
  <c r="I761056" i="1"/>
  <c r="I761055" i="1"/>
  <c r="I760928" i="1"/>
  <c r="I760927" i="1"/>
  <c r="I760800" i="1"/>
  <c r="I760799" i="1"/>
  <c r="I760672" i="1"/>
  <c r="I760671" i="1"/>
  <c r="I760544" i="1"/>
  <c r="I760543" i="1"/>
  <c r="I760416" i="1"/>
  <c r="I760415" i="1"/>
  <c r="I760288" i="1"/>
  <c r="I760287" i="1"/>
  <c r="I760160" i="1"/>
  <c r="I760159" i="1"/>
  <c r="I760032" i="1"/>
  <c r="I760031" i="1"/>
  <c r="I759904" i="1"/>
  <c r="I759903" i="1"/>
  <c r="I759776" i="1"/>
  <c r="I759775" i="1"/>
  <c r="I759648" i="1"/>
  <c r="I759647" i="1"/>
  <c r="I759520" i="1"/>
  <c r="I759519" i="1"/>
  <c r="I759392" i="1"/>
  <c r="I759391" i="1"/>
  <c r="I759264" i="1"/>
  <c r="I759263" i="1"/>
  <c r="I759136" i="1"/>
  <c r="I759135" i="1"/>
  <c r="I759008" i="1"/>
  <c r="I759007" i="1"/>
  <c r="I758880" i="1"/>
  <c r="I758879" i="1"/>
  <c r="I758752" i="1"/>
  <c r="I758751" i="1"/>
  <c r="I758624" i="1"/>
  <c r="I758623" i="1"/>
  <c r="I758496" i="1"/>
  <c r="I758495" i="1"/>
  <c r="I758368" i="1"/>
  <c r="I758367" i="1"/>
  <c r="I758240" i="1"/>
  <c r="I758239" i="1"/>
  <c r="I758112" i="1"/>
  <c r="I758111" i="1"/>
  <c r="I757984" i="1"/>
  <c r="I757983" i="1"/>
  <c r="I757856" i="1"/>
  <c r="I757855" i="1"/>
  <c r="I757728" i="1"/>
  <c r="I757727" i="1"/>
  <c r="I757600" i="1"/>
  <c r="I757599" i="1"/>
  <c r="I757472" i="1"/>
  <c r="I757471" i="1"/>
  <c r="I757344" i="1"/>
  <c r="I757343" i="1"/>
  <c r="I757216" i="1"/>
  <c r="I757215" i="1"/>
  <c r="I757088" i="1"/>
  <c r="I757087" i="1"/>
  <c r="I756960" i="1"/>
  <c r="I756959" i="1"/>
  <c r="I756832" i="1"/>
  <c r="I756831" i="1"/>
  <c r="I756704" i="1"/>
  <c r="I756703" i="1"/>
  <c r="I756576" i="1"/>
  <c r="I756575" i="1"/>
  <c r="I756448" i="1"/>
  <c r="I756447" i="1"/>
  <c r="I756320" i="1"/>
  <c r="I756319" i="1"/>
  <c r="I756192" i="1"/>
  <c r="I756191" i="1"/>
  <c r="I756064" i="1"/>
  <c r="I756063" i="1"/>
  <c r="I755936" i="1"/>
  <c r="I755935" i="1"/>
  <c r="I755808" i="1"/>
  <c r="I755807" i="1"/>
  <c r="I755680" i="1"/>
  <c r="I755679" i="1"/>
  <c r="I755552" i="1"/>
  <c r="I755551" i="1"/>
  <c r="I755424" i="1"/>
  <c r="I755423" i="1"/>
  <c r="I755296" i="1"/>
  <c r="I755295" i="1"/>
  <c r="I755168" i="1"/>
  <c r="I755167" i="1"/>
  <c r="I755040" i="1"/>
  <c r="I755039" i="1"/>
  <c r="I754912" i="1"/>
  <c r="I754911" i="1"/>
  <c r="I754784" i="1"/>
  <c r="I754783" i="1"/>
  <c r="I754656" i="1"/>
  <c r="I754655" i="1"/>
  <c r="I754528" i="1"/>
  <c r="I754527" i="1"/>
  <c r="I754400" i="1"/>
  <c r="I754399" i="1"/>
  <c r="I754272" i="1"/>
  <c r="I754271" i="1"/>
  <c r="I754144" i="1"/>
  <c r="I754143" i="1"/>
  <c r="I754016" i="1"/>
  <c r="I754015" i="1"/>
  <c r="I753888" i="1"/>
  <c r="I753887" i="1"/>
  <c r="I753760" i="1"/>
  <c r="I753759" i="1"/>
  <c r="I753632" i="1"/>
  <c r="I753631" i="1"/>
  <c r="I753504" i="1"/>
  <c r="I753503" i="1"/>
  <c r="I753376" i="1"/>
  <c r="I753375" i="1"/>
  <c r="I753248" i="1"/>
  <c r="I753247" i="1"/>
  <c r="I753120" i="1"/>
  <c r="I753119" i="1"/>
  <c r="I752992" i="1"/>
  <c r="I752991" i="1"/>
  <c r="I752864" i="1"/>
  <c r="I752863" i="1"/>
  <c r="I752736" i="1"/>
  <c r="I752735" i="1"/>
  <c r="I752608" i="1"/>
  <c r="I752607" i="1"/>
  <c r="I752480" i="1"/>
  <c r="I752479" i="1"/>
  <c r="I752352" i="1"/>
  <c r="I752351" i="1"/>
  <c r="I752224" i="1"/>
  <c r="I752223" i="1"/>
  <c r="I752096" i="1"/>
  <c r="I752095" i="1"/>
  <c r="I751968" i="1"/>
  <c r="I751967" i="1"/>
  <c r="I751840" i="1"/>
  <c r="I751839" i="1"/>
  <c r="I751712" i="1"/>
  <c r="I751711" i="1"/>
  <c r="I751584" i="1"/>
  <c r="I751583" i="1"/>
  <c r="I751456" i="1"/>
  <c r="I751455" i="1"/>
  <c r="I751328" i="1"/>
  <c r="I751327" i="1"/>
  <c r="I751200" i="1"/>
  <c r="I751199" i="1"/>
  <c r="I751072" i="1"/>
  <c r="I751071" i="1"/>
  <c r="I750944" i="1"/>
  <c r="I750943" i="1"/>
  <c r="I750816" i="1"/>
  <c r="I750815" i="1"/>
  <c r="I750688" i="1"/>
  <c r="I750687" i="1"/>
  <c r="I750560" i="1"/>
  <c r="I750559" i="1"/>
  <c r="I750432" i="1"/>
  <c r="I750431" i="1"/>
  <c r="I750304" i="1"/>
  <c r="I750303" i="1"/>
  <c r="I750176" i="1"/>
  <c r="I750175" i="1"/>
  <c r="I750048" i="1"/>
  <c r="I750047" i="1"/>
  <c r="I749920" i="1"/>
  <c r="I749919" i="1"/>
  <c r="I749792" i="1"/>
  <c r="I749791" i="1"/>
  <c r="I749664" i="1"/>
  <c r="I749663" i="1"/>
  <c r="I749536" i="1"/>
  <c r="I749535" i="1"/>
  <c r="I749408" i="1"/>
  <c r="I749407" i="1"/>
  <c r="I749280" i="1"/>
  <c r="I749279" i="1"/>
  <c r="I749152" i="1"/>
  <c r="I749151" i="1"/>
  <c r="I749024" i="1"/>
  <c r="I749023" i="1"/>
  <c r="I748896" i="1"/>
  <c r="I748895" i="1"/>
  <c r="I748768" i="1"/>
  <c r="I748767" i="1"/>
  <c r="I748640" i="1"/>
  <c r="I748639" i="1"/>
  <c r="I748512" i="1"/>
  <c r="I748511" i="1"/>
  <c r="I748384" i="1"/>
  <c r="I748383" i="1"/>
  <c r="I748256" i="1"/>
  <c r="I748255" i="1"/>
  <c r="I748128" i="1"/>
  <c r="I748127" i="1"/>
  <c r="I748000" i="1"/>
  <c r="I747999" i="1"/>
  <c r="I747872" i="1"/>
  <c r="I747871" i="1"/>
  <c r="I747744" i="1"/>
  <c r="I747743" i="1"/>
  <c r="I747616" i="1"/>
  <c r="I747615" i="1"/>
  <c r="I747488" i="1"/>
  <c r="I747487" i="1"/>
  <c r="I747360" i="1"/>
  <c r="I747359" i="1"/>
  <c r="I747232" i="1"/>
  <c r="I747231" i="1"/>
  <c r="I747104" i="1"/>
  <c r="I747103" i="1"/>
  <c r="I746976" i="1"/>
  <c r="I746975" i="1"/>
  <c r="I746848" i="1"/>
  <c r="I746847" i="1"/>
  <c r="I746720" i="1"/>
  <c r="I746719" i="1"/>
  <c r="I746592" i="1"/>
  <c r="I746591" i="1"/>
  <c r="I746464" i="1"/>
  <c r="I746463" i="1"/>
  <c r="I746336" i="1"/>
  <c r="I746335" i="1"/>
  <c r="I746208" i="1"/>
  <c r="I746207" i="1"/>
  <c r="I746080" i="1"/>
  <c r="I746079" i="1"/>
  <c r="I745952" i="1"/>
  <c r="I745951" i="1"/>
  <c r="I745824" i="1"/>
  <c r="I745823" i="1"/>
  <c r="I745696" i="1"/>
  <c r="I745695" i="1"/>
  <c r="I745568" i="1"/>
  <c r="I745567" i="1"/>
  <c r="I745440" i="1"/>
  <c r="I745439" i="1"/>
  <c r="I745312" i="1"/>
  <c r="I745311" i="1"/>
  <c r="I745184" i="1"/>
  <c r="I745183" i="1"/>
  <c r="I745056" i="1"/>
  <c r="I745055" i="1"/>
  <c r="I744928" i="1"/>
  <c r="I744927" i="1"/>
  <c r="I744800" i="1"/>
  <c r="I744799" i="1"/>
  <c r="I744672" i="1"/>
  <c r="I744671" i="1"/>
  <c r="I744544" i="1"/>
  <c r="I744543" i="1"/>
  <c r="I744416" i="1"/>
  <c r="I744415" i="1"/>
  <c r="I744288" i="1"/>
  <c r="I744287" i="1"/>
  <c r="I744160" i="1"/>
  <c r="I744159" i="1"/>
  <c r="I744032" i="1"/>
  <c r="I744031" i="1"/>
  <c r="I743904" i="1"/>
  <c r="I743903" i="1"/>
  <c r="I743776" i="1"/>
  <c r="I743775" i="1"/>
  <c r="I743648" i="1"/>
  <c r="I743647" i="1"/>
  <c r="I743520" i="1"/>
  <c r="I743519" i="1"/>
  <c r="I743392" i="1"/>
  <c r="I743391" i="1"/>
  <c r="I743264" i="1"/>
  <c r="I743263" i="1"/>
  <c r="I743136" i="1"/>
  <c r="I743135" i="1"/>
  <c r="I743008" i="1"/>
  <c r="I743007" i="1"/>
  <c r="I742880" i="1"/>
  <c r="I742879" i="1"/>
  <c r="I742752" i="1"/>
  <c r="I742751" i="1"/>
  <c r="I742624" i="1"/>
  <c r="I742623" i="1"/>
  <c r="I742496" i="1"/>
  <c r="I742495" i="1"/>
  <c r="I742368" i="1"/>
  <c r="I742367" i="1"/>
  <c r="I742240" i="1"/>
  <c r="I742239" i="1"/>
  <c r="I742112" i="1"/>
  <c r="I742111" i="1"/>
  <c r="I741984" i="1"/>
  <c r="I741983" i="1"/>
  <c r="I741856" i="1"/>
  <c r="I741855" i="1"/>
  <c r="I741728" i="1"/>
  <c r="I741727" i="1"/>
  <c r="I741600" i="1"/>
  <c r="I741599" i="1"/>
  <c r="I741472" i="1"/>
  <c r="I741471" i="1"/>
  <c r="I741344" i="1"/>
  <c r="I741343" i="1"/>
  <c r="I741216" i="1"/>
  <c r="I741215" i="1"/>
  <c r="I741088" i="1"/>
  <c r="I741087" i="1"/>
  <c r="I740960" i="1"/>
  <c r="I740959" i="1"/>
  <c r="I740832" i="1"/>
  <c r="I740831" i="1"/>
  <c r="I740704" i="1"/>
  <c r="I740703" i="1"/>
  <c r="I740576" i="1"/>
  <c r="I740575" i="1"/>
  <c r="I740448" i="1"/>
  <c r="I740447" i="1"/>
  <c r="I740320" i="1"/>
  <c r="I740319" i="1"/>
  <c r="I740192" i="1"/>
  <c r="I740191" i="1"/>
  <c r="I740064" i="1"/>
  <c r="I740063" i="1"/>
  <c r="I739936" i="1"/>
  <c r="I739935" i="1"/>
  <c r="I739808" i="1"/>
  <c r="I739807" i="1"/>
  <c r="I739680" i="1"/>
  <c r="I739679" i="1"/>
  <c r="I739552" i="1"/>
  <c r="I739551" i="1"/>
  <c r="I739424" i="1"/>
  <c r="I739423" i="1"/>
  <c r="I739296" i="1"/>
  <c r="I739295" i="1"/>
  <c r="I739168" i="1"/>
  <c r="I739167" i="1"/>
  <c r="I739040" i="1"/>
  <c r="I739039" i="1"/>
  <c r="I738912" i="1"/>
  <c r="I738911" i="1"/>
  <c r="I738784" i="1"/>
  <c r="I738783" i="1"/>
  <c r="I738656" i="1"/>
  <c r="I738655" i="1"/>
  <c r="I738528" i="1"/>
  <c r="I738527" i="1"/>
  <c r="I738400" i="1"/>
  <c r="I738399" i="1"/>
  <c r="I738272" i="1"/>
  <c r="I738271" i="1"/>
  <c r="I738144" i="1"/>
  <c r="I738143" i="1"/>
  <c r="I738016" i="1"/>
  <c r="I738015" i="1"/>
  <c r="I737888" i="1"/>
  <c r="I737887" i="1"/>
  <c r="I737760" i="1"/>
  <c r="I737759" i="1"/>
  <c r="I737632" i="1"/>
  <c r="I737631" i="1"/>
  <c r="I737504" i="1"/>
  <c r="I737503" i="1"/>
  <c r="I737376" i="1"/>
  <c r="I737375" i="1"/>
  <c r="I737248" i="1"/>
  <c r="I737247" i="1"/>
  <c r="I737120" i="1"/>
  <c r="I737119" i="1"/>
  <c r="I736992" i="1"/>
  <c r="I736991" i="1"/>
  <c r="I736864" i="1"/>
  <c r="I736863" i="1"/>
  <c r="I736736" i="1"/>
  <c r="I736735" i="1"/>
  <c r="I736608" i="1"/>
  <c r="I736607" i="1"/>
  <c r="I736480" i="1"/>
  <c r="I736479" i="1"/>
  <c r="I736352" i="1"/>
  <c r="I736351" i="1"/>
  <c r="I736224" i="1"/>
  <c r="I736223" i="1"/>
  <c r="I736096" i="1"/>
  <c r="I736095" i="1"/>
  <c r="I735968" i="1"/>
  <c r="I735967" i="1"/>
  <c r="I735840" i="1"/>
  <c r="I735839" i="1"/>
  <c r="I735712" i="1"/>
  <c r="I735711" i="1"/>
  <c r="I735584" i="1"/>
  <c r="I735583" i="1"/>
  <c r="I735456" i="1"/>
  <c r="I735455" i="1"/>
  <c r="I735328" i="1"/>
  <c r="I735327" i="1"/>
  <c r="I735200" i="1"/>
  <c r="I735199" i="1"/>
  <c r="I735072" i="1"/>
  <c r="I735071" i="1"/>
  <c r="I734944" i="1"/>
  <c r="I734943" i="1"/>
  <c r="I734816" i="1"/>
  <c r="I734815" i="1"/>
  <c r="I734688" i="1"/>
  <c r="I734687" i="1"/>
  <c r="I734560" i="1"/>
  <c r="I734559" i="1"/>
  <c r="I734432" i="1"/>
  <c r="I734431" i="1"/>
  <c r="I734304" i="1"/>
  <c r="I734303" i="1"/>
  <c r="I734176" i="1"/>
  <c r="I734175" i="1"/>
  <c r="I734048" i="1"/>
  <c r="I734047" i="1"/>
  <c r="I733920" i="1"/>
  <c r="I733919" i="1"/>
  <c r="I733792" i="1"/>
  <c r="I733791" i="1"/>
  <c r="I733664" i="1"/>
  <c r="I733663" i="1"/>
  <c r="I733536" i="1"/>
  <c r="I733535" i="1"/>
  <c r="I733408" i="1"/>
  <c r="I733407" i="1"/>
  <c r="I733280" i="1"/>
  <c r="I733279" i="1"/>
  <c r="I733152" i="1"/>
  <c r="I733151" i="1"/>
  <c r="I733024" i="1"/>
  <c r="I733023" i="1"/>
  <c r="I732896" i="1"/>
  <c r="I732895" i="1"/>
  <c r="I732768" i="1"/>
  <c r="I732767" i="1"/>
  <c r="I732640" i="1"/>
  <c r="I732639" i="1"/>
  <c r="I732512" i="1"/>
  <c r="I732511" i="1"/>
  <c r="I732384" i="1"/>
  <c r="I732383" i="1"/>
  <c r="I732256" i="1"/>
  <c r="I732255" i="1"/>
  <c r="I732128" i="1"/>
  <c r="I732127" i="1"/>
  <c r="I732000" i="1"/>
  <c r="I731999" i="1"/>
  <c r="I731872" i="1"/>
  <c r="I731871" i="1"/>
  <c r="I731744" i="1"/>
  <c r="I731743" i="1"/>
  <c r="I731616" i="1"/>
  <c r="I731615" i="1"/>
  <c r="I731488" i="1"/>
  <c r="I731487" i="1"/>
  <c r="I731360" i="1"/>
  <c r="I731359" i="1"/>
  <c r="I731232" i="1"/>
  <c r="I731231" i="1"/>
  <c r="I731104" i="1"/>
  <c r="I731103" i="1"/>
  <c r="I730976" i="1"/>
  <c r="I730975" i="1"/>
  <c r="I730848" i="1"/>
  <c r="I730847" i="1"/>
  <c r="I730720" i="1"/>
  <c r="I730719" i="1"/>
  <c r="I730592" i="1"/>
  <c r="I730591" i="1"/>
  <c r="I730464" i="1"/>
  <c r="I730463" i="1"/>
  <c r="I730336" i="1"/>
  <c r="I730335" i="1"/>
  <c r="I730208" i="1"/>
  <c r="I730207" i="1"/>
  <c r="I730080" i="1"/>
  <c r="I730079" i="1"/>
  <c r="I729952" i="1"/>
  <c r="I729951" i="1"/>
  <c r="I729824" i="1"/>
  <c r="I729823" i="1"/>
  <c r="I729696" i="1"/>
  <c r="I729695" i="1"/>
  <c r="I729568" i="1"/>
  <c r="I729567" i="1"/>
  <c r="I729440" i="1"/>
  <c r="I729439" i="1"/>
  <c r="I729312" i="1"/>
  <c r="I729311" i="1"/>
  <c r="I729184" i="1"/>
  <c r="I729183" i="1"/>
  <c r="I729056" i="1"/>
  <c r="I729055" i="1"/>
  <c r="I728928" i="1"/>
  <c r="I728927" i="1"/>
  <c r="I728800" i="1"/>
  <c r="I728799" i="1"/>
  <c r="I728672" i="1"/>
  <c r="I728671" i="1"/>
  <c r="I728544" i="1"/>
  <c r="I728543" i="1"/>
  <c r="I728416" i="1"/>
  <c r="I728415" i="1"/>
  <c r="I728288" i="1"/>
  <c r="I728287" i="1"/>
  <c r="I728160" i="1"/>
  <c r="I728159" i="1"/>
  <c r="I728032" i="1"/>
  <c r="I728031" i="1"/>
  <c r="I727904" i="1"/>
  <c r="I727903" i="1"/>
  <c r="I727776" i="1"/>
  <c r="I727775" i="1"/>
  <c r="I727648" i="1"/>
  <c r="I727647" i="1"/>
  <c r="I727520" i="1"/>
  <c r="I727519" i="1"/>
  <c r="I727392" i="1"/>
  <c r="I727391" i="1"/>
  <c r="I727264" i="1"/>
  <c r="I727263" i="1"/>
  <c r="I727136" i="1"/>
  <c r="I727135" i="1"/>
  <c r="I727008" i="1"/>
  <c r="I727007" i="1"/>
  <c r="I726880" i="1"/>
  <c r="I726879" i="1"/>
  <c r="I726752" i="1"/>
  <c r="I726751" i="1"/>
  <c r="I726624" i="1"/>
  <c r="I726623" i="1"/>
  <c r="I726496" i="1"/>
  <c r="I726495" i="1"/>
  <c r="I726368" i="1"/>
  <c r="I726367" i="1"/>
  <c r="I726240" i="1"/>
  <c r="I726239" i="1"/>
  <c r="I726112" i="1"/>
  <c r="I726111" i="1"/>
  <c r="I725984" i="1"/>
  <c r="I725983" i="1"/>
  <c r="I725856" i="1"/>
  <c r="I725855" i="1"/>
  <c r="I725728" i="1"/>
  <c r="I725727" i="1"/>
  <c r="I725600" i="1"/>
  <c r="I725599" i="1"/>
  <c r="I725472" i="1"/>
  <c r="I725471" i="1"/>
  <c r="I725344" i="1"/>
  <c r="I725343" i="1"/>
  <c r="I725216" i="1"/>
  <c r="I725215" i="1"/>
  <c r="I725088" i="1"/>
  <c r="I725087" i="1"/>
  <c r="I724960" i="1"/>
  <c r="I724959" i="1"/>
  <c r="I724832" i="1"/>
  <c r="I724831" i="1"/>
  <c r="I724704" i="1"/>
  <c r="I724703" i="1"/>
  <c r="I724576" i="1"/>
  <c r="I724575" i="1"/>
  <c r="I724448" i="1"/>
  <c r="I724447" i="1"/>
  <c r="I724320" i="1"/>
  <c r="I724319" i="1"/>
  <c r="I724192" i="1"/>
  <c r="I724191" i="1"/>
  <c r="I724064" i="1"/>
  <c r="I724063" i="1"/>
  <c r="I723936" i="1"/>
  <c r="I723935" i="1"/>
  <c r="I723808" i="1"/>
  <c r="I723807" i="1"/>
  <c r="I723680" i="1"/>
  <c r="I723679" i="1"/>
  <c r="I723552" i="1"/>
  <c r="I723551" i="1"/>
  <c r="I723424" i="1"/>
  <c r="I723423" i="1"/>
  <c r="I723296" i="1"/>
  <c r="I723295" i="1"/>
  <c r="I723168" i="1"/>
  <c r="I723167" i="1"/>
  <c r="I723040" i="1"/>
  <c r="I723039" i="1"/>
  <c r="I722912" i="1"/>
  <c r="I722911" i="1"/>
  <c r="I722784" i="1"/>
  <c r="I722783" i="1"/>
  <c r="I722656" i="1"/>
  <c r="I722655" i="1"/>
  <c r="I722528" i="1"/>
  <c r="I722527" i="1"/>
  <c r="I722400" i="1"/>
  <c r="I722399" i="1"/>
  <c r="I722272" i="1"/>
  <c r="I722271" i="1"/>
  <c r="I722144" i="1"/>
  <c r="I722143" i="1"/>
  <c r="I722016" i="1"/>
  <c r="I722015" i="1"/>
  <c r="I721888" i="1"/>
  <c r="I721887" i="1"/>
  <c r="I721760" i="1"/>
  <c r="I721759" i="1"/>
  <c r="I721632" i="1"/>
  <c r="I721631" i="1"/>
  <c r="I721504" i="1"/>
  <c r="I721503" i="1"/>
  <c r="I721376" i="1"/>
  <c r="I721375" i="1"/>
  <c r="I721248" i="1"/>
  <c r="I721247" i="1"/>
  <c r="I721120" i="1"/>
  <c r="I721119" i="1"/>
  <c r="I720992" i="1"/>
  <c r="I720991" i="1"/>
  <c r="I720864" i="1"/>
  <c r="I720863" i="1"/>
  <c r="I720736" i="1"/>
  <c r="I720735" i="1"/>
  <c r="I720608" i="1"/>
  <c r="I720607" i="1"/>
  <c r="I720480" i="1"/>
  <c r="I720479" i="1"/>
  <c r="I720352" i="1"/>
  <c r="I720351" i="1"/>
  <c r="I720224" i="1"/>
  <c r="I720223" i="1"/>
  <c r="I720096" i="1"/>
  <c r="I720095" i="1"/>
  <c r="I719968" i="1"/>
  <c r="I719967" i="1"/>
  <c r="I719840" i="1"/>
  <c r="I719839" i="1"/>
  <c r="I719712" i="1"/>
  <c r="I719711" i="1"/>
  <c r="I719584" i="1"/>
  <c r="I719583" i="1"/>
  <c r="I719456" i="1"/>
  <c r="I719455" i="1"/>
  <c r="I719328" i="1"/>
  <c r="I719327" i="1"/>
  <c r="I719200" i="1"/>
  <c r="I719199" i="1"/>
  <c r="I719072" i="1"/>
  <c r="I719071" i="1"/>
  <c r="I718944" i="1"/>
  <c r="I718943" i="1"/>
  <c r="I718816" i="1"/>
  <c r="I718815" i="1"/>
  <c r="I718688" i="1"/>
  <c r="I718687" i="1"/>
  <c r="I718560" i="1"/>
  <c r="I718559" i="1"/>
  <c r="I718432" i="1"/>
  <c r="I718431" i="1"/>
  <c r="I718304" i="1"/>
  <c r="I718303" i="1"/>
  <c r="I718176" i="1"/>
  <c r="I718175" i="1"/>
  <c r="I718048" i="1"/>
  <c r="I718047" i="1"/>
  <c r="I717920" i="1"/>
  <c r="I717919" i="1"/>
  <c r="I717792" i="1"/>
  <c r="I717791" i="1"/>
  <c r="I717664" i="1"/>
  <c r="I717663" i="1"/>
  <c r="I717536" i="1"/>
  <c r="I717535" i="1"/>
  <c r="I717408" i="1"/>
  <c r="I717407" i="1"/>
  <c r="I717280" i="1"/>
  <c r="I717279" i="1"/>
  <c r="I717152" i="1"/>
  <c r="I717151" i="1"/>
  <c r="I717024" i="1"/>
  <c r="I717023" i="1"/>
  <c r="I716896" i="1"/>
  <c r="I716895" i="1"/>
  <c r="I716768" i="1"/>
  <c r="I716767" i="1"/>
  <c r="I716640" i="1"/>
  <c r="I716639" i="1"/>
  <c r="I716512" i="1"/>
  <c r="I716511" i="1"/>
  <c r="I716384" i="1"/>
  <c r="I716383" i="1"/>
  <c r="I716256" i="1"/>
  <c r="I716255" i="1"/>
  <c r="I716128" i="1"/>
  <c r="I716127" i="1"/>
  <c r="I716000" i="1"/>
  <c r="I715999" i="1"/>
  <c r="I715872" i="1"/>
  <c r="I715871" i="1"/>
  <c r="I715744" i="1"/>
  <c r="I715743" i="1"/>
  <c r="I715616" i="1"/>
  <c r="I715615" i="1"/>
  <c r="I715488" i="1"/>
  <c r="I715487" i="1"/>
  <c r="I715360" i="1"/>
  <c r="I715359" i="1"/>
  <c r="I715232" i="1"/>
  <c r="I715231" i="1"/>
  <c r="I715104" i="1"/>
  <c r="I715103" i="1"/>
  <c r="I714976" i="1"/>
  <c r="I714975" i="1"/>
  <c r="I714848" i="1"/>
  <c r="I714847" i="1"/>
  <c r="I714720" i="1"/>
  <c r="I714719" i="1"/>
  <c r="I714592" i="1"/>
  <c r="I714591" i="1"/>
  <c r="I714464" i="1"/>
  <c r="I714463" i="1"/>
  <c r="I714336" i="1"/>
  <c r="I714335" i="1"/>
  <c r="I714208" i="1"/>
  <c r="I714207" i="1"/>
  <c r="I714080" i="1"/>
  <c r="I714079" i="1"/>
  <c r="I713952" i="1"/>
  <c r="I713951" i="1"/>
  <c r="I713824" i="1"/>
  <c r="I713823" i="1"/>
  <c r="I713696" i="1"/>
  <c r="I713695" i="1"/>
  <c r="I713568" i="1"/>
  <c r="I713567" i="1"/>
  <c r="I713440" i="1"/>
  <c r="I713439" i="1"/>
  <c r="I713312" i="1"/>
  <c r="I713311" i="1"/>
  <c r="I713184" i="1"/>
  <c r="I713183" i="1"/>
  <c r="I713056" i="1"/>
  <c r="I713055" i="1"/>
  <c r="I712928" i="1"/>
  <c r="I712927" i="1"/>
  <c r="I712800" i="1"/>
  <c r="I712799" i="1"/>
  <c r="I712672" i="1"/>
  <c r="I712671" i="1"/>
  <c r="I712544" i="1"/>
  <c r="I712543" i="1"/>
  <c r="I712416" i="1"/>
  <c r="I712415" i="1"/>
  <c r="I712288" i="1"/>
  <c r="I712287" i="1"/>
  <c r="I712160" i="1"/>
  <c r="I712159" i="1"/>
  <c r="I712032" i="1"/>
  <c r="I712031" i="1"/>
  <c r="I711904" i="1"/>
  <c r="I711903" i="1"/>
  <c r="I711776" i="1"/>
  <c r="I711775" i="1"/>
  <c r="I711648" i="1"/>
  <c r="I711647" i="1"/>
  <c r="I711520" i="1"/>
  <c r="I711519" i="1"/>
  <c r="I711392" i="1"/>
  <c r="I711391" i="1"/>
  <c r="I711264" i="1"/>
  <c r="I711263" i="1"/>
  <c r="I711136" i="1"/>
  <c r="I711135" i="1"/>
  <c r="I711008" i="1"/>
  <c r="I711007" i="1"/>
  <c r="I710880" i="1"/>
  <c r="I710879" i="1"/>
  <c r="I710752" i="1"/>
  <c r="I710751" i="1"/>
  <c r="I710624" i="1"/>
  <c r="I710623" i="1"/>
  <c r="I710496" i="1"/>
  <c r="I710495" i="1"/>
  <c r="I710368" i="1"/>
  <c r="I710367" i="1"/>
  <c r="I710240" i="1"/>
  <c r="I710239" i="1"/>
  <c r="I710112" i="1"/>
  <c r="I710111" i="1"/>
  <c r="I709984" i="1"/>
  <c r="I709983" i="1"/>
  <c r="I709856" i="1"/>
  <c r="I709855" i="1"/>
  <c r="I709728" i="1"/>
  <c r="I709727" i="1"/>
  <c r="I709600" i="1"/>
  <c r="I709599" i="1"/>
  <c r="I709472" i="1"/>
  <c r="I709471" i="1"/>
  <c r="I709344" i="1"/>
  <c r="I709343" i="1"/>
  <c r="I709216" i="1"/>
  <c r="I709215" i="1"/>
  <c r="I709088" i="1"/>
  <c r="I709087" i="1"/>
  <c r="I708960" i="1"/>
  <c r="I708959" i="1"/>
  <c r="I708832" i="1"/>
  <c r="I708831" i="1"/>
  <c r="I708704" i="1"/>
  <c r="I708703" i="1"/>
  <c r="I708576" i="1"/>
  <c r="I708575" i="1"/>
  <c r="I708448" i="1"/>
  <c r="I708447" i="1"/>
  <c r="I708320" i="1"/>
  <c r="I708319" i="1"/>
  <c r="I708192" i="1"/>
  <c r="I708191" i="1"/>
  <c r="I708064" i="1"/>
  <c r="I708063" i="1"/>
  <c r="I707936" i="1"/>
  <c r="I707935" i="1"/>
  <c r="I707808" i="1"/>
  <c r="I707807" i="1"/>
  <c r="I707680" i="1"/>
  <c r="I707679" i="1"/>
  <c r="I707552" i="1"/>
  <c r="I707551" i="1"/>
  <c r="I707424" i="1"/>
  <c r="I707423" i="1"/>
  <c r="I707296" i="1"/>
  <c r="I707295" i="1"/>
  <c r="I707168" i="1"/>
  <c r="I707167" i="1"/>
  <c r="I707040" i="1"/>
  <c r="I707039" i="1"/>
  <c r="I706912" i="1"/>
  <c r="I706911" i="1"/>
  <c r="I706784" i="1"/>
  <c r="I706783" i="1"/>
  <c r="I706656" i="1"/>
  <c r="I706655" i="1"/>
  <c r="I706528" i="1"/>
  <c r="I706527" i="1"/>
  <c r="I706400" i="1"/>
  <c r="I706399" i="1"/>
  <c r="I706272" i="1"/>
  <c r="I706271" i="1"/>
  <c r="I706144" i="1"/>
  <c r="I706143" i="1"/>
  <c r="I706016" i="1"/>
  <c r="I706015" i="1"/>
  <c r="I705888" i="1"/>
  <c r="I705887" i="1"/>
  <c r="I705760" i="1"/>
  <c r="I705759" i="1"/>
  <c r="I705632" i="1"/>
  <c r="I705631" i="1"/>
  <c r="I705504" i="1"/>
  <c r="I705503" i="1"/>
  <c r="I705376" i="1"/>
  <c r="I705375" i="1"/>
  <c r="I705248" i="1"/>
  <c r="I705247" i="1"/>
  <c r="I705120" i="1"/>
  <c r="I705119" i="1"/>
  <c r="I704992" i="1"/>
  <c r="I704991" i="1"/>
  <c r="I704864" i="1"/>
  <c r="I704863" i="1"/>
  <c r="I704736" i="1"/>
  <c r="I704735" i="1"/>
  <c r="I704608" i="1"/>
  <c r="I704607" i="1"/>
  <c r="I704480" i="1"/>
  <c r="I704479" i="1"/>
  <c r="I704352" i="1"/>
  <c r="I704351" i="1"/>
  <c r="I704224" i="1"/>
  <c r="I704223" i="1"/>
  <c r="I704096" i="1"/>
  <c r="I704095" i="1"/>
  <c r="I703968" i="1"/>
  <c r="I703967" i="1"/>
  <c r="I703840" i="1"/>
  <c r="I703839" i="1"/>
  <c r="I703712" i="1"/>
  <c r="I703711" i="1"/>
  <c r="I703584" i="1"/>
  <c r="I703583" i="1"/>
  <c r="I703456" i="1"/>
  <c r="I703455" i="1"/>
  <c r="I703328" i="1"/>
  <c r="I703327" i="1"/>
  <c r="I703200" i="1"/>
  <c r="I703199" i="1"/>
  <c r="I703072" i="1"/>
  <c r="I703071" i="1"/>
  <c r="I702944" i="1"/>
  <c r="I702943" i="1"/>
  <c r="I702816" i="1"/>
  <c r="I702815" i="1"/>
  <c r="I702688" i="1"/>
  <c r="I702687" i="1"/>
  <c r="I702560" i="1"/>
  <c r="I702559" i="1"/>
  <c r="I702432" i="1"/>
  <c r="I702431" i="1"/>
  <c r="I702304" i="1"/>
  <c r="I702303" i="1"/>
  <c r="I702176" i="1"/>
  <c r="I702175" i="1"/>
  <c r="I702048" i="1"/>
  <c r="I702047" i="1"/>
  <c r="I701920" i="1"/>
  <c r="I701919" i="1"/>
  <c r="I701792" i="1"/>
  <c r="I701791" i="1"/>
  <c r="I701664" i="1"/>
  <c r="I701663" i="1"/>
  <c r="I701536" i="1"/>
  <c r="I701535" i="1"/>
  <c r="I701408" i="1"/>
  <c r="I701407" i="1"/>
  <c r="I701280" i="1"/>
  <c r="I701279" i="1"/>
  <c r="I701152" i="1"/>
  <c r="I701151" i="1"/>
  <c r="I701024" i="1"/>
  <c r="I701023" i="1"/>
  <c r="I700896" i="1"/>
  <c r="I700895" i="1"/>
  <c r="I700768" i="1"/>
  <c r="I700767" i="1"/>
  <c r="I700640" i="1"/>
  <c r="I700639" i="1"/>
  <c r="I700512" i="1"/>
  <c r="I700511" i="1"/>
  <c r="I700384" i="1"/>
  <c r="I700383" i="1"/>
  <c r="I700256" i="1"/>
  <c r="I700255" i="1"/>
  <c r="I700128" i="1"/>
  <c r="I700127" i="1"/>
  <c r="I700000" i="1"/>
  <c r="I699999" i="1"/>
  <c r="I699872" i="1"/>
  <c r="I699871" i="1"/>
  <c r="I699744" i="1"/>
  <c r="I699743" i="1"/>
  <c r="I699616" i="1"/>
  <c r="I699615" i="1"/>
  <c r="I699488" i="1"/>
  <c r="I699487" i="1"/>
  <c r="I699360" i="1"/>
  <c r="I699359" i="1"/>
  <c r="I699232" i="1"/>
  <c r="I699231" i="1"/>
  <c r="I699104" i="1"/>
  <c r="I699103" i="1"/>
  <c r="I698976" i="1"/>
  <c r="I698975" i="1"/>
  <c r="I698848" i="1"/>
  <c r="I698847" i="1"/>
  <c r="I698720" i="1"/>
  <c r="I698719" i="1"/>
  <c r="I698592" i="1"/>
  <c r="I698591" i="1"/>
  <c r="I698464" i="1"/>
  <c r="I698463" i="1"/>
  <c r="I698336" i="1"/>
  <c r="I698335" i="1"/>
  <c r="I698208" i="1"/>
  <c r="I698207" i="1"/>
  <c r="I698080" i="1"/>
  <c r="I698079" i="1"/>
  <c r="I697952" i="1"/>
  <c r="I697951" i="1"/>
  <c r="I697824" i="1"/>
  <c r="I697823" i="1"/>
  <c r="I697696" i="1"/>
  <c r="I697695" i="1"/>
  <c r="I697568" i="1"/>
  <c r="I697567" i="1"/>
  <c r="I697440" i="1"/>
  <c r="I697439" i="1"/>
  <c r="I697312" i="1"/>
  <c r="I697311" i="1"/>
  <c r="I697184" i="1"/>
  <c r="I697183" i="1"/>
  <c r="I697056" i="1"/>
  <c r="I697055" i="1"/>
  <c r="I696928" i="1"/>
  <c r="I696927" i="1"/>
  <c r="I696800" i="1"/>
  <c r="I696799" i="1"/>
  <c r="I696672" i="1"/>
  <c r="I696671" i="1"/>
  <c r="I696544" i="1"/>
  <c r="I696543" i="1"/>
  <c r="I696416" i="1"/>
  <c r="I696415" i="1"/>
  <c r="I696288" i="1"/>
  <c r="I696287" i="1"/>
  <c r="I696160" i="1"/>
  <c r="I696159" i="1"/>
  <c r="I696032" i="1"/>
  <c r="I696031" i="1"/>
  <c r="I695904" i="1"/>
  <c r="I695903" i="1"/>
  <c r="I695776" i="1"/>
  <c r="I695775" i="1"/>
  <c r="I695648" i="1"/>
  <c r="I695647" i="1"/>
  <c r="I695520" i="1"/>
  <c r="I695519" i="1"/>
  <c r="I695392" i="1"/>
  <c r="I695391" i="1"/>
  <c r="I695264" i="1"/>
  <c r="I695263" i="1"/>
  <c r="I695136" i="1"/>
  <c r="I695135" i="1"/>
  <c r="I695008" i="1"/>
  <c r="I695007" i="1"/>
  <c r="I694880" i="1"/>
  <c r="I694879" i="1"/>
  <c r="I694752" i="1"/>
  <c r="I694751" i="1"/>
  <c r="I694624" i="1"/>
  <c r="I694623" i="1"/>
  <c r="I694496" i="1"/>
  <c r="I694495" i="1"/>
  <c r="I694368" i="1"/>
  <c r="I694367" i="1"/>
  <c r="I694240" i="1"/>
  <c r="I694239" i="1"/>
  <c r="I694112" i="1"/>
  <c r="I694111" i="1"/>
  <c r="I693984" i="1"/>
  <c r="I693983" i="1"/>
  <c r="I693856" i="1"/>
  <c r="I693855" i="1"/>
  <c r="I693728" i="1"/>
  <c r="I693727" i="1"/>
  <c r="I693600" i="1"/>
  <c r="I693599" i="1"/>
  <c r="I693472" i="1"/>
  <c r="I693471" i="1"/>
  <c r="I693344" i="1"/>
  <c r="I693343" i="1"/>
  <c r="I693216" i="1"/>
  <c r="I693215" i="1"/>
  <c r="I693088" i="1"/>
  <c r="I693087" i="1"/>
  <c r="I692960" i="1"/>
  <c r="I692959" i="1"/>
  <c r="I692832" i="1"/>
  <c r="I692831" i="1"/>
  <c r="I692704" i="1"/>
  <c r="I692703" i="1"/>
  <c r="I692576" i="1"/>
  <c r="I692575" i="1"/>
  <c r="I692448" i="1"/>
  <c r="I692447" i="1"/>
  <c r="I692320" i="1"/>
  <c r="I692319" i="1"/>
  <c r="I692192" i="1"/>
  <c r="I692191" i="1"/>
  <c r="I692064" i="1"/>
  <c r="I692063" i="1"/>
  <c r="I691936" i="1"/>
  <c r="I691935" i="1"/>
  <c r="I691808" i="1"/>
  <c r="I691807" i="1"/>
  <c r="I691680" i="1"/>
  <c r="I691679" i="1"/>
  <c r="I691552" i="1"/>
  <c r="I691551" i="1"/>
  <c r="I691424" i="1"/>
  <c r="I691423" i="1"/>
  <c r="I691296" i="1"/>
  <c r="I691295" i="1"/>
  <c r="I691168" i="1"/>
  <c r="I691167" i="1"/>
  <c r="I691040" i="1"/>
  <c r="I691039" i="1"/>
  <c r="I690912" i="1"/>
  <c r="I690911" i="1"/>
  <c r="I690784" i="1"/>
  <c r="I690783" i="1"/>
  <c r="I690656" i="1"/>
  <c r="I690655" i="1"/>
  <c r="I690528" i="1"/>
  <c r="I690527" i="1"/>
  <c r="I690400" i="1"/>
  <c r="I690399" i="1"/>
  <c r="I690272" i="1"/>
  <c r="I690271" i="1"/>
  <c r="I690144" i="1"/>
  <c r="I690143" i="1"/>
  <c r="I690016" i="1"/>
  <c r="I690015" i="1"/>
  <c r="I689888" i="1"/>
  <c r="I689887" i="1"/>
  <c r="I689760" i="1"/>
  <c r="I689759" i="1"/>
  <c r="I689632" i="1"/>
  <c r="I689631" i="1"/>
  <c r="I689504" i="1"/>
  <c r="I689503" i="1"/>
  <c r="I689376" i="1"/>
  <c r="I689375" i="1"/>
  <c r="I689248" i="1"/>
  <c r="I689247" i="1"/>
  <c r="I689120" i="1"/>
  <c r="I689119" i="1"/>
  <c r="I688992" i="1"/>
  <c r="I688991" i="1"/>
  <c r="I688864" i="1"/>
  <c r="I688863" i="1"/>
  <c r="I688736" i="1"/>
  <c r="I688735" i="1"/>
  <c r="I688608" i="1"/>
  <c r="I688607" i="1"/>
  <c r="I688480" i="1"/>
  <c r="I688479" i="1"/>
  <c r="I688352" i="1"/>
  <c r="I688351" i="1"/>
  <c r="I688224" i="1"/>
  <c r="I688223" i="1"/>
  <c r="I688096" i="1"/>
  <c r="I688095" i="1"/>
  <c r="I687968" i="1"/>
  <c r="I687967" i="1"/>
  <c r="I687840" i="1"/>
  <c r="I687839" i="1"/>
  <c r="I687712" i="1"/>
  <c r="I687711" i="1"/>
  <c r="I687584" i="1"/>
  <c r="I687583" i="1"/>
  <c r="I687456" i="1"/>
  <c r="I687455" i="1"/>
  <c r="I687328" i="1"/>
  <c r="I687327" i="1"/>
  <c r="I687200" i="1"/>
  <c r="I687199" i="1"/>
  <c r="I687072" i="1"/>
  <c r="I687071" i="1"/>
  <c r="I686944" i="1"/>
  <c r="I686943" i="1"/>
  <c r="I686816" i="1"/>
  <c r="I686815" i="1"/>
  <c r="I686688" i="1"/>
  <c r="I686687" i="1"/>
  <c r="I686560" i="1"/>
  <c r="I686559" i="1"/>
  <c r="I686432" i="1"/>
  <c r="I686431" i="1"/>
  <c r="I686304" i="1"/>
  <c r="I686303" i="1"/>
  <c r="I686176" i="1"/>
  <c r="I686175" i="1"/>
  <c r="I686048" i="1"/>
  <c r="I686047" i="1"/>
  <c r="I685920" i="1"/>
  <c r="I685919" i="1"/>
  <c r="I685792" i="1"/>
  <c r="I685791" i="1"/>
  <c r="I685664" i="1"/>
  <c r="I685663" i="1"/>
  <c r="I685536" i="1"/>
  <c r="I685535" i="1"/>
  <c r="I685408" i="1"/>
  <c r="I685407" i="1"/>
  <c r="I685280" i="1"/>
  <c r="I685279" i="1"/>
  <c r="I685152" i="1"/>
  <c r="I685151" i="1"/>
  <c r="I685024" i="1"/>
  <c r="I685023" i="1"/>
  <c r="I684896" i="1"/>
  <c r="I684895" i="1"/>
  <c r="I684768" i="1"/>
  <c r="I684767" i="1"/>
  <c r="I684640" i="1"/>
  <c r="I684639" i="1"/>
  <c r="I684512" i="1"/>
  <c r="I684511" i="1"/>
  <c r="I684384" i="1"/>
  <c r="I684383" i="1"/>
  <c r="I684256" i="1"/>
  <c r="I684255" i="1"/>
  <c r="I684128" i="1"/>
  <c r="I684127" i="1"/>
  <c r="I684000" i="1"/>
  <c r="I683999" i="1"/>
  <c r="I683872" i="1"/>
  <c r="I683871" i="1"/>
  <c r="I683744" i="1"/>
  <c r="I683743" i="1"/>
  <c r="I683616" i="1"/>
  <c r="I683615" i="1"/>
  <c r="I683488" i="1"/>
  <c r="I683487" i="1"/>
  <c r="I683360" i="1"/>
  <c r="I683359" i="1"/>
  <c r="I683232" i="1"/>
  <c r="I683231" i="1"/>
  <c r="I683104" i="1"/>
  <c r="I683103" i="1"/>
  <c r="I682976" i="1"/>
  <c r="I682975" i="1"/>
  <c r="I682848" i="1"/>
  <c r="I682847" i="1"/>
  <c r="I682720" i="1"/>
  <c r="I682719" i="1"/>
  <c r="I682592" i="1"/>
  <c r="I682591" i="1"/>
  <c r="I682464" i="1"/>
  <c r="I682463" i="1"/>
  <c r="I682336" i="1"/>
  <c r="I682335" i="1"/>
  <c r="I682208" i="1"/>
  <c r="I682207" i="1"/>
  <c r="I682080" i="1"/>
  <c r="I682079" i="1"/>
  <c r="I681952" i="1"/>
  <c r="I681951" i="1"/>
  <c r="I681824" i="1"/>
  <c r="I681823" i="1"/>
  <c r="I681696" i="1"/>
  <c r="I681695" i="1"/>
  <c r="I681568" i="1"/>
  <c r="I681567" i="1"/>
  <c r="I681440" i="1"/>
  <c r="I681439" i="1"/>
  <c r="I681312" i="1"/>
  <c r="I681311" i="1"/>
  <c r="I681184" i="1"/>
  <c r="I681183" i="1"/>
  <c r="I681056" i="1"/>
  <c r="I681055" i="1"/>
  <c r="I680928" i="1"/>
  <c r="I680927" i="1"/>
  <c r="I680800" i="1"/>
  <c r="I680799" i="1"/>
  <c r="I680672" i="1"/>
  <c r="I680671" i="1"/>
  <c r="I680544" i="1"/>
  <c r="I680543" i="1"/>
  <c r="I680416" i="1"/>
  <c r="I680415" i="1"/>
  <c r="I680288" i="1"/>
  <c r="I680287" i="1"/>
  <c r="I680160" i="1"/>
  <c r="I680159" i="1"/>
  <c r="I680032" i="1"/>
  <c r="I680031" i="1"/>
  <c r="I679904" i="1"/>
  <c r="I679903" i="1"/>
  <c r="I679776" i="1"/>
  <c r="I679775" i="1"/>
  <c r="I679648" i="1"/>
  <c r="I679647" i="1"/>
  <c r="I679520" i="1"/>
  <c r="I679519" i="1"/>
  <c r="I679392" i="1"/>
  <c r="I679391" i="1"/>
  <c r="I679264" i="1"/>
  <c r="I679263" i="1"/>
  <c r="I679136" i="1"/>
  <c r="I679135" i="1"/>
  <c r="I679008" i="1"/>
  <c r="I679007" i="1"/>
  <c r="I678880" i="1"/>
  <c r="I678879" i="1"/>
  <c r="I678752" i="1"/>
  <c r="I678751" i="1"/>
  <c r="I678624" i="1"/>
  <c r="I678623" i="1"/>
  <c r="I678496" i="1"/>
  <c r="I678495" i="1"/>
  <c r="I678368" i="1"/>
  <c r="I678367" i="1"/>
  <c r="I678240" i="1"/>
  <c r="I678239" i="1"/>
  <c r="I678112" i="1"/>
  <c r="I678111" i="1"/>
  <c r="I677984" i="1"/>
  <c r="I677983" i="1"/>
  <c r="I677856" i="1"/>
  <c r="I677855" i="1"/>
  <c r="I677728" i="1"/>
  <c r="I677727" i="1"/>
  <c r="I677600" i="1"/>
  <c r="I677599" i="1"/>
  <c r="I677472" i="1"/>
  <c r="I677471" i="1"/>
  <c r="I677344" i="1"/>
  <c r="I677343" i="1"/>
  <c r="I677216" i="1"/>
  <c r="I677215" i="1"/>
  <c r="I677088" i="1"/>
  <c r="I677087" i="1"/>
  <c r="I676960" i="1"/>
  <c r="I676959" i="1"/>
  <c r="I676832" i="1"/>
  <c r="I676831" i="1"/>
  <c r="I676704" i="1"/>
  <c r="I676703" i="1"/>
  <c r="I676576" i="1"/>
  <c r="I676575" i="1"/>
  <c r="I676448" i="1"/>
  <c r="I676447" i="1"/>
  <c r="I676320" i="1"/>
  <c r="I676319" i="1"/>
  <c r="I676192" i="1"/>
  <c r="I676191" i="1"/>
  <c r="I676064" i="1"/>
  <c r="I676063" i="1"/>
  <c r="I675936" i="1"/>
  <c r="I675935" i="1"/>
  <c r="I675808" i="1"/>
  <c r="I675807" i="1"/>
  <c r="I675680" i="1"/>
  <c r="I675679" i="1"/>
  <c r="I675552" i="1"/>
  <c r="I675551" i="1"/>
  <c r="I675424" i="1"/>
  <c r="I675423" i="1"/>
  <c r="I675296" i="1"/>
  <c r="I675295" i="1"/>
  <c r="I675168" i="1"/>
  <c r="I675167" i="1"/>
  <c r="I675040" i="1"/>
  <c r="I675039" i="1"/>
  <c r="I674912" i="1"/>
  <c r="I674911" i="1"/>
  <c r="I674784" i="1"/>
  <c r="I674783" i="1"/>
  <c r="I674656" i="1"/>
  <c r="I674655" i="1"/>
  <c r="I674528" i="1"/>
  <c r="I674527" i="1"/>
  <c r="I674400" i="1"/>
  <c r="I674399" i="1"/>
  <c r="I674272" i="1"/>
  <c r="I674271" i="1"/>
  <c r="I674144" i="1"/>
  <c r="I674143" i="1"/>
  <c r="I674016" i="1"/>
  <c r="I674015" i="1"/>
  <c r="I673888" i="1"/>
  <c r="I673887" i="1"/>
  <c r="I673760" i="1"/>
  <c r="I673759" i="1"/>
  <c r="I673632" i="1"/>
  <c r="I673631" i="1"/>
  <c r="I673504" i="1"/>
  <c r="I673503" i="1"/>
  <c r="I673376" i="1"/>
  <c r="I673375" i="1"/>
  <c r="I673248" i="1"/>
  <c r="I673247" i="1"/>
  <c r="I673120" i="1"/>
  <c r="I673119" i="1"/>
  <c r="I672992" i="1"/>
  <c r="I672991" i="1"/>
  <c r="I672864" i="1"/>
  <c r="I672863" i="1"/>
  <c r="I672736" i="1"/>
  <c r="I672735" i="1"/>
  <c r="I672608" i="1"/>
  <c r="I672607" i="1"/>
  <c r="I672480" i="1"/>
  <c r="I672479" i="1"/>
  <c r="I672352" i="1"/>
  <c r="I672351" i="1"/>
  <c r="I672224" i="1"/>
  <c r="I672223" i="1"/>
  <c r="I672096" i="1"/>
  <c r="I672095" i="1"/>
  <c r="I671968" i="1"/>
  <c r="I671967" i="1"/>
  <c r="I671840" i="1"/>
  <c r="I671839" i="1"/>
  <c r="I671712" i="1"/>
  <c r="I671711" i="1"/>
  <c r="I671584" i="1"/>
  <c r="I671583" i="1"/>
  <c r="I671456" i="1"/>
  <c r="I671455" i="1"/>
  <c r="I671328" i="1"/>
  <c r="I671327" i="1"/>
  <c r="I671200" i="1"/>
  <c r="I671199" i="1"/>
  <c r="I671072" i="1"/>
  <c r="I671071" i="1"/>
  <c r="I670944" i="1"/>
  <c r="I670943" i="1"/>
  <c r="I670816" i="1"/>
  <c r="I670815" i="1"/>
  <c r="I670688" i="1"/>
  <c r="I670687" i="1"/>
  <c r="I670560" i="1"/>
  <c r="I670559" i="1"/>
  <c r="I670432" i="1"/>
  <c r="I670431" i="1"/>
  <c r="I670304" i="1"/>
  <c r="I670303" i="1"/>
  <c r="I670176" i="1"/>
  <c r="I670175" i="1"/>
  <c r="I670048" i="1"/>
  <c r="I670047" i="1"/>
  <c r="I669920" i="1"/>
  <c r="I669919" i="1"/>
  <c r="I669792" i="1"/>
  <c r="I669791" i="1"/>
  <c r="I669664" i="1"/>
  <c r="I669663" i="1"/>
  <c r="I669536" i="1"/>
  <c r="I669535" i="1"/>
  <c r="I669408" i="1"/>
  <c r="I669407" i="1"/>
  <c r="I669280" i="1"/>
  <c r="I669279" i="1"/>
  <c r="I669152" i="1"/>
  <c r="I669151" i="1"/>
  <c r="I669024" i="1"/>
  <c r="I669023" i="1"/>
  <c r="I668896" i="1"/>
  <c r="I668895" i="1"/>
  <c r="I668768" i="1"/>
  <c r="I668767" i="1"/>
  <c r="I668640" i="1"/>
  <c r="I668639" i="1"/>
  <c r="I668512" i="1"/>
  <c r="I668511" i="1"/>
  <c r="I668384" i="1"/>
  <c r="I668383" i="1"/>
  <c r="I668256" i="1"/>
  <c r="I668255" i="1"/>
  <c r="I668128" i="1"/>
  <c r="I668127" i="1"/>
  <c r="I668000" i="1"/>
  <c r="I667999" i="1"/>
  <c r="I667872" i="1"/>
  <c r="I667871" i="1"/>
  <c r="I667744" i="1"/>
  <c r="I667743" i="1"/>
  <c r="I667616" i="1"/>
  <c r="I667615" i="1"/>
  <c r="I667488" i="1"/>
  <c r="I667487" i="1"/>
  <c r="I667360" i="1"/>
  <c r="I667359" i="1"/>
  <c r="I667232" i="1"/>
  <c r="I667231" i="1"/>
  <c r="I667104" i="1"/>
  <c r="I667103" i="1"/>
  <c r="I666976" i="1"/>
  <c r="I666975" i="1"/>
  <c r="I666848" i="1"/>
  <c r="I666847" i="1"/>
  <c r="I666720" i="1"/>
  <c r="I666719" i="1"/>
  <c r="I666592" i="1"/>
  <c r="I666591" i="1"/>
  <c r="I666464" i="1"/>
  <c r="I666463" i="1"/>
  <c r="I666336" i="1"/>
  <c r="I666335" i="1"/>
  <c r="I666208" i="1"/>
  <c r="I666207" i="1"/>
  <c r="I666080" i="1"/>
  <c r="I666079" i="1"/>
  <c r="I665952" i="1"/>
  <c r="I665951" i="1"/>
  <c r="I665824" i="1"/>
  <c r="I665823" i="1"/>
  <c r="I665696" i="1"/>
  <c r="I665695" i="1"/>
  <c r="I665568" i="1"/>
  <c r="I665567" i="1"/>
  <c r="I665440" i="1"/>
  <c r="I665439" i="1"/>
  <c r="I665312" i="1"/>
  <c r="I665311" i="1"/>
  <c r="I665184" i="1"/>
  <c r="I665183" i="1"/>
  <c r="I665056" i="1"/>
  <c r="I665055" i="1"/>
  <c r="I664928" i="1"/>
  <c r="I664927" i="1"/>
  <c r="I664800" i="1"/>
  <c r="I664799" i="1"/>
  <c r="I664672" i="1"/>
  <c r="I664671" i="1"/>
  <c r="I664544" i="1"/>
  <c r="I664543" i="1"/>
  <c r="I664416" i="1"/>
  <c r="I664415" i="1"/>
  <c r="I664288" i="1"/>
  <c r="I664287" i="1"/>
  <c r="I664160" i="1"/>
  <c r="I664159" i="1"/>
  <c r="I664032" i="1"/>
  <c r="I664031" i="1"/>
  <c r="I663904" i="1"/>
  <c r="I663903" i="1"/>
  <c r="I663776" i="1"/>
  <c r="I663775" i="1"/>
  <c r="I663648" i="1"/>
  <c r="I663647" i="1"/>
  <c r="I663520" i="1"/>
  <c r="I663519" i="1"/>
  <c r="I663392" i="1"/>
  <c r="I663391" i="1"/>
  <c r="I663264" i="1"/>
  <c r="I663263" i="1"/>
  <c r="I663136" i="1"/>
  <c r="I663135" i="1"/>
  <c r="I663008" i="1"/>
  <c r="I663007" i="1"/>
  <c r="I662880" i="1"/>
  <c r="I662879" i="1"/>
  <c r="I662752" i="1"/>
  <c r="I662751" i="1"/>
  <c r="I662624" i="1"/>
  <c r="I662623" i="1"/>
  <c r="I662496" i="1"/>
  <c r="I662495" i="1"/>
  <c r="I662368" i="1"/>
  <c r="I662367" i="1"/>
  <c r="I662240" i="1"/>
  <c r="I662239" i="1"/>
  <c r="I662112" i="1"/>
  <c r="I662111" i="1"/>
  <c r="I661984" i="1"/>
  <c r="I661983" i="1"/>
  <c r="I661856" i="1"/>
  <c r="I661855" i="1"/>
  <c r="I661728" i="1"/>
  <c r="I661727" i="1"/>
  <c r="I661600" i="1"/>
  <c r="I661599" i="1"/>
  <c r="I661472" i="1"/>
  <c r="I661471" i="1"/>
  <c r="I661344" i="1"/>
  <c r="I661343" i="1"/>
  <c r="I661216" i="1"/>
  <c r="I661215" i="1"/>
  <c r="I661088" i="1"/>
  <c r="I661087" i="1"/>
  <c r="I660960" i="1"/>
  <c r="I660959" i="1"/>
  <c r="I660832" i="1"/>
  <c r="I660831" i="1"/>
  <c r="I660704" i="1"/>
  <c r="I660703" i="1"/>
  <c r="I660576" i="1"/>
  <c r="I660575" i="1"/>
  <c r="I660448" i="1"/>
  <c r="I660447" i="1"/>
  <c r="I660320" i="1"/>
  <c r="I660319" i="1"/>
  <c r="I660192" i="1"/>
  <c r="I660191" i="1"/>
  <c r="I660064" i="1"/>
  <c r="I660063" i="1"/>
  <c r="I659936" i="1"/>
  <c r="I659935" i="1"/>
  <c r="I659808" i="1"/>
  <c r="I659807" i="1"/>
  <c r="I659680" i="1"/>
  <c r="I659679" i="1"/>
  <c r="I659552" i="1"/>
  <c r="I659551" i="1"/>
  <c r="I659424" i="1"/>
  <c r="I659423" i="1"/>
  <c r="I659296" i="1"/>
  <c r="I659295" i="1"/>
  <c r="I659168" i="1"/>
  <c r="I659167" i="1"/>
  <c r="I659040" i="1"/>
  <c r="I659039" i="1"/>
  <c r="I658912" i="1"/>
  <c r="I658911" i="1"/>
  <c r="I658784" i="1"/>
  <c r="I658783" i="1"/>
  <c r="I658656" i="1"/>
  <c r="I658655" i="1"/>
  <c r="I658528" i="1"/>
  <c r="I658527" i="1"/>
  <c r="I658400" i="1"/>
  <c r="I658399" i="1"/>
  <c r="I658272" i="1"/>
  <c r="I658271" i="1"/>
  <c r="I658144" i="1"/>
  <c r="I658143" i="1"/>
  <c r="I658016" i="1"/>
  <c r="I658015" i="1"/>
  <c r="I657888" i="1"/>
  <c r="I657887" i="1"/>
  <c r="I657760" i="1"/>
  <c r="I657759" i="1"/>
  <c r="I657632" i="1"/>
  <c r="I657631" i="1"/>
  <c r="I657504" i="1"/>
  <c r="I657503" i="1"/>
  <c r="I657376" i="1"/>
  <c r="I657375" i="1"/>
  <c r="I657248" i="1"/>
  <c r="I657247" i="1"/>
  <c r="I657120" i="1"/>
  <c r="I657119" i="1"/>
  <c r="I656992" i="1"/>
  <c r="I656991" i="1"/>
  <c r="I656864" i="1"/>
  <c r="I656863" i="1"/>
  <c r="I656736" i="1"/>
  <c r="I656735" i="1"/>
  <c r="I656608" i="1"/>
  <c r="I656607" i="1"/>
  <c r="I656480" i="1"/>
  <c r="I656479" i="1"/>
  <c r="I656352" i="1"/>
  <c r="I656351" i="1"/>
  <c r="I656224" i="1"/>
  <c r="I656223" i="1"/>
  <c r="I656096" i="1"/>
  <c r="I656095" i="1"/>
  <c r="I655968" i="1"/>
  <c r="I655967" i="1"/>
  <c r="I655840" i="1"/>
  <c r="I655839" i="1"/>
  <c r="I655712" i="1"/>
  <c r="I655711" i="1"/>
  <c r="I655584" i="1"/>
  <c r="I655583" i="1"/>
  <c r="I655456" i="1"/>
  <c r="I655455" i="1"/>
  <c r="I655328" i="1"/>
  <c r="I655327" i="1"/>
  <c r="I655200" i="1"/>
  <c r="I655199" i="1"/>
  <c r="I655072" i="1"/>
  <c r="I655071" i="1"/>
  <c r="I654944" i="1"/>
  <c r="I654943" i="1"/>
  <c r="I654816" i="1"/>
  <c r="I654815" i="1"/>
  <c r="I654688" i="1"/>
  <c r="I654687" i="1"/>
  <c r="I654560" i="1"/>
  <c r="I654559" i="1"/>
  <c r="I654432" i="1"/>
  <c r="I654431" i="1"/>
  <c r="I654304" i="1"/>
  <c r="I654303" i="1"/>
  <c r="I654176" i="1"/>
  <c r="I654175" i="1"/>
  <c r="I654048" i="1"/>
  <c r="I654047" i="1"/>
  <c r="I653920" i="1"/>
  <c r="I653919" i="1"/>
  <c r="I653792" i="1"/>
  <c r="I653791" i="1"/>
  <c r="I653664" i="1"/>
  <c r="I653663" i="1"/>
  <c r="I653536" i="1"/>
  <c r="I653535" i="1"/>
  <c r="I653408" i="1"/>
  <c r="I653407" i="1"/>
  <c r="I653280" i="1"/>
  <c r="I653279" i="1"/>
  <c r="I653152" i="1"/>
  <c r="I653151" i="1"/>
  <c r="I653024" i="1"/>
  <c r="I653023" i="1"/>
  <c r="I652896" i="1"/>
  <c r="I652895" i="1"/>
  <c r="I652768" i="1"/>
  <c r="I652767" i="1"/>
  <c r="I652640" i="1"/>
  <c r="I652639" i="1"/>
  <c r="I652512" i="1"/>
  <c r="I652511" i="1"/>
  <c r="I652384" i="1"/>
  <c r="I652383" i="1"/>
  <c r="I652256" i="1"/>
  <c r="I652255" i="1"/>
  <c r="I652128" i="1"/>
  <c r="I652127" i="1"/>
  <c r="I652000" i="1"/>
  <c r="I651999" i="1"/>
  <c r="I651872" i="1"/>
  <c r="I651871" i="1"/>
  <c r="I651744" i="1"/>
  <c r="I651743" i="1"/>
  <c r="I651616" i="1"/>
  <c r="I651615" i="1"/>
  <c r="I651488" i="1"/>
  <c r="I651487" i="1"/>
  <c r="I651360" i="1"/>
  <c r="I651359" i="1"/>
  <c r="I651232" i="1"/>
  <c r="I651231" i="1"/>
  <c r="I651104" i="1"/>
  <c r="I651103" i="1"/>
  <c r="I650976" i="1"/>
  <c r="I650975" i="1"/>
  <c r="I650848" i="1"/>
  <c r="I650847" i="1"/>
  <c r="I650720" i="1"/>
  <c r="I650719" i="1"/>
  <c r="I650592" i="1"/>
  <c r="I650591" i="1"/>
  <c r="I650464" i="1"/>
  <c r="I650463" i="1"/>
  <c r="I650336" i="1"/>
  <c r="I650335" i="1"/>
  <c r="I650208" i="1"/>
  <c r="I650207" i="1"/>
  <c r="I650080" i="1"/>
  <c r="I650079" i="1"/>
  <c r="I649952" i="1"/>
  <c r="I649951" i="1"/>
  <c r="I649824" i="1"/>
  <c r="I649823" i="1"/>
  <c r="I649696" i="1"/>
  <c r="I649695" i="1"/>
  <c r="I649568" i="1"/>
  <c r="I649567" i="1"/>
  <c r="I649440" i="1"/>
  <c r="I649439" i="1"/>
  <c r="I649312" i="1"/>
  <c r="I649311" i="1"/>
  <c r="I649184" i="1"/>
  <c r="I649183" i="1"/>
  <c r="I649056" i="1"/>
  <c r="I649055" i="1"/>
  <c r="I648928" i="1"/>
  <c r="I648927" i="1"/>
  <c r="I648800" i="1"/>
  <c r="I648799" i="1"/>
  <c r="I648672" i="1"/>
  <c r="I648671" i="1"/>
  <c r="I648544" i="1"/>
  <c r="I648543" i="1"/>
  <c r="I648416" i="1"/>
  <c r="I648415" i="1"/>
  <c r="I648288" i="1"/>
  <c r="I648287" i="1"/>
  <c r="I648160" i="1"/>
  <c r="I648159" i="1"/>
  <c r="I648032" i="1"/>
  <c r="I648031" i="1"/>
  <c r="I647904" i="1"/>
  <c r="I647903" i="1"/>
  <c r="I647776" i="1"/>
  <c r="I647775" i="1"/>
  <c r="I647648" i="1"/>
  <c r="I647647" i="1"/>
  <c r="I647520" i="1"/>
  <c r="I647519" i="1"/>
  <c r="I647392" i="1"/>
  <c r="I647391" i="1"/>
  <c r="I647264" i="1"/>
  <c r="I647263" i="1"/>
  <c r="I647136" i="1"/>
  <c r="I647135" i="1"/>
  <c r="I647008" i="1"/>
  <c r="I647007" i="1"/>
  <c r="I646880" i="1"/>
  <c r="I646879" i="1"/>
  <c r="I646752" i="1"/>
  <c r="I646751" i="1"/>
  <c r="I646624" i="1"/>
  <c r="I646623" i="1"/>
  <c r="I646496" i="1"/>
  <c r="I646495" i="1"/>
  <c r="I646368" i="1"/>
  <c r="I646367" i="1"/>
  <c r="I646240" i="1"/>
  <c r="I646239" i="1"/>
  <c r="I646112" i="1"/>
  <c r="I646111" i="1"/>
  <c r="I645984" i="1"/>
  <c r="I645983" i="1"/>
  <c r="I645856" i="1"/>
  <c r="I645855" i="1"/>
  <c r="I645728" i="1"/>
  <c r="I645727" i="1"/>
  <c r="I645600" i="1"/>
  <c r="I645599" i="1"/>
  <c r="I645472" i="1"/>
  <c r="I645471" i="1"/>
  <c r="I645344" i="1"/>
  <c r="I645343" i="1"/>
  <c r="I645216" i="1"/>
  <c r="I645215" i="1"/>
  <c r="I645088" i="1"/>
  <c r="I645087" i="1"/>
  <c r="I644960" i="1"/>
  <c r="I644959" i="1"/>
  <c r="I644832" i="1"/>
  <c r="I644831" i="1"/>
  <c r="I644704" i="1"/>
  <c r="I644703" i="1"/>
  <c r="I644576" i="1"/>
  <c r="I644575" i="1"/>
  <c r="I644448" i="1"/>
  <c r="I644447" i="1"/>
  <c r="I644320" i="1"/>
  <c r="I644319" i="1"/>
  <c r="I644192" i="1"/>
  <c r="I644191" i="1"/>
  <c r="I644064" i="1"/>
  <c r="I644063" i="1"/>
  <c r="I643936" i="1"/>
  <c r="I643935" i="1"/>
  <c r="I643808" i="1"/>
  <c r="I643807" i="1"/>
  <c r="I643680" i="1"/>
  <c r="I643679" i="1"/>
  <c r="I643552" i="1"/>
  <c r="I643551" i="1"/>
  <c r="I643424" i="1"/>
  <c r="I643423" i="1"/>
  <c r="I643296" i="1"/>
  <c r="I643295" i="1"/>
  <c r="I643168" i="1"/>
  <c r="I643167" i="1"/>
  <c r="I643040" i="1"/>
  <c r="I643039" i="1"/>
  <c r="I642912" i="1"/>
  <c r="I642911" i="1"/>
  <c r="I642784" i="1"/>
  <c r="I642783" i="1"/>
  <c r="I642656" i="1"/>
  <c r="I642655" i="1"/>
  <c r="I642528" i="1"/>
  <c r="I642527" i="1"/>
  <c r="I642400" i="1"/>
  <c r="I642399" i="1"/>
  <c r="I642272" i="1"/>
  <c r="I642271" i="1"/>
  <c r="I642144" i="1"/>
  <c r="I642143" i="1"/>
  <c r="I642016" i="1"/>
  <c r="I642015" i="1"/>
  <c r="I641888" i="1"/>
  <c r="I641887" i="1"/>
  <c r="I641760" i="1"/>
  <c r="I641759" i="1"/>
  <c r="I641632" i="1"/>
  <c r="I641631" i="1"/>
  <c r="I641504" i="1"/>
  <c r="I641503" i="1"/>
  <c r="I641376" i="1"/>
  <c r="I641375" i="1"/>
  <c r="I641248" i="1"/>
  <c r="I641247" i="1"/>
  <c r="I641120" i="1"/>
  <c r="I641119" i="1"/>
  <c r="I640992" i="1"/>
  <c r="I640991" i="1"/>
  <c r="I640864" i="1"/>
  <c r="I640863" i="1"/>
  <c r="I640736" i="1"/>
  <c r="I640735" i="1"/>
  <c r="I640608" i="1"/>
  <c r="I640607" i="1"/>
  <c r="I640480" i="1"/>
  <c r="I640479" i="1"/>
  <c r="I640352" i="1"/>
  <c r="I640351" i="1"/>
  <c r="I640224" i="1"/>
  <c r="I640223" i="1"/>
  <c r="I640096" i="1"/>
  <c r="I640095" i="1"/>
  <c r="I639968" i="1"/>
  <c r="I639967" i="1"/>
  <c r="I639840" i="1"/>
  <c r="I639839" i="1"/>
  <c r="I639712" i="1"/>
  <c r="I639711" i="1"/>
  <c r="I639584" i="1"/>
  <c r="I639583" i="1"/>
  <c r="I639456" i="1"/>
  <c r="I639455" i="1"/>
  <c r="I639328" i="1"/>
  <c r="I639327" i="1"/>
  <c r="I639200" i="1"/>
  <c r="I639199" i="1"/>
  <c r="I639072" i="1"/>
  <c r="I639071" i="1"/>
  <c r="I638944" i="1"/>
  <c r="I638943" i="1"/>
  <c r="I638816" i="1"/>
  <c r="I638815" i="1"/>
  <c r="I638688" i="1"/>
  <c r="I638687" i="1"/>
  <c r="I638560" i="1"/>
  <c r="I638559" i="1"/>
  <c r="I638432" i="1"/>
  <c r="I638431" i="1"/>
  <c r="I638304" i="1"/>
  <c r="I638303" i="1"/>
  <c r="I638176" i="1"/>
  <c r="I638175" i="1"/>
  <c r="I638048" i="1"/>
  <c r="I638047" i="1"/>
  <c r="I637920" i="1"/>
  <c r="I637919" i="1"/>
  <c r="I637792" i="1"/>
  <c r="I637791" i="1"/>
  <c r="I637664" i="1"/>
  <c r="I637663" i="1"/>
  <c r="I637536" i="1"/>
  <c r="I637535" i="1"/>
  <c r="I637408" i="1"/>
  <c r="I637407" i="1"/>
  <c r="I637280" i="1"/>
  <c r="I637279" i="1"/>
  <c r="I637152" i="1"/>
  <c r="I637151" i="1"/>
  <c r="I637024" i="1"/>
  <c r="I637023" i="1"/>
  <c r="I636896" i="1"/>
  <c r="I636895" i="1"/>
  <c r="I636768" i="1"/>
  <c r="I636767" i="1"/>
  <c r="I636640" i="1"/>
  <c r="I636639" i="1"/>
  <c r="I636512" i="1"/>
  <c r="I636511" i="1"/>
  <c r="I636384" i="1"/>
  <c r="I636383" i="1"/>
  <c r="I636256" i="1"/>
  <c r="I636255" i="1"/>
  <c r="I636128" i="1"/>
  <c r="I636127" i="1"/>
  <c r="I636000" i="1"/>
  <c r="I635999" i="1"/>
  <c r="I635872" i="1"/>
  <c r="I635871" i="1"/>
  <c r="I635744" i="1"/>
  <c r="I635743" i="1"/>
  <c r="I635616" i="1"/>
  <c r="I635615" i="1"/>
  <c r="I635488" i="1"/>
  <c r="I635487" i="1"/>
  <c r="I635360" i="1"/>
  <c r="I635359" i="1"/>
  <c r="I635232" i="1"/>
  <c r="I635231" i="1"/>
  <c r="I635104" i="1"/>
  <c r="I635103" i="1"/>
  <c r="I634976" i="1"/>
  <c r="I634975" i="1"/>
  <c r="I634848" i="1"/>
  <c r="I634847" i="1"/>
  <c r="I634720" i="1"/>
  <c r="I634719" i="1"/>
  <c r="I634592" i="1"/>
  <c r="I634591" i="1"/>
  <c r="I634464" i="1"/>
  <c r="I634463" i="1"/>
  <c r="I634336" i="1"/>
  <c r="I634335" i="1"/>
  <c r="I634208" i="1"/>
  <c r="I634207" i="1"/>
  <c r="I634080" i="1"/>
  <c r="I634079" i="1"/>
  <c r="I633952" i="1"/>
  <c r="I633951" i="1"/>
  <c r="I633824" i="1"/>
  <c r="I633823" i="1"/>
  <c r="I633696" i="1"/>
  <c r="I633695" i="1"/>
  <c r="I633568" i="1"/>
  <c r="I633567" i="1"/>
  <c r="I633440" i="1"/>
  <c r="I633439" i="1"/>
  <c r="I633312" i="1"/>
  <c r="I633311" i="1"/>
  <c r="I633184" i="1"/>
  <c r="I633183" i="1"/>
  <c r="I633056" i="1"/>
  <c r="I633055" i="1"/>
  <c r="I632928" i="1"/>
  <c r="I632927" i="1"/>
  <c r="I632800" i="1"/>
  <c r="I632799" i="1"/>
  <c r="I632672" i="1"/>
  <c r="I632671" i="1"/>
  <c r="I632544" i="1"/>
  <c r="I632543" i="1"/>
  <c r="I632416" i="1"/>
  <c r="I632415" i="1"/>
  <c r="I632288" i="1"/>
  <c r="I632287" i="1"/>
  <c r="I632160" i="1"/>
  <c r="I632159" i="1"/>
  <c r="I632032" i="1"/>
  <c r="I632031" i="1"/>
  <c r="I631904" i="1"/>
  <c r="I631903" i="1"/>
  <c r="I631776" i="1"/>
  <c r="I631775" i="1"/>
  <c r="I631648" i="1"/>
  <c r="I631647" i="1"/>
  <c r="I631520" i="1"/>
  <c r="I631519" i="1"/>
  <c r="I631392" i="1"/>
  <c r="I631391" i="1"/>
  <c r="I631264" i="1"/>
  <c r="I631263" i="1"/>
  <c r="I631136" i="1"/>
  <c r="I631135" i="1"/>
  <c r="I631008" i="1"/>
  <c r="I631007" i="1"/>
  <c r="I630880" i="1"/>
  <c r="I630879" i="1"/>
  <c r="I630752" i="1"/>
  <c r="I630751" i="1"/>
  <c r="I630624" i="1"/>
  <c r="I630623" i="1"/>
  <c r="I630496" i="1"/>
  <c r="I630495" i="1"/>
  <c r="I630368" i="1"/>
  <c r="I630367" i="1"/>
  <c r="I630240" i="1"/>
  <c r="I630239" i="1"/>
  <c r="I630112" i="1"/>
  <c r="I630111" i="1"/>
  <c r="I629984" i="1"/>
  <c r="I629983" i="1"/>
  <c r="I629856" i="1"/>
  <c r="I629855" i="1"/>
  <c r="I629728" i="1"/>
  <c r="I629727" i="1"/>
  <c r="I629600" i="1"/>
  <c r="I629599" i="1"/>
  <c r="I629472" i="1"/>
  <c r="I629471" i="1"/>
  <c r="I629344" i="1"/>
  <c r="I629343" i="1"/>
  <c r="I629216" i="1"/>
  <c r="I629215" i="1"/>
  <c r="I629088" i="1"/>
  <c r="I629087" i="1"/>
  <c r="I628960" i="1"/>
  <c r="I628959" i="1"/>
  <c r="I628832" i="1"/>
  <c r="I628831" i="1"/>
  <c r="I628704" i="1"/>
  <c r="I628703" i="1"/>
  <c r="I628576" i="1"/>
  <c r="I628575" i="1"/>
  <c r="I628448" i="1"/>
  <c r="I628447" i="1"/>
  <c r="I628320" i="1"/>
  <c r="I628319" i="1"/>
  <c r="I628192" i="1"/>
  <c r="I628191" i="1"/>
  <c r="I628064" i="1"/>
  <c r="I628063" i="1"/>
  <c r="I627936" i="1"/>
  <c r="I627935" i="1"/>
  <c r="I627808" i="1"/>
  <c r="I627807" i="1"/>
  <c r="I627680" i="1"/>
  <c r="I627679" i="1"/>
  <c r="I627552" i="1"/>
  <c r="I627551" i="1"/>
  <c r="I627424" i="1"/>
  <c r="I627423" i="1"/>
  <c r="I627296" i="1"/>
  <c r="I627295" i="1"/>
  <c r="I627168" i="1"/>
  <c r="I627167" i="1"/>
  <c r="I627040" i="1"/>
  <c r="I627039" i="1"/>
  <c r="I626912" i="1"/>
  <c r="I626911" i="1"/>
  <c r="I626784" i="1"/>
  <c r="I626783" i="1"/>
  <c r="I626656" i="1"/>
  <c r="I626655" i="1"/>
  <c r="I626528" i="1"/>
  <c r="I626527" i="1"/>
  <c r="I626400" i="1"/>
  <c r="I626399" i="1"/>
  <c r="I626272" i="1"/>
  <c r="I626271" i="1"/>
  <c r="I626144" i="1"/>
  <c r="I626143" i="1"/>
  <c r="I626016" i="1"/>
  <c r="I626015" i="1"/>
  <c r="I625888" i="1"/>
  <c r="I625887" i="1"/>
  <c r="I625760" i="1"/>
  <c r="I625759" i="1"/>
  <c r="I625632" i="1"/>
  <c r="I625631" i="1"/>
  <c r="I625504" i="1"/>
  <c r="I625503" i="1"/>
  <c r="I625376" i="1"/>
  <c r="I625375" i="1"/>
  <c r="I625248" i="1"/>
  <c r="I625247" i="1"/>
  <c r="I625120" i="1"/>
  <c r="I625119" i="1"/>
  <c r="I624992" i="1"/>
  <c r="I624991" i="1"/>
  <c r="I624864" i="1"/>
  <c r="I624863" i="1"/>
  <c r="I624736" i="1"/>
  <c r="I624735" i="1"/>
  <c r="I624608" i="1"/>
  <c r="I624607" i="1"/>
  <c r="I624480" i="1"/>
  <c r="I624479" i="1"/>
  <c r="I624352" i="1"/>
  <c r="I624351" i="1"/>
  <c r="I624224" i="1"/>
  <c r="I624223" i="1"/>
  <c r="I624096" i="1"/>
  <c r="I624095" i="1"/>
  <c r="I623968" i="1"/>
  <c r="I623967" i="1"/>
  <c r="I623840" i="1"/>
  <c r="I623839" i="1"/>
  <c r="I623712" i="1"/>
  <c r="I623711" i="1"/>
  <c r="I623584" i="1"/>
  <c r="I623583" i="1"/>
  <c r="I623456" i="1"/>
  <c r="I623455" i="1"/>
  <c r="I623328" i="1"/>
  <c r="I623327" i="1"/>
  <c r="I623200" i="1"/>
  <c r="I623199" i="1"/>
  <c r="I623072" i="1"/>
  <c r="I623071" i="1"/>
  <c r="I622944" i="1"/>
  <c r="I622943" i="1"/>
  <c r="I622816" i="1"/>
  <c r="I622815" i="1"/>
  <c r="I622688" i="1"/>
  <c r="I622687" i="1"/>
  <c r="I622560" i="1"/>
  <c r="I622559" i="1"/>
  <c r="I622432" i="1"/>
  <c r="I622431" i="1"/>
  <c r="I622304" i="1"/>
  <c r="I622303" i="1"/>
  <c r="I622176" i="1"/>
  <c r="I622175" i="1"/>
  <c r="I622048" i="1"/>
  <c r="I622047" i="1"/>
  <c r="I621920" i="1"/>
  <c r="I621919" i="1"/>
  <c r="I621792" i="1"/>
  <c r="I621791" i="1"/>
  <c r="I621664" i="1"/>
  <c r="I621663" i="1"/>
  <c r="I621536" i="1"/>
  <c r="I621535" i="1"/>
  <c r="I621408" i="1"/>
  <c r="I621407" i="1"/>
  <c r="I621280" i="1"/>
  <c r="I621279" i="1"/>
  <c r="I621152" i="1"/>
  <c r="I621151" i="1"/>
  <c r="I621024" i="1"/>
  <c r="I621023" i="1"/>
  <c r="I620896" i="1"/>
  <c r="I620895" i="1"/>
  <c r="I620768" i="1"/>
  <c r="I620767" i="1"/>
  <c r="I620640" i="1"/>
  <c r="I620639" i="1"/>
  <c r="I620512" i="1"/>
  <c r="I620511" i="1"/>
  <c r="I620384" i="1"/>
  <c r="I620383" i="1"/>
  <c r="I620256" i="1"/>
  <c r="I620255" i="1"/>
  <c r="I620128" i="1"/>
  <c r="I620127" i="1"/>
  <c r="I620000" i="1"/>
  <c r="I619999" i="1"/>
  <c r="I619872" i="1"/>
  <c r="I619871" i="1"/>
  <c r="I619744" i="1"/>
  <c r="I619743" i="1"/>
  <c r="I619616" i="1"/>
  <c r="I619615" i="1"/>
  <c r="I619488" i="1"/>
  <c r="I619487" i="1"/>
  <c r="I619360" i="1"/>
  <c r="I619359" i="1"/>
  <c r="I619232" i="1"/>
  <c r="I619231" i="1"/>
  <c r="I619104" i="1"/>
  <c r="I619103" i="1"/>
  <c r="I618976" i="1"/>
  <c r="I618975" i="1"/>
  <c r="I618848" i="1"/>
  <c r="I618847" i="1"/>
  <c r="I618720" i="1"/>
  <c r="I618719" i="1"/>
  <c r="I618592" i="1"/>
  <c r="I618591" i="1"/>
  <c r="I618464" i="1"/>
  <c r="I618463" i="1"/>
  <c r="I618336" i="1"/>
  <c r="I618335" i="1"/>
  <c r="I618208" i="1"/>
  <c r="I618207" i="1"/>
  <c r="I618080" i="1"/>
  <c r="I618079" i="1"/>
  <c r="I617952" i="1"/>
  <c r="I617951" i="1"/>
  <c r="I617824" i="1"/>
  <c r="I617823" i="1"/>
  <c r="I617696" i="1"/>
  <c r="I617695" i="1"/>
  <c r="I617568" i="1"/>
  <c r="I617567" i="1"/>
  <c r="I617440" i="1"/>
  <c r="I617439" i="1"/>
  <c r="I617312" i="1"/>
  <c r="I617311" i="1"/>
  <c r="I617184" i="1"/>
  <c r="I617183" i="1"/>
  <c r="I617056" i="1"/>
  <c r="I617055" i="1"/>
  <c r="I616928" i="1"/>
  <c r="I616927" i="1"/>
  <c r="I616800" i="1"/>
  <c r="I616799" i="1"/>
  <c r="I616672" i="1"/>
  <c r="I616671" i="1"/>
  <c r="I616544" i="1"/>
  <c r="I616543" i="1"/>
  <c r="I616416" i="1"/>
  <c r="I616415" i="1"/>
  <c r="I616288" i="1"/>
  <c r="I616287" i="1"/>
  <c r="I616160" i="1"/>
  <c r="I616159" i="1"/>
  <c r="I616032" i="1"/>
  <c r="I616031" i="1"/>
  <c r="I615904" i="1"/>
  <c r="I615903" i="1"/>
  <c r="I615776" i="1"/>
  <c r="I615775" i="1"/>
  <c r="I615648" i="1"/>
  <c r="I615647" i="1"/>
  <c r="I615520" i="1"/>
  <c r="I615519" i="1"/>
  <c r="I615392" i="1"/>
  <c r="I615391" i="1"/>
  <c r="I615264" i="1"/>
  <c r="I615263" i="1"/>
  <c r="I615136" i="1"/>
  <c r="I615135" i="1"/>
  <c r="I615008" i="1"/>
  <c r="I615007" i="1"/>
  <c r="I614880" i="1"/>
  <c r="I614879" i="1"/>
  <c r="I614752" i="1"/>
  <c r="I614751" i="1"/>
  <c r="I614624" i="1"/>
  <c r="I614623" i="1"/>
  <c r="I614496" i="1"/>
  <c r="I614495" i="1"/>
  <c r="I614368" i="1"/>
  <c r="I614367" i="1"/>
  <c r="I614240" i="1"/>
  <c r="I614239" i="1"/>
  <c r="I614112" i="1"/>
  <c r="I614111" i="1"/>
  <c r="I613984" i="1"/>
  <c r="I613983" i="1"/>
  <c r="I613856" i="1"/>
  <c r="I613855" i="1"/>
  <c r="I613728" i="1"/>
  <c r="I613727" i="1"/>
  <c r="I613600" i="1"/>
  <c r="I613599" i="1"/>
  <c r="I613472" i="1"/>
  <c r="I613471" i="1"/>
  <c r="I613344" i="1"/>
  <c r="I613343" i="1"/>
  <c r="I613216" i="1"/>
  <c r="I613215" i="1"/>
  <c r="I613088" i="1"/>
  <c r="I613087" i="1"/>
  <c r="I612960" i="1"/>
  <c r="I612959" i="1"/>
  <c r="I612832" i="1"/>
  <c r="I612831" i="1"/>
  <c r="I612704" i="1"/>
  <c r="I612703" i="1"/>
  <c r="I612576" i="1"/>
  <c r="I612575" i="1"/>
  <c r="I612448" i="1"/>
  <c r="I612447" i="1"/>
  <c r="I612320" i="1"/>
  <c r="I612319" i="1"/>
  <c r="I612192" i="1"/>
  <c r="I612191" i="1"/>
  <c r="I612064" i="1"/>
  <c r="I612063" i="1"/>
  <c r="I611936" i="1"/>
  <c r="I611935" i="1"/>
  <c r="I611808" i="1"/>
  <c r="I611807" i="1"/>
  <c r="I611680" i="1"/>
  <c r="I611679" i="1"/>
  <c r="I611552" i="1"/>
  <c r="I611551" i="1"/>
  <c r="I611424" i="1"/>
  <c r="I611423" i="1"/>
  <c r="I611296" i="1"/>
  <c r="I611295" i="1"/>
  <c r="I611168" i="1"/>
  <c r="I611167" i="1"/>
  <c r="I611040" i="1"/>
  <c r="I611039" i="1"/>
  <c r="I610912" i="1"/>
  <c r="I610911" i="1"/>
  <c r="I610784" i="1"/>
  <c r="I610783" i="1"/>
  <c r="I610656" i="1"/>
  <c r="I610655" i="1"/>
  <c r="I610528" i="1"/>
  <c r="I610527" i="1"/>
  <c r="I610400" i="1"/>
  <c r="I610399" i="1"/>
  <c r="I610272" i="1"/>
  <c r="I610271" i="1"/>
  <c r="I610144" i="1"/>
  <c r="I610143" i="1"/>
  <c r="I610016" i="1"/>
  <c r="I610015" i="1"/>
  <c r="I609888" i="1"/>
  <c r="I609887" i="1"/>
  <c r="I609760" i="1"/>
  <c r="I609759" i="1"/>
  <c r="I609632" i="1"/>
  <c r="I609631" i="1"/>
  <c r="I609504" i="1"/>
  <c r="I609503" i="1"/>
  <c r="I609376" i="1"/>
  <c r="I609375" i="1"/>
  <c r="I609248" i="1"/>
  <c r="I609247" i="1"/>
  <c r="I609120" i="1"/>
  <c r="I609119" i="1"/>
  <c r="I608992" i="1"/>
  <c r="I608991" i="1"/>
  <c r="I608864" i="1"/>
  <c r="I608863" i="1"/>
  <c r="I608736" i="1"/>
  <c r="I608735" i="1"/>
  <c r="I608608" i="1"/>
  <c r="I608607" i="1"/>
  <c r="I608480" i="1"/>
  <c r="I608479" i="1"/>
  <c r="I608352" i="1"/>
  <c r="I608351" i="1"/>
  <c r="I608224" i="1"/>
  <c r="I608223" i="1"/>
  <c r="I608096" i="1"/>
  <c r="I608095" i="1"/>
  <c r="I607968" i="1"/>
  <c r="I607967" i="1"/>
  <c r="I607840" i="1"/>
  <c r="I607839" i="1"/>
  <c r="I607712" i="1"/>
  <c r="I607711" i="1"/>
  <c r="I607584" i="1"/>
  <c r="I607583" i="1"/>
  <c r="I607456" i="1"/>
  <c r="I607455" i="1"/>
  <c r="I607328" i="1"/>
  <c r="I607327" i="1"/>
  <c r="I607200" i="1"/>
  <c r="I607199" i="1"/>
  <c r="I607072" i="1"/>
  <c r="I607071" i="1"/>
  <c r="I606944" i="1"/>
  <c r="I606943" i="1"/>
  <c r="I606816" i="1"/>
  <c r="I606815" i="1"/>
  <c r="I606688" i="1"/>
  <c r="I606687" i="1"/>
  <c r="I606560" i="1"/>
  <c r="I606559" i="1"/>
  <c r="I606432" i="1"/>
  <c r="I606431" i="1"/>
  <c r="I606304" i="1"/>
  <c r="I606303" i="1"/>
  <c r="I606176" i="1"/>
  <c r="I606175" i="1"/>
  <c r="I606048" i="1"/>
  <c r="I606047" i="1"/>
  <c r="I605920" i="1"/>
  <c r="I605919" i="1"/>
  <c r="I605792" i="1"/>
  <c r="I605791" i="1"/>
  <c r="I605664" i="1"/>
  <c r="I605663" i="1"/>
  <c r="I605536" i="1"/>
  <c r="I605535" i="1"/>
  <c r="I605408" i="1"/>
  <c r="I605407" i="1"/>
  <c r="I605280" i="1"/>
  <c r="I605279" i="1"/>
  <c r="I605152" i="1"/>
  <c r="I605151" i="1"/>
  <c r="I605024" i="1"/>
  <c r="I605023" i="1"/>
  <c r="I604896" i="1"/>
  <c r="I604895" i="1"/>
  <c r="I604768" i="1"/>
  <c r="I604767" i="1"/>
  <c r="I604640" i="1"/>
  <c r="I604639" i="1"/>
  <c r="I604512" i="1"/>
  <c r="I604511" i="1"/>
  <c r="I604384" i="1"/>
  <c r="I604383" i="1"/>
  <c r="I604256" i="1"/>
  <c r="I604255" i="1"/>
  <c r="I604128" i="1"/>
  <c r="I604127" i="1"/>
  <c r="I604000" i="1"/>
  <c r="I603999" i="1"/>
  <c r="I603872" i="1"/>
  <c r="I603871" i="1"/>
  <c r="I603744" i="1"/>
  <c r="I603743" i="1"/>
  <c r="I603616" i="1"/>
  <c r="I603615" i="1"/>
  <c r="I603488" i="1"/>
  <c r="I603487" i="1"/>
  <c r="I603360" i="1"/>
  <c r="I603359" i="1"/>
  <c r="I603232" i="1"/>
  <c r="I603231" i="1"/>
  <c r="I603104" i="1"/>
  <c r="I603103" i="1"/>
  <c r="I602976" i="1"/>
  <c r="I602975" i="1"/>
  <c r="I602848" i="1"/>
  <c r="I602847" i="1"/>
  <c r="I602720" i="1"/>
  <c r="I602719" i="1"/>
  <c r="I602592" i="1"/>
  <c r="I602591" i="1"/>
  <c r="I602464" i="1"/>
  <c r="I602463" i="1"/>
  <c r="I602336" i="1"/>
  <c r="I602335" i="1"/>
  <c r="I602208" i="1"/>
  <c r="I602207" i="1"/>
  <c r="I602080" i="1"/>
  <c r="I602079" i="1"/>
  <c r="I601952" i="1"/>
  <c r="I601951" i="1"/>
  <c r="I601824" i="1"/>
  <c r="I601823" i="1"/>
  <c r="I601696" i="1"/>
  <c r="I601695" i="1"/>
  <c r="I601568" i="1"/>
  <c r="I601567" i="1"/>
  <c r="I601440" i="1"/>
  <c r="I601439" i="1"/>
  <c r="I601312" i="1"/>
  <c r="I601311" i="1"/>
  <c r="I601184" i="1"/>
  <c r="I601183" i="1"/>
  <c r="I601056" i="1"/>
  <c r="I601055" i="1"/>
  <c r="I600928" i="1"/>
  <c r="I600927" i="1"/>
  <c r="I600800" i="1"/>
  <c r="I600799" i="1"/>
  <c r="I600672" i="1"/>
  <c r="I600671" i="1"/>
  <c r="I600544" i="1"/>
  <c r="I600543" i="1"/>
  <c r="I600416" i="1"/>
  <c r="I600415" i="1"/>
  <c r="I600288" i="1"/>
  <c r="I600287" i="1"/>
  <c r="I600160" i="1"/>
  <c r="I600159" i="1"/>
  <c r="I600032" i="1"/>
  <c r="I600031" i="1"/>
  <c r="I599904" i="1"/>
  <c r="I599903" i="1"/>
  <c r="I599776" i="1"/>
  <c r="I599775" i="1"/>
  <c r="I599648" i="1"/>
  <c r="I599647" i="1"/>
  <c r="I599520" i="1"/>
  <c r="I599519" i="1"/>
  <c r="I599392" i="1"/>
  <c r="I599391" i="1"/>
  <c r="I599264" i="1"/>
  <c r="I599263" i="1"/>
  <c r="I599136" i="1"/>
  <c r="I599135" i="1"/>
  <c r="I599008" i="1"/>
  <c r="I599007" i="1"/>
  <c r="I598880" i="1"/>
  <c r="I598879" i="1"/>
  <c r="I598752" i="1"/>
  <c r="I598751" i="1"/>
  <c r="I598624" i="1"/>
  <c r="I598623" i="1"/>
  <c r="I598496" i="1"/>
  <c r="I598495" i="1"/>
  <c r="I598368" i="1"/>
  <c r="I598367" i="1"/>
  <c r="I598240" i="1"/>
  <c r="I598239" i="1"/>
  <c r="I598112" i="1"/>
  <c r="I598111" i="1"/>
  <c r="I597984" i="1"/>
  <c r="I597983" i="1"/>
  <c r="I597856" i="1"/>
  <c r="I597855" i="1"/>
  <c r="I597728" i="1"/>
  <c r="I597727" i="1"/>
  <c r="I597600" i="1"/>
  <c r="I597599" i="1"/>
  <c r="I597472" i="1"/>
  <c r="I597471" i="1"/>
  <c r="I597344" i="1"/>
  <c r="I597343" i="1"/>
  <c r="I597216" i="1"/>
  <c r="I597215" i="1"/>
  <c r="I597088" i="1"/>
  <c r="I597087" i="1"/>
  <c r="I596960" i="1"/>
  <c r="I596959" i="1"/>
  <c r="I596832" i="1"/>
  <c r="I596831" i="1"/>
  <c r="I596704" i="1"/>
  <c r="I596703" i="1"/>
  <c r="I596576" i="1"/>
  <c r="I596575" i="1"/>
  <c r="I596448" i="1"/>
  <c r="I596447" i="1"/>
  <c r="I596320" i="1"/>
  <c r="I596319" i="1"/>
  <c r="I596192" i="1"/>
  <c r="I596191" i="1"/>
  <c r="I596064" i="1"/>
  <c r="I596063" i="1"/>
  <c r="I595936" i="1"/>
  <c r="I595935" i="1"/>
  <c r="I595808" i="1"/>
  <c r="I595807" i="1"/>
  <c r="I595680" i="1"/>
  <c r="I595679" i="1"/>
  <c r="I595552" i="1"/>
  <c r="I595551" i="1"/>
  <c r="I595424" i="1"/>
  <c r="I595423" i="1"/>
  <c r="I595296" i="1"/>
  <c r="I595295" i="1"/>
  <c r="I595168" i="1"/>
  <c r="I595167" i="1"/>
  <c r="I595040" i="1"/>
  <c r="I595039" i="1"/>
  <c r="I594912" i="1"/>
  <c r="I594911" i="1"/>
  <c r="I594784" i="1"/>
  <c r="I594783" i="1"/>
  <c r="I594656" i="1"/>
  <c r="I594655" i="1"/>
  <c r="I594528" i="1"/>
  <c r="I594527" i="1"/>
  <c r="I594400" i="1"/>
  <c r="I594399" i="1"/>
  <c r="I594272" i="1"/>
  <c r="I594271" i="1"/>
  <c r="I594144" i="1"/>
  <c r="I594143" i="1"/>
  <c r="I594016" i="1"/>
  <c r="I594015" i="1"/>
  <c r="I593888" i="1"/>
  <c r="I593887" i="1"/>
  <c r="I593760" i="1"/>
  <c r="I593759" i="1"/>
  <c r="I593632" i="1"/>
  <c r="I593631" i="1"/>
  <c r="I593504" i="1"/>
  <c r="I593503" i="1"/>
  <c r="I593376" i="1"/>
  <c r="I593375" i="1"/>
  <c r="I593248" i="1"/>
  <c r="I593247" i="1"/>
  <c r="I593120" i="1"/>
  <c r="I593119" i="1"/>
  <c r="I592992" i="1"/>
  <c r="I592991" i="1"/>
  <c r="I592864" i="1"/>
  <c r="I592863" i="1"/>
  <c r="I592736" i="1"/>
  <c r="I592735" i="1"/>
  <c r="I592608" i="1"/>
  <c r="I592607" i="1"/>
  <c r="I592480" i="1"/>
  <c r="I592479" i="1"/>
  <c r="I592352" i="1"/>
  <c r="I592351" i="1"/>
  <c r="I592224" i="1"/>
  <c r="I592223" i="1"/>
  <c r="I592096" i="1"/>
  <c r="I592095" i="1"/>
  <c r="I591968" i="1"/>
  <c r="I591967" i="1"/>
  <c r="I591840" i="1"/>
  <c r="I591839" i="1"/>
  <c r="I591712" i="1"/>
  <c r="I591711" i="1"/>
  <c r="I591584" i="1"/>
  <c r="I591583" i="1"/>
  <c r="I591456" i="1"/>
  <c r="I591455" i="1"/>
  <c r="I591328" i="1"/>
  <c r="I591327" i="1"/>
  <c r="I591200" i="1"/>
  <c r="I591199" i="1"/>
  <c r="I591072" i="1"/>
  <c r="I591071" i="1"/>
  <c r="I590944" i="1"/>
  <c r="I590943" i="1"/>
  <c r="I590816" i="1"/>
  <c r="I590815" i="1"/>
  <c r="I590688" i="1"/>
  <c r="I590687" i="1"/>
  <c r="I590560" i="1"/>
  <c r="I590559" i="1"/>
  <c r="I590432" i="1"/>
  <c r="I590431" i="1"/>
  <c r="I590304" i="1"/>
  <c r="I590303" i="1"/>
  <c r="I590176" i="1"/>
  <c r="I590175" i="1"/>
  <c r="I590048" i="1"/>
  <c r="I590047" i="1"/>
  <c r="I589920" i="1"/>
  <c r="I589919" i="1"/>
  <c r="I589792" i="1"/>
  <c r="I589791" i="1"/>
  <c r="I589664" i="1"/>
  <c r="I589663" i="1"/>
  <c r="I589536" i="1"/>
  <c r="I589535" i="1"/>
  <c r="I589408" i="1"/>
  <c r="I589407" i="1"/>
  <c r="I589280" i="1"/>
  <c r="I589279" i="1"/>
  <c r="I589152" i="1"/>
  <c r="I589151" i="1"/>
  <c r="I589024" i="1"/>
  <c r="I589023" i="1"/>
  <c r="I588896" i="1"/>
  <c r="I588895" i="1"/>
  <c r="I588768" i="1"/>
  <c r="I588767" i="1"/>
  <c r="I588640" i="1"/>
  <c r="I588639" i="1"/>
  <c r="I588512" i="1"/>
  <c r="I588511" i="1"/>
  <c r="I588384" i="1"/>
  <c r="I588383" i="1"/>
  <c r="I588256" i="1"/>
  <c r="I588255" i="1"/>
  <c r="I588128" i="1"/>
  <c r="I588127" i="1"/>
  <c r="I588000" i="1"/>
  <c r="I587999" i="1"/>
  <c r="I587872" i="1"/>
  <c r="I587871" i="1"/>
  <c r="I587744" i="1"/>
  <c r="I587743" i="1"/>
  <c r="I587616" i="1"/>
  <c r="I587615" i="1"/>
  <c r="I587488" i="1"/>
  <c r="I587487" i="1"/>
  <c r="I587360" i="1"/>
  <c r="I587359" i="1"/>
  <c r="I587232" i="1"/>
  <c r="I587231" i="1"/>
  <c r="I587104" i="1"/>
  <c r="I587103" i="1"/>
  <c r="I586976" i="1"/>
  <c r="I586975" i="1"/>
  <c r="I586848" i="1"/>
  <c r="I586847" i="1"/>
  <c r="I586720" i="1"/>
  <c r="I586719" i="1"/>
  <c r="I586592" i="1"/>
  <c r="I586591" i="1"/>
  <c r="I586464" i="1"/>
  <c r="I586463" i="1"/>
  <c r="I586336" i="1"/>
  <c r="I586335" i="1"/>
  <c r="I586208" i="1"/>
  <c r="I586207" i="1"/>
  <c r="I586080" i="1"/>
  <c r="I586079" i="1"/>
  <c r="I585952" i="1"/>
  <c r="I585951" i="1"/>
  <c r="I585824" i="1"/>
  <c r="I585823" i="1"/>
  <c r="I585696" i="1"/>
  <c r="I585695" i="1"/>
  <c r="I585568" i="1"/>
  <c r="I585567" i="1"/>
  <c r="I585440" i="1"/>
  <c r="I585439" i="1"/>
  <c r="I585312" i="1"/>
  <c r="I585311" i="1"/>
  <c r="I585184" i="1"/>
  <c r="I585183" i="1"/>
  <c r="I585056" i="1"/>
  <c r="I585055" i="1"/>
  <c r="I584928" i="1"/>
  <c r="I584927" i="1"/>
  <c r="I584800" i="1"/>
  <c r="I584799" i="1"/>
  <c r="I584672" i="1"/>
  <c r="I584671" i="1"/>
  <c r="I584544" i="1"/>
  <c r="I584543" i="1"/>
  <c r="I584416" i="1"/>
  <c r="I584415" i="1"/>
  <c r="I584288" i="1"/>
  <c r="I584287" i="1"/>
  <c r="I584160" i="1"/>
  <c r="I584159" i="1"/>
  <c r="I584032" i="1"/>
  <c r="I584031" i="1"/>
  <c r="I583904" i="1"/>
  <c r="I583903" i="1"/>
  <c r="I583776" i="1"/>
  <c r="I583775" i="1"/>
  <c r="I583648" i="1"/>
  <c r="I583647" i="1"/>
  <c r="I583520" i="1"/>
  <c r="I583519" i="1"/>
  <c r="I583392" i="1"/>
  <c r="I583391" i="1"/>
  <c r="I583264" i="1"/>
  <c r="I583263" i="1"/>
  <c r="I583136" i="1"/>
  <c r="I583135" i="1"/>
  <c r="I583008" i="1"/>
  <c r="I583007" i="1"/>
  <c r="I582880" i="1"/>
  <c r="I582879" i="1"/>
  <c r="I582752" i="1"/>
  <c r="I582751" i="1"/>
  <c r="I582624" i="1"/>
  <c r="I582623" i="1"/>
  <c r="I582496" i="1"/>
  <c r="I582495" i="1"/>
  <c r="I582368" i="1"/>
  <c r="I582367" i="1"/>
  <c r="I582240" i="1"/>
  <c r="I582239" i="1"/>
  <c r="I582112" i="1"/>
  <c r="I582111" i="1"/>
  <c r="I581984" i="1"/>
  <c r="I581983" i="1"/>
  <c r="I581856" i="1"/>
  <c r="I581855" i="1"/>
  <c r="I581728" i="1"/>
  <c r="I581727" i="1"/>
  <c r="I581600" i="1"/>
  <c r="I581599" i="1"/>
  <c r="I581472" i="1"/>
  <c r="I581471" i="1"/>
  <c r="I581344" i="1"/>
  <c r="I581343" i="1"/>
  <c r="I581216" i="1"/>
  <c r="I581215" i="1"/>
  <c r="I581088" i="1"/>
  <c r="I581087" i="1"/>
  <c r="I580960" i="1"/>
  <c r="I580959" i="1"/>
  <c r="I580832" i="1"/>
  <c r="I580831" i="1"/>
  <c r="I580704" i="1"/>
  <c r="I580703" i="1"/>
  <c r="I580576" i="1"/>
  <c r="I580575" i="1"/>
  <c r="I580448" i="1"/>
  <c r="I580447" i="1"/>
  <c r="I580320" i="1"/>
  <c r="I580319" i="1"/>
  <c r="I580192" i="1"/>
  <c r="I580191" i="1"/>
  <c r="I580064" i="1"/>
  <c r="I580063" i="1"/>
  <c r="I579936" i="1"/>
  <c r="I579935" i="1"/>
  <c r="I579808" i="1"/>
  <c r="I579807" i="1"/>
  <c r="I579680" i="1"/>
  <c r="I579679" i="1"/>
  <c r="I579552" i="1"/>
  <c r="I579551" i="1"/>
  <c r="I579424" i="1"/>
  <c r="I579423" i="1"/>
  <c r="I579296" i="1"/>
  <c r="I579295" i="1"/>
  <c r="I579168" i="1"/>
  <c r="I579167" i="1"/>
  <c r="I579040" i="1"/>
  <c r="I579039" i="1"/>
  <c r="I578912" i="1"/>
  <c r="I578911" i="1"/>
  <c r="I578784" i="1"/>
  <c r="I578783" i="1"/>
  <c r="I578656" i="1"/>
  <c r="I578655" i="1"/>
  <c r="I578528" i="1"/>
  <c r="I578527" i="1"/>
  <c r="I578400" i="1"/>
  <c r="I578399" i="1"/>
  <c r="I578272" i="1"/>
  <c r="I578271" i="1"/>
  <c r="I578144" i="1"/>
  <c r="I578143" i="1"/>
  <c r="I578016" i="1"/>
  <c r="I578015" i="1"/>
  <c r="I577888" i="1"/>
  <c r="I577887" i="1"/>
  <c r="I577760" i="1"/>
  <c r="I577759" i="1"/>
  <c r="I577632" i="1"/>
  <c r="I577631" i="1"/>
  <c r="I577504" i="1"/>
  <c r="I577503" i="1"/>
  <c r="I577376" i="1"/>
  <c r="I577375" i="1"/>
  <c r="I577248" i="1"/>
  <c r="I577247" i="1"/>
  <c r="I577120" i="1"/>
  <c r="I577119" i="1"/>
  <c r="I576992" i="1"/>
  <c r="I576991" i="1"/>
  <c r="I576864" i="1"/>
  <c r="I576863" i="1"/>
  <c r="I576736" i="1"/>
  <c r="I576735" i="1"/>
  <c r="I576608" i="1"/>
  <c r="I576607" i="1"/>
  <c r="I576480" i="1"/>
  <c r="I576479" i="1"/>
  <c r="I576352" i="1"/>
  <c r="I576351" i="1"/>
  <c r="I576224" i="1"/>
  <c r="I576223" i="1"/>
  <c r="I576096" i="1"/>
  <c r="I576095" i="1"/>
  <c r="I575968" i="1"/>
  <c r="I575967" i="1"/>
  <c r="I575840" i="1"/>
  <c r="I575839" i="1"/>
  <c r="I575712" i="1"/>
  <c r="I575711" i="1"/>
  <c r="I575584" i="1"/>
  <c r="I575583" i="1"/>
  <c r="I575456" i="1"/>
  <c r="I575455" i="1"/>
  <c r="I575328" i="1"/>
  <c r="I575327" i="1"/>
  <c r="I575200" i="1"/>
  <c r="I575199" i="1"/>
  <c r="I575072" i="1"/>
  <c r="I575071" i="1"/>
  <c r="I574944" i="1"/>
  <c r="I574943" i="1"/>
  <c r="I574816" i="1"/>
  <c r="I574815" i="1"/>
  <c r="I574688" i="1"/>
  <c r="I574687" i="1"/>
  <c r="I574560" i="1"/>
  <c r="I574559" i="1"/>
  <c r="I574432" i="1"/>
  <c r="I574431" i="1"/>
  <c r="I574304" i="1"/>
  <c r="I574303" i="1"/>
  <c r="I574176" i="1"/>
  <c r="I574175" i="1"/>
  <c r="I574048" i="1"/>
  <c r="I574047" i="1"/>
  <c r="I573920" i="1"/>
  <c r="I573919" i="1"/>
  <c r="I573792" i="1"/>
  <c r="I573791" i="1"/>
  <c r="I573664" i="1"/>
  <c r="I573663" i="1"/>
  <c r="I573536" i="1"/>
  <c r="I573535" i="1"/>
  <c r="I573408" i="1"/>
  <c r="I573407" i="1"/>
  <c r="I573280" i="1"/>
  <c r="I573279" i="1"/>
  <c r="I573152" i="1"/>
  <c r="I573151" i="1"/>
  <c r="I573024" i="1"/>
  <c r="I573023" i="1"/>
  <c r="I572896" i="1"/>
  <c r="I572895" i="1"/>
  <c r="I572768" i="1"/>
  <c r="I572767" i="1"/>
  <c r="I572640" i="1"/>
  <c r="I572639" i="1"/>
  <c r="I572512" i="1"/>
  <c r="I572511" i="1"/>
  <c r="I572384" i="1"/>
  <c r="I572383" i="1"/>
  <c r="I572256" i="1"/>
  <c r="I572255" i="1"/>
  <c r="I572128" i="1"/>
  <c r="I572127" i="1"/>
  <c r="I572000" i="1"/>
  <c r="I571999" i="1"/>
  <c r="I571872" i="1"/>
  <c r="I571871" i="1"/>
  <c r="I571744" i="1"/>
  <c r="I571743" i="1"/>
  <c r="I571616" i="1"/>
  <c r="I571615" i="1"/>
  <c r="I571488" i="1"/>
  <c r="I571487" i="1"/>
  <c r="I571360" i="1"/>
  <c r="I571359" i="1"/>
  <c r="I571232" i="1"/>
  <c r="I571231" i="1"/>
  <c r="I571104" i="1"/>
  <c r="I571103" i="1"/>
  <c r="I570976" i="1"/>
  <c r="I570975" i="1"/>
  <c r="I570848" i="1"/>
  <c r="I570847" i="1"/>
  <c r="I570720" i="1"/>
  <c r="I570719" i="1"/>
  <c r="I570592" i="1"/>
  <c r="I570591" i="1"/>
  <c r="I570464" i="1"/>
  <c r="I570463" i="1"/>
  <c r="I570336" i="1"/>
  <c r="I570335" i="1"/>
  <c r="I570208" i="1"/>
  <c r="I570207" i="1"/>
  <c r="I570080" i="1"/>
  <c r="I570079" i="1"/>
  <c r="I569952" i="1"/>
  <c r="I569951" i="1"/>
  <c r="I569824" i="1"/>
  <c r="I569823" i="1"/>
  <c r="I569696" i="1"/>
  <c r="I569695" i="1"/>
  <c r="I569568" i="1"/>
  <c r="I569567" i="1"/>
  <c r="I569440" i="1"/>
  <c r="I569439" i="1"/>
  <c r="I569312" i="1"/>
  <c r="I569311" i="1"/>
  <c r="I569184" i="1"/>
  <c r="I569183" i="1"/>
  <c r="I569056" i="1"/>
  <c r="I569055" i="1"/>
  <c r="I568928" i="1"/>
  <c r="I568927" i="1"/>
  <c r="I568800" i="1"/>
  <c r="I568799" i="1"/>
  <c r="I568672" i="1"/>
  <c r="I568671" i="1"/>
  <c r="I568544" i="1"/>
  <c r="I568543" i="1"/>
  <c r="I568416" i="1"/>
  <c r="I568415" i="1"/>
  <c r="I568288" i="1"/>
  <c r="I568287" i="1"/>
  <c r="I568160" i="1"/>
  <c r="I568159" i="1"/>
  <c r="I568032" i="1"/>
  <c r="I568031" i="1"/>
  <c r="I567904" i="1"/>
  <c r="I567903" i="1"/>
  <c r="I567776" i="1"/>
  <c r="I567775" i="1"/>
  <c r="I567648" i="1"/>
  <c r="I567647" i="1"/>
  <c r="I567520" i="1"/>
  <c r="I567519" i="1"/>
  <c r="I567392" i="1"/>
  <c r="I567391" i="1"/>
  <c r="I567264" i="1"/>
  <c r="I567263" i="1"/>
  <c r="I567136" i="1"/>
  <c r="I567135" i="1"/>
  <c r="I567008" i="1"/>
  <c r="I567007" i="1"/>
  <c r="I566880" i="1"/>
  <c r="I566879" i="1"/>
  <c r="I566752" i="1"/>
  <c r="I566751" i="1"/>
  <c r="I566624" i="1"/>
  <c r="I566623" i="1"/>
  <c r="I566496" i="1"/>
  <c r="I566495" i="1"/>
  <c r="I566368" i="1"/>
  <c r="I566367" i="1"/>
  <c r="I566240" i="1"/>
  <c r="I566239" i="1"/>
  <c r="I566112" i="1"/>
  <c r="I566111" i="1"/>
  <c r="I565984" i="1"/>
  <c r="I565983" i="1"/>
  <c r="I565856" i="1"/>
  <c r="I565855" i="1"/>
  <c r="I565728" i="1"/>
  <c r="I565727" i="1"/>
  <c r="I565600" i="1"/>
  <c r="I565599" i="1"/>
  <c r="I565472" i="1"/>
  <c r="I565471" i="1"/>
  <c r="I565344" i="1"/>
  <c r="I565343" i="1"/>
  <c r="I565216" i="1"/>
  <c r="I565215" i="1"/>
  <c r="I565088" i="1"/>
  <c r="I565087" i="1"/>
  <c r="I564960" i="1"/>
  <c r="I564959" i="1"/>
  <c r="I564832" i="1"/>
  <c r="I564831" i="1"/>
  <c r="I564704" i="1"/>
  <c r="I564703" i="1"/>
  <c r="I564576" i="1"/>
  <c r="I564575" i="1"/>
  <c r="I564448" i="1"/>
  <c r="I564447" i="1"/>
  <c r="I564320" i="1"/>
  <c r="I564319" i="1"/>
  <c r="I564192" i="1"/>
  <c r="I564191" i="1"/>
  <c r="I564064" i="1"/>
  <c r="I564063" i="1"/>
  <c r="I563936" i="1"/>
  <c r="I563935" i="1"/>
  <c r="I563808" i="1"/>
  <c r="I563807" i="1"/>
  <c r="I563680" i="1"/>
  <c r="I563679" i="1"/>
  <c r="I563552" i="1"/>
  <c r="I563551" i="1"/>
  <c r="I563424" i="1"/>
  <c r="I563423" i="1"/>
  <c r="I563296" i="1"/>
  <c r="I563295" i="1"/>
  <c r="I563168" i="1"/>
  <c r="I563167" i="1"/>
  <c r="I563040" i="1"/>
  <c r="I563039" i="1"/>
  <c r="I562912" i="1"/>
  <c r="I562911" i="1"/>
  <c r="I562784" i="1"/>
  <c r="I562783" i="1"/>
  <c r="I562656" i="1"/>
  <c r="I562655" i="1"/>
  <c r="I562528" i="1"/>
  <c r="I562527" i="1"/>
  <c r="I562400" i="1"/>
  <c r="I562399" i="1"/>
  <c r="I562272" i="1"/>
  <c r="I562271" i="1"/>
  <c r="I562144" i="1"/>
  <c r="I562143" i="1"/>
  <c r="I562016" i="1"/>
  <c r="I562015" i="1"/>
  <c r="I561888" i="1"/>
  <c r="I561887" i="1"/>
  <c r="I561760" i="1"/>
  <c r="I561759" i="1"/>
  <c r="I561632" i="1"/>
  <c r="I561631" i="1"/>
  <c r="I561504" i="1"/>
  <c r="I561503" i="1"/>
  <c r="I561376" i="1"/>
  <c r="I561375" i="1"/>
  <c r="I561248" i="1"/>
  <c r="I561247" i="1"/>
  <c r="I561120" i="1"/>
  <c r="I561119" i="1"/>
  <c r="I560992" i="1"/>
  <c r="I560991" i="1"/>
  <c r="I560864" i="1"/>
  <c r="I560863" i="1"/>
  <c r="I560736" i="1"/>
  <c r="I560735" i="1"/>
  <c r="I560608" i="1"/>
  <c r="I560607" i="1"/>
  <c r="I560480" i="1"/>
  <c r="I560479" i="1"/>
  <c r="I560352" i="1"/>
  <c r="I560351" i="1"/>
  <c r="I560224" i="1"/>
  <c r="I560223" i="1"/>
  <c r="I560096" i="1"/>
  <c r="I560095" i="1"/>
  <c r="I559968" i="1"/>
  <c r="I559967" i="1"/>
  <c r="I559840" i="1"/>
  <c r="I559839" i="1"/>
  <c r="I559712" i="1"/>
  <c r="I559711" i="1"/>
  <c r="I559584" i="1"/>
  <c r="I559583" i="1"/>
  <c r="I559456" i="1"/>
  <c r="I559455" i="1"/>
  <c r="I559328" i="1"/>
  <c r="I559327" i="1"/>
  <c r="I559200" i="1"/>
  <c r="I559199" i="1"/>
  <c r="I559072" i="1"/>
  <c r="I559071" i="1"/>
  <c r="I558944" i="1"/>
  <c r="I558943" i="1"/>
  <c r="I558816" i="1"/>
  <c r="I558815" i="1"/>
  <c r="I558688" i="1"/>
  <c r="I558687" i="1"/>
  <c r="I558560" i="1"/>
  <c r="I558559" i="1"/>
  <c r="I558432" i="1"/>
  <c r="I558431" i="1"/>
  <c r="I558304" i="1"/>
  <c r="I558303" i="1"/>
  <c r="I558176" i="1"/>
  <c r="I558175" i="1"/>
  <c r="I558048" i="1"/>
  <c r="I558047" i="1"/>
  <c r="I557920" i="1"/>
  <c r="I557919" i="1"/>
  <c r="I557792" i="1"/>
  <c r="I557791" i="1"/>
  <c r="I557664" i="1"/>
  <c r="I557663" i="1"/>
  <c r="I557536" i="1"/>
  <c r="I557535" i="1"/>
  <c r="I557408" i="1"/>
  <c r="I557407" i="1"/>
  <c r="I557280" i="1"/>
  <c r="I557279" i="1"/>
  <c r="I557152" i="1"/>
  <c r="I557151" i="1"/>
  <c r="I557024" i="1"/>
  <c r="I557023" i="1"/>
  <c r="I556896" i="1"/>
  <c r="I556895" i="1"/>
  <c r="I556768" i="1"/>
  <c r="I556767" i="1"/>
  <c r="I556640" i="1"/>
  <c r="I556639" i="1"/>
  <c r="I556512" i="1"/>
  <c r="I556511" i="1"/>
  <c r="I556384" i="1"/>
  <c r="I556383" i="1"/>
  <c r="I556256" i="1"/>
  <c r="I556255" i="1"/>
  <c r="I556128" i="1"/>
  <c r="I556127" i="1"/>
  <c r="I556000" i="1"/>
  <c r="I555999" i="1"/>
  <c r="I555872" i="1"/>
  <c r="I555871" i="1"/>
  <c r="I555744" i="1"/>
  <c r="I555743" i="1"/>
  <c r="I555616" i="1"/>
  <c r="I555615" i="1"/>
  <c r="I555488" i="1"/>
  <c r="I555487" i="1"/>
  <c r="I555360" i="1"/>
  <c r="I555359" i="1"/>
  <c r="I555232" i="1"/>
  <c r="I555231" i="1"/>
  <c r="I555104" i="1"/>
  <c r="I555103" i="1"/>
  <c r="I554976" i="1"/>
  <c r="I554975" i="1"/>
  <c r="I554848" i="1"/>
  <c r="I554847" i="1"/>
  <c r="I554720" i="1"/>
  <c r="I554719" i="1"/>
  <c r="I554592" i="1"/>
  <c r="I554591" i="1"/>
  <c r="I554464" i="1"/>
  <c r="I554463" i="1"/>
  <c r="I554336" i="1"/>
  <c r="I554335" i="1"/>
  <c r="I554208" i="1"/>
  <c r="I554207" i="1"/>
  <c r="I554080" i="1"/>
  <c r="I554079" i="1"/>
  <c r="I553952" i="1"/>
  <c r="I553951" i="1"/>
  <c r="I553824" i="1"/>
  <c r="I553823" i="1"/>
  <c r="I553696" i="1"/>
  <c r="I553695" i="1"/>
  <c r="I553568" i="1"/>
  <c r="I553567" i="1"/>
  <c r="I553440" i="1"/>
  <c r="I553439" i="1"/>
  <c r="I553312" i="1"/>
  <c r="I553311" i="1"/>
  <c r="I553184" i="1"/>
  <c r="I553183" i="1"/>
  <c r="I553056" i="1"/>
  <c r="I553055" i="1"/>
  <c r="I552928" i="1"/>
  <c r="I552927" i="1"/>
  <c r="I552800" i="1"/>
  <c r="I552799" i="1"/>
  <c r="I552672" i="1"/>
  <c r="I552671" i="1"/>
  <c r="I552544" i="1"/>
  <c r="I552543" i="1"/>
  <c r="I552416" i="1"/>
  <c r="I552415" i="1"/>
  <c r="I552288" i="1"/>
  <c r="I552287" i="1"/>
  <c r="I552160" i="1"/>
  <c r="I552159" i="1"/>
  <c r="I552032" i="1"/>
  <c r="I552031" i="1"/>
  <c r="I551904" i="1"/>
  <c r="I551903" i="1"/>
  <c r="I551776" i="1"/>
  <c r="I551775" i="1"/>
  <c r="I551648" i="1"/>
  <c r="I551647" i="1"/>
  <c r="I551520" i="1"/>
  <c r="I551519" i="1"/>
  <c r="I551392" i="1"/>
  <c r="I551391" i="1"/>
  <c r="I551264" i="1"/>
  <c r="I551263" i="1"/>
  <c r="I551136" i="1"/>
  <c r="I551135" i="1"/>
  <c r="I551008" i="1"/>
  <c r="I551007" i="1"/>
  <c r="I550880" i="1"/>
  <c r="I550879" i="1"/>
  <c r="I550752" i="1"/>
  <c r="I550751" i="1"/>
  <c r="I550624" i="1"/>
  <c r="I550623" i="1"/>
  <c r="I550496" i="1"/>
  <c r="I550495" i="1"/>
  <c r="I550368" i="1"/>
  <c r="I550367" i="1"/>
  <c r="I550240" i="1"/>
  <c r="I550239" i="1"/>
  <c r="I550112" i="1"/>
  <c r="I550111" i="1"/>
  <c r="I549984" i="1"/>
  <c r="I549983" i="1"/>
  <c r="I549856" i="1"/>
  <c r="I549855" i="1"/>
  <c r="I549728" i="1"/>
  <c r="I549727" i="1"/>
  <c r="I549600" i="1"/>
  <c r="I549599" i="1"/>
  <c r="I549472" i="1"/>
  <c r="I549471" i="1"/>
  <c r="I549344" i="1"/>
  <c r="I549343" i="1"/>
  <c r="I549216" i="1"/>
  <c r="I549215" i="1"/>
  <c r="I549088" i="1"/>
  <c r="I549087" i="1"/>
  <c r="I548960" i="1"/>
  <c r="I548959" i="1"/>
  <c r="I548832" i="1"/>
  <c r="I548831" i="1"/>
  <c r="I548704" i="1"/>
  <c r="I548703" i="1"/>
  <c r="I548576" i="1"/>
  <c r="I548575" i="1"/>
  <c r="I548448" i="1"/>
  <c r="I548447" i="1"/>
  <c r="I548320" i="1"/>
  <c r="I548319" i="1"/>
  <c r="I548192" i="1"/>
  <c r="I548191" i="1"/>
  <c r="I548064" i="1"/>
  <c r="I548063" i="1"/>
  <c r="I547936" i="1"/>
  <c r="I547935" i="1"/>
  <c r="I547808" i="1"/>
  <c r="I547807" i="1"/>
  <c r="I547680" i="1"/>
  <c r="I547679" i="1"/>
  <c r="I547552" i="1"/>
  <c r="I547551" i="1"/>
  <c r="I547424" i="1"/>
  <c r="I547423" i="1"/>
  <c r="I547296" i="1"/>
  <c r="I547295" i="1"/>
  <c r="I547168" i="1"/>
  <c r="I547167" i="1"/>
  <c r="I547040" i="1"/>
  <c r="I547039" i="1"/>
  <c r="I546912" i="1"/>
  <c r="I546911" i="1"/>
  <c r="I546784" i="1"/>
  <c r="I546783" i="1"/>
  <c r="I546656" i="1"/>
  <c r="I546655" i="1"/>
  <c r="I546528" i="1"/>
  <c r="I546527" i="1"/>
  <c r="I546400" i="1"/>
  <c r="I546399" i="1"/>
  <c r="I546272" i="1"/>
  <c r="I546271" i="1"/>
  <c r="I546144" i="1"/>
  <c r="I546143" i="1"/>
  <c r="I546016" i="1"/>
  <c r="I546015" i="1"/>
  <c r="I545888" i="1"/>
  <c r="I545887" i="1"/>
  <c r="I545760" i="1"/>
  <c r="I545759" i="1"/>
  <c r="I545632" i="1"/>
  <c r="I545631" i="1"/>
  <c r="I545504" i="1"/>
  <c r="I545503" i="1"/>
  <c r="I545376" i="1"/>
  <c r="I545375" i="1"/>
  <c r="I545248" i="1"/>
  <c r="I545247" i="1"/>
  <c r="I545120" i="1"/>
  <c r="I545119" i="1"/>
  <c r="I544992" i="1"/>
  <c r="I544991" i="1"/>
  <c r="I544864" i="1"/>
  <c r="I544863" i="1"/>
  <c r="I544736" i="1"/>
  <c r="I544735" i="1"/>
  <c r="I544608" i="1"/>
  <c r="I544607" i="1"/>
  <c r="I544480" i="1"/>
  <c r="I544479" i="1"/>
  <c r="I544352" i="1"/>
  <c r="I544351" i="1"/>
  <c r="I544224" i="1"/>
  <c r="I544223" i="1"/>
  <c r="I544096" i="1"/>
  <c r="I544095" i="1"/>
  <c r="I543968" i="1"/>
  <c r="I543967" i="1"/>
  <c r="I543840" i="1"/>
  <c r="I543839" i="1"/>
  <c r="I543712" i="1"/>
  <c r="I543711" i="1"/>
  <c r="I543584" i="1"/>
  <c r="I543583" i="1"/>
  <c r="I543456" i="1"/>
  <c r="I543455" i="1"/>
  <c r="I543328" i="1"/>
  <c r="I543327" i="1"/>
  <c r="I543200" i="1"/>
  <c r="I543199" i="1"/>
  <c r="I543072" i="1"/>
  <c r="I543071" i="1"/>
  <c r="I542944" i="1"/>
  <c r="I542943" i="1"/>
  <c r="I542816" i="1"/>
  <c r="I542815" i="1"/>
  <c r="I542688" i="1"/>
  <c r="I542687" i="1"/>
  <c r="I542560" i="1"/>
  <c r="I542559" i="1"/>
  <c r="I542432" i="1"/>
  <c r="I542431" i="1"/>
  <c r="I542304" i="1"/>
  <c r="I542303" i="1"/>
  <c r="I542176" i="1"/>
  <c r="I542175" i="1"/>
  <c r="I542048" i="1"/>
  <c r="I542047" i="1"/>
  <c r="I541920" i="1"/>
  <c r="I541919" i="1"/>
  <c r="I541792" i="1"/>
  <c r="I541791" i="1"/>
  <c r="I541664" i="1"/>
  <c r="I541663" i="1"/>
  <c r="I541536" i="1"/>
  <c r="I541535" i="1"/>
  <c r="I541408" i="1"/>
  <c r="I541407" i="1"/>
  <c r="I541280" i="1"/>
  <c r="I541279" i="1"/>
  <c r="I541152" i="1"/>
  <c r="I541151" i="1"/>
  <c r="I541024" i="1"/>
  <c r="I541023" i="1"/>
  <c r="I540896" i="1"/>
  <c r="I540895" i="1"/>
  <c r="I540768" i="1"/>
  <c r="I540767" i="1"/>
  <c r="I540640" i="1"/>
  <c r="I540639" i="1"/>
  <c r="I540512" i="1"/>
  <c r="I540511" i="1"/>
  <c r="I540384" i="1"/>
  <c r="I540383" i="1"/>
  <c r="I540256" i="1"/>
  <c r="I540255" i="1"/>
  <c r="I540128" i="1"/>
  <c r="I540127" i="1"/>
  <c r="I540000" i="1"/>
  <c r="I539999" i="1"/>
  <c r="I539872" i="1"/>
  <c r="I539871" i="1"/>
  <c r="I539744" i="1"/>
  <c r="I539743" i="1"/>
  <c r="I539616" i="1"/>
  <c r="I539615" i="1"/>
  <c r="I539488" i="1"/>
  <c r="I539487" i="1"/>
  <c r="I539360" i="1"/>
  <c r="I539359" i="1"/>
  <c r="I539232" i="1"/>
  <c r="I539231" i="1"/>
  <c r="I539104" i="1"/>
  <c r="I539103" i="1"/>
  <c r="I538976" i="1"/>
  <c r="I538975" i="1"/>
  <c r="I538848" i="1"/>
  <c r="I538847" i="1"/>
  <c r="I538720" i="1"/>
  <c r="I538719" i="1"/>
  <c r="I538592" i="1"/>
  <c r="I538591" i="1"/>
  <c r="I538464" i="1"/>
  <c r="I538463" i="1"/>
  <c r="I538336" i="1"/>
  <c r="I538335" i="1"/>
  <c r="I538208" i="1"/>
  <c r="I538207" i="1"/>
  <c r="I538080" i="1"/>
  <c r="I538079" i="1"/>
  <c r="I537952" i="1"/>
  <c r="I537951" i="1"/>
  <c r="I537824" i="1"/>
  <c r="I537823" i="1"/>
  <c r="I537696" i="1"/>
  <c r="I537695" i="1"/>
  <c r="I537568" i="1"/>
  <c r="I537567" i="1"/>
  <c r="I537440" i="1"/>
  <c r="I537439" i="1"/>
  <c r="I537312" i="1"/>
  <c r="I537311" i="1"/>
  <c r="I537184" i="1"/>
  <c r="I537183" i="1"/>
  <c r="I537056" i="1"/>
  <c r="I537055" i="1"/>
  <c r="I536928" i="1"/>
  <c r="I536927" i="1"/>
  <c r="I536800" i="1"/>
  <c r="I536799" i="1"/>
  <c r="I536672" i="1"/>
  <c r="I536671" i="1"/>
  <c r="I536544" i="1"/>
  <c r="I536543" i="1"/>
  <c r="I536416" i="1"/>
  <c r="I536415" i="1"/>
  <c r="I536288" i="1"/>
  <c r="I536287" i="1"/>
  <c r="I536160" i="1"/>
  <c r="I536159" i="1"/>
  <c r="I536032" i="1"/>
  <c r="I536031" i="1"/>
  <c r="I535904" i="1"/>
  <c r="I535903" i="1"/>
  <c r="I535776" i="1"/>
  <c r="I535775" i="1"/>
  <c r="I535648" i="1"/>
  <c r="I535647" i="1"/>
  <c r="I535520" i="1"/>
  <c r="I535519" i="1"/>
  <c r="I535392" i="1"/>
  <c r="I535391" i="1"/>
  <c r="I535264" i="1"/>
  <c r="I535263" i="1"/>
  <c r="I535136" i="1"/>
  <c r="I535135" i="1"/>
  <c r="I535008" i="1"/>
  <c r="I535007" i="1"/>
  <c r="I534880" i="1"/>
  <c r="I534879" i="1"/>
  <c r="I534752" i="1"/>
  <c r="I534751" i="1"/>
  <c r="I534624" i="1"/>
  <c r="I534623" i="1"/>
  <c r="I534496" i="1"/>
  <c r="I534495" i="1"/>
  <c r="I534368" i="1"/>
  <c r="I534367" i="1"/>
  <c r="I534240" i="1"/>
  <c r="I534239" i="1"/>
  <c r="I534112" i="1"/>
  <c r="I534111" i="1"/>
  <c r="I533984" i="1"/>
  <c r="I533983" i="1"/>
  <c r="I533856" i="1"/>
  <c r="I533855" i="1"/>
  <c r="I533728" i="1"/>
  <c r="I533727" i="1"/>
  <c r="I533600" i="1"/>
  <c r="I533599" i="1"/>
  <c r="I533472" i="1"/>
  <c r="I533471" i="1"/>
  <c r="I533344" i="1"/>
  <c r="I533343" i="1"/>
  <c r="I533216" i="1"/>
  <c r="I533215" i="1"/>
  <c r="I533088" i="1"/>
  <c r="I533087" i="1"/>
  <c r="I532960" i="1"/>
  <c r="I532959" i="1"/>
  <c r="I532832" i="1"/>
  <c r="I532831" i="1"/>
  <c r="I532704" i="1"/>
  <c r="I532703" i="1"/>
  <c r="I532576" i="1"/>
  <c r="I532575" i="1"/>
  <c r="I532448" i="1"/>
  <c r="I532447" i="1"/>
  <c r="I532320" i="1"/>
  <c r="I532319" i="1"/>
  <c r="I532192" i="1"/>
  <c r="I532191" i="1"/>
  <c r="I532064" i="1"/>
  <c r="I532063" i="1"/>
  <c r="I531936" i="1"/>
  <c r="I531935" i="1"/>
  <c r="I531808" i="1"/>
  <c r="I531807" i="1"/>
  <c r="I531680" i="1"/>
  <c r="I531679" i="1"/>
  <c r="I531552" i="1"/>
  <c r="I531551" i="1"/>
  <c r="I531424" i="1"/>
  <c r="I531423" i="1"/>
  <c r="I531296" i="1"/>
  <c r="I531295" i="1"/>
  <c r="I531168" i="1"/>
  <c r="I531167" i="1"/>
  <c r="I531040" i="1"/>
  <c r="I531039" i="1"/>
  <c r="I530912" i="1"/>
  <c r="I530911" i="1"/>
  <c r="I530784" i="1"/>
  <c r="I530783" i="1"/>
  <c r="I530656" i="1"/>
  <c r="I530655" i="1"/>
  <c r="I530528" i="1"/>
  <c r="I530527" i="1"/>
  <c r="I530400" i="1"/>
  <c r="I530399" i="1"/>
  <c r="I530272" i="1"/>
  <c r="I530271" i="1"/>
  <c r="I530144" i="1"/>
  <c r="I530143" i="1"/>
  <c r="I530016" i="1"/>
  <c r="I530015" i="1"/>
  <c r="I529888" i="1"/>
  <c r="I529887" i="1"/>
  <c r="I529760" i="1"/>
  <c r="I529759" i="1"/>
  <c r="I529632" i="1"/>
  <c r="I529631" i="1"/>
  <c r="I529504" i="1"/>
  <c r="I529503" i="1"/>
  <c r="I529376" i="1"/>
  <c r="I529375" i="1"/>
  <c r="I529248" i="1"/>
  <c r="I529247" i="1"/>
  <c r="I529120" i="1"/>
  <c r="I529119" i="1"/>
  <c r="I528992" i="1"/>
  <c r="I528991" i="1"/>
  <c r="I528864" i="1"/>
  <c r="I528863" i="1"/>
  <c r="I528736" i="1"/>
  <c r="I528735" i="1"/>
  <c r="I528608" i="1"/>
  <c r="I528607" i="1"/>
  <c r="I528480" i="1"/>
  <c r="I528479" i="1"/>
  <c r="I528352" i="1"/>
  <c r="I528351" i="1"/>
  <c r="I528224" i="1"/>
  <c r="I528223" i="1"/>
  <c r="I528096" i="1"/>
  <c r="I528095" i="1"/>
  <c r="I527968" i="1"/>
  <c r="I527967" i="1"/>
  <c r="I527840" i="1"/>
  <c r="I527839" i="1"/>
  <c r="I527712" i="1"/>
  <c r="I527711" i="1"/>
  <c r="I527584" i="1"/>
  <c r="I527583" i="1"/>
  <c r="I527456" i="1"/>
  <c r="I527455" i="1"/>
  <c r="I527328" i="1"/>
  <c r="I527327" i="1"/>
  <c r="I527200" i="1"/>
  <c r="I527199" i="1"/>
  <c r="I527072" i="1"/>
  <c r="I527071" i="1"/>
  <c r="I526944" i="1"/>
  <c r="I526943" i="1"/>
  <c r="I526816" i="1"/>
  <c r="I526815" i="1"/>
  <c r="I526688" i="1"/>
  <c r="I526687" i="1"/>
  <c r="I526560" i="1"/>
  <c r="I526559" i="1"/>
  <c r="I526432" i="1"/>
  <c r="I526431" i="1"/>
  <c r="I526304" i="1"/>
  <c r="I526303" i="1"/>
  <c r="I526176" i="1"/>
  <c r="I526175" i="1"/>
  <c r="I526048" i="1"/>
  <c r="I526047" i="1"/>
  <c r="I525920" i="1"/>
  <c r="I525919" i="1"/>
  <c r="I525792" i="1"/>
  <c r="I525791" i="1"/>
  <c r="I525664" i="1"/>
  <c r="I525663" i="1"/>
  <c r="I525536" i="1"/>
  <c r="I525535" i="1"/>
  <c r="I525408" i="1"/>
  <c r="I525407" i="1"/>
  <c r="I525280" i="1"/>
  <c r="I525279" i="1"/>
  <c r="I525152" i="1"/>
  <c r="I525151" i="1"/>
  <c r="I525024" i="1"/>
  <c r="I525023" i="1"/>
  <c r="I524896" i="1"/>
  <c r="I524895" i="1"/>
  <c r="I524768" i="1"/>
  <c r="I524767" i="1"/>
  <c r="I524640" i="1"/>
  <c r="I524639" i="1"/>
  <c r="I524512" i="1"/>
  <c r="I524511" i="1"/>
  <c r="I524384" i="1"/>
  <c r="I524383" i="1"/>
  <c r="I524256" i="1"/>
  <c r="I524255" i="1"/>
  <c r="I524128" i="1"/>
  <c r="I524127" i="1"/>
  <c r="I524000" i="1"/>
  <c r="I523999" i="1"/>
  <c r="I523872" i="1"/>
  <c r="I523871" i="1"/>
  <c r="I523744" i="1"/>
  <c r="I523743" i="1"/>
  <c r="I523616" i="1"/>
  <c r="I523615" i="1"/>
  <c r="I523488" i="1"/>
  <c r="I523487" i="1"/>
  <c r="I523360" i="1"/>
  <c r="I523359" i="1"/>
  <c r="I523232" i="1"/>
  <c r="I523231" i="1"/>
  <c r="I523104" i="1"/>
  <c r="I523103" i="1"/>
  <c r="I522976" i="1"/>
  <c r="I522975" i="1"/>
  <c r="I522848" i="1"/>
  <c r="I522847" i="1"/>
  <c r="I522720" i="1"/>
  <c r="I522719" i="1"/>
  <c r="I522592" i="1"/>
  <c r="I522591" i="1"/>
  <c r="I522464" i="1"/>
  <c r="I522463" i="1"/>
  <c r="I522336" i="1"/>
  <c r="I522335" i="1"/>
  <c r="I522208" i="1"/>
  <c r="I522207" i="1"/>
  <c r="I522080" i="1"/>
  <c r="I522079" i="1"/>
  <c r="I521952" i="1"/>
  <c r="I521951" i="1"/>
  <c r="I521824" i="1"/>
  <c r="I521823" i="1"/>
  <c r="I521696" i="1"/>
  <c r="I521695" i="1"/>
  <c r="I521568" i="1"/>
  <c r="I521567" i="1"/>
  <c r="I521440" i="1"/>
  <c r="I521439" i="1"/>
  <c r="I521312" i="1"/>
  <c r="I521311" i="1"/>
  <c r="I521184" i="1"/>
  <c r="I521183" i="1"/>
  <c r="I521056" i="1"/>
  <c r="I521055" i="1"/>
  <c r="I520928" i="1"/>
  <c r="I520927" i="1"/>
  <c r="I520800" i="1"/>
  <c r="I520799" i="1"/>
  <c r="I520672" i="1"/>
  <c r="I520671" i="1"/>
  <c r="I520544" i="1"/>
  <c r="I520543" i="1"/>
  <c r="I520416" i="1"/>
  <c r="I520415" i="1"/>
  <c r="I520288" i="1"/>
  <c r="I520287" i="1"/>
  <c r="I520160" i="1"/>
  <c r="I520159" i="1"/>
  <c r="I520032" i="1"/>
  <c r="I520031" i="1"/>
  <c r="I519904" i="1"/>
  <c r="I519903" i="1"/>
  <c r="I519776" i="1"/>
  <c r="I519775" i="1"/>
  <c r="I519648" i="1"/>
  <c r="I519647" i="1"/>
  <c r="I519520" i="1"/>
  <c r="I519519" i="1"/>
  <c r="I519392" i="1"/>
  <c r="I519391" i="1"/>
  <c r="I519264" i="1"/>
  <c r="I519263" i="1"/>
  <c r="I519136" i="1"/>
  <c r="I519135" i="1"/>
  <c r="I519008" i="1"/>
  <c r="I519007" i="1"/>
  <c r="I518880" i="1"/>
  <c r="I518879" i="1"/>
  <c r="I518752" i="1"/>
  <c r="I518751" i="1"/>
  <c r="I518624" i="1"/>
  <c r="I518623" i="1"/>
  <c r="I518496" i="1"/>
  <c r="I518495" i="1"/>
  <c r="I518368" i="1"/>
  <c r="I518367" i="1"/>
  <c r="I518240" i="1"/>
  <c r="I518239" i="1"/>
  <c r="I518112" i="1"/>
  <c r="I518111" i="1"/>
  <c r="I517984" i="1"/>
  <c r="I517983" i="1"/>
  <c r="I517856" i="1"/>
  <c r="I517855" i="1"/>
  <c r="I517728" i="1"/>
  <c r="I517727" i="1"/>
  <c r="I517600" i="1"/>
  <c r="I517599" i="1"/>
  <c r="I517472" i="1"/>
  <c r="I517471" i="1"/>
  <c r="I517344" i="1"/>
  <c r="I517343" i="1"/>
  <c r="I517216" i="1"/>
  <c r="I517215" i="1"/>
  <c r="I517088" i="1"/>
  <c r="I517087" i="1"/>
  <c r="I516960" i="1"/>
  <c r="I516959" i="1"/>
  <c r="I516832" i="1"/>
  <c r="I516831" i="1"/>
  <c r="I516704" i="1"/>
  <c r="I516703" i="1"/>
  <c r="I516576" i="1"/>
  <c r="I516575" i="1"/>
  <c r="I516448" i="1"/>
  <c r="I516447" i="1"/>
  <c r="I516320" i="1"/>
  <c r="I516319" i="1"/>
  <c r="I516192" i="1"/>
  <c r="I516191" i="1"/>
  <c r="I516064" i="1"/>
  <c r="I516063" i="1"/>
  <c r="I515936" i="1"/>
  <c r="I515935" i="1"/>
  <c r="I515808" i="1"/>
  <c r="I515807" i="1"/>
  <c r="I515680" i="1"/>
  <c r="I515679" i="1"/>
  <c r="I515552" i="1"/>
  <c r="I515551" i="1"/>
  <c r="I515424" i="1"/>
  <c r="I515423" i="1"/>
  <c r="I515296" i="1"/>
  <c r="I515295" i="1"/>
  <c r="I515168" i="1"/>
  <c r="I515167" i="1"/>
  <c r="I515040" i="1"/>
  <c r="I515039" i="1"/>
  <c r="I514912" i="1"/>
  <c r="I514911" i="1"/>
  <c r="I514784" i="1"/>
  <c r="I514783" i="1"/>
  <c r="I514656" i="1"/>
  <c r="I514655" i="1"/>
  <c r="I514528" i="1"/>
  <c r="I514527" i="1"/>
  <c r="I514400" i="1"/>
  <c r="I514399" i="1"/>
  <c r="I514272" i="1"/>
  <c r="I514271" i="1"/>
  <c r="I514144" i="1"/>
  <c r="I514143" i="1"/>
  <c r="I514016" i="1"/>
  <c r="I514015" i="1"/>
  <c r="I513888" i="1"/>
  <c r="I513887" i="1"/>
  <c r="I513760" i="1"/>
  <c r="I513759" i="1"/>
  <c r="I513632" i="1"/>
  <c r="I513631" i="1"/>
  <c r="I513504" i="1"/>
  <c r="I513503" i="1"/>
  <c r="I513376" i="1"/>
  <c r="I513375" i="1"/>
  <c r="I513248" i="1"/>
  <c r="I513247" i="1"/>
  <c r="I513120" i="1"/>
  <c r="I513119" i="1"/>
  <c r="I512992" i="1"/>
  <c r="I512991" i="1"/>
  <c r="I512864" i="1"/>
  <c r="I512863" i="1"/>
  <c r="I512736" i="1"/>
  <c r="I512735" i="1"/>
  <c r="I512608" i="1"/>
  <c r="I512607" i="1"/>
  <c r="I512480" i="1"/>
  <c r="I512479" i="1"/>
  <c r="I512352" i="1"/>
  <c r="I512351" i="1"/>
  <c r="I512224" i="1"/>
  <c r="I512223" i="1"/>
  <c r="I512096" i="1"/>
  <c r="I512095" i="1"/>
  <c r="I511968" i="1"/>
  <c r="I511967" i="1"/>
  <c r="I511840" i="1"/>
  <c r="I511839" i="1"/>
  <c r="I511712" i="1"/>
  <c r="I511711" i="1"/>
  <c r="I511584" i="1"/>
  <c r="I511583" i="1"/>
  <c r="I511456" i="1"/>
  <c r="I511455" i="1"/>
  <c r="I511328" i="1"/>
  <c r="I511327" i="1"/>
  <c r="I511200" i="1"/>
  <c r="I511199" i="1"/>
  <c r="I511072" i="1"/>
  <c r="I511071" i="1"/>
  <c r="I510944" i="1"/>
  <c r="I510943" i="1"/>
  <c r="I510816" i="1"/>
  <c r="I510815" i="1"/>
  <c r="I510688" i="1"/>
  <c r="I510687" i="1"/>
  <c r="I510560" i="1"/>
  <c r="I510559" i="1"/>
  <c r="I510432" i="1"/>
  <c r="I510431" i="1"/>
  <c r="I510304" i="1"/>
  <c r="I510303" i="1"/>
  <c r="I510176" i="1"/>
  <c r="I510175" i="1"/>
  <c r="I510048" i="1"/>
  <c r="I510047" i="1"/>
  <c r="I509920" i="1"/>
  <c r="I509919" i="1"/>
  <c r="I509792" i="1"/>
  <c r="I509791" i="1"/>
  <c r="I509664" i="1"/>
  <c r="I509663" i="1"/>
  <c r="I509536" i="1"/>
  <c r="I509535" i="1"/>
  <c r="I509408" i="1"/>
  <c r="I509407" i="1"/>
  <c r="I509280" i="1"/>
  <c r="I509279" i="1"/>
  <c r="I509152" i="1"/>
  <c r="I509151" i="1"/>
  <c r="I509024" i="1"/>
  <c r="I509023" i="1"/>
  <c r="I508896" i="1"/>
  <c r="I508895" i="1"/>
  <c r="I508768" i="1"/>
  <c r="I508767" i="1"/>
  <c r="I508640" i="1"/>
  <c r="I508639" i="1"/>
  <c r="I508512" i="1"/>
  <c r="I508511" i="1"/>
  <c r="I508384" i="1"/>
  <c r="I508383" i="1"/>
  <c r="I508256" i="1"/>
  <c r="I508255" i="1"/>
  <c r="I508128" i="1"/>
  <c r="I508127" i="1"/>
  <c r="I508000" i="1"/>
  <c r="I507999" i="1"/>
  <c r="I507872" i="1"/>
  <c r="I507871" i="1"/>
  <c r="I507744" i="1"/>
  <c r="I507743" i="1"/>
  <c r="I507616" i="1"/>
  <c r="I507615" i="1"/>
  <c r="I507488" i="1"/>
  <c r="I507487" i="1"/>
  <c r="I507360" i="1"/>
  <c r="I507359" i="1"/>
  <c r="I507232" i="1"/>
  <c r="I507231" i="1"/>
  <c r="I507104" i="1"/>
  <c r="I507103" i="1"/>
  <c r="I506976" i="1"/>
  <c r="I506975" i="1"/>
  <c r="I506848" i="1"/>
  <c r="I506847" i="1"/>
  <c r="I506720" i="1"/>
  <c r="I506719" i="1"/>
  <c r="I506592" i="1"/>
  <c r="I506591" i="1"/>
  <c r="I506464" i="1"/>
  <c r="I506463" i="1"/>
  <c r="I506336" i="1"/>
  <c r="I506335" i="1"/>
  <c r="I506208" i="1"/>
  <c r="I506207" i="1"/>
  <c r="I506080" i="1"/>
  <c r="I506079" i="1"/>
  <c r="I505952" i="1"/>
  <c r="I505951" i="1"/>
  <c r="I505824" i="1"/>
  <c r="I505823" i="1"/>
  <c r="I505696" i="1"/>
  <c r="I505695" i="1"/>
  <c r="I505568" i="1"/>
  <c r="I505567" i="1"/>
  <c r="I505440" i="1"/>
  <c r="I505439" i="1"/>
  <c r="I505312" i="1"/>
  <c r="I505311" i="1"/>
  <c r="I505184" i="1"/>
  <c r="I505183" i="1"/>
  <c r="I505056" i="1"/>
  <c r="I505055" i="1"/>
  <c r="I504928" i="1"/>
  <c r="I504927" i="1"/>
  <c r="I504800" i="1"/>
  <c r="I504799" i="1"/>
  <c r="I504672" i="1"/>
  <c r="I504671" i="1"/>
  <c r="I504544" i="1"/>
  <c r="I504543" i="1"/>
  <c r="I504416" i="1"/>
  <c r="I504415" i="1"/>
  <c r="I504288" i="1"/>
  <c r="I504287" i="1"/>
  <c r="I504160" i="1"/>
  <c r="I504159" i="1"/>
  <c r="I504032" i="1"/>
  <c r="I504031" i="1"/>
  <c r="I503904" i="1"/>
  <c r="I503903" i="1"/>
  <c r="I503776" i="1"/>
  <c r="I503775" i="1"/>
  <c r="I503648" i="1"/>
  <c r="I503647" i="1"/>
  <c r="I503520" i="1"/>
  <c r="I503519" i="1"/>
  <c r="I503392" i="1"/>
  <c r="I503391" i="1"/>
  <c r="I503264" i="1"/>
  <c r="I503263" i="1"/>
  <c r="I503136" i="1"/>
  <c r="I503135" i="1"/>
  <c r="I503008" i="1"/>
  <c r="I503007" i="1"/>
  <c r="I502880" i="1"/>
  <c r="I502879" i="1"/>
  <c r="I502752" i="1"/>
  <c r="I502751" i="1"/>
  <c r="I502624" i="1"/>
  <c r="I502623" i="1"/>
  <c r="I502496" i="1"/>
  <c r="I502495" i="1"/>
  <c r="I502368" i="1"/>
  <c r="I502367" i="1"/>
  <c r="I502240" i="1"/>
  <c r="I502239" i="1"/>
  <c r="I502112" i="1"/>
  <c r="I502111" i="1"/>
  <c r="I501984" i="1"/>
  <c r="I501983" i="1"/>
  <c r="I501856" i="1"/>
  <c r="I501855" i="1"/>
  <c r="I501728" i="1"/>
  <c r="I501727" i="1"/>
  <c r="I501600" i="1"/>
  <c r="I501599" i="1"/>
  <c r="I501472" i="1"/>
  <c r="I501471" i="1"/>
  <c r="I501344" i="1"/>
  <c r="I501343" i="1"/>
  <c r="I501216" i="1"/>
  <c r="I501215" i="1"/>
  <c r="I501088" i="1"/>
  <c r="I501087" i="1"/>
  <c r="I500960" i="1"/>
  <c r="I500959" i="1"/>
  <c r="I500832" i="1"/>
  <c r="I500831" i="1"/>
  <c r="I500704" i="1"/>
  <c r="I500703" i="1"/>
  <c r="I500576" i="1"/>
  <c r="I500575" i="1"/>
  <c r="I500448" i="1"/>
  <c r="I500447" i="1"/>
  <c r="I500320" i="1"/>
  <c r="I500319" i="1"/>
  <c r="I500192" i="1"/>
  <c r="I500191" i="1"/>
  <c r="I500064" i="1"/>
  <c r="I500063" i="1"/>
  <c r="I499936" i="1"/>
  <c r="I499935" i="1"/>
  <c r="I499808" i="1"/>
  <c r="I499807" i="1"/>
  <c r="I499680" i="1"/>
  <c r="I499679" i="1"/>
  <c r="I499552" i="1"/>
  <c r="I499551" i="1"/>
  <c r="I499424" i="1"/>
  <c r="I499423" i="1"/>
  <c r="I499296" i="1"/>
  <c r="I499295" i="1"/>
  <c r="I499168" i="1"/>
  <c r="I499167" i="1"/>
  <c r="I499040" i="1"/>
  <c r="I499039" i="1"/>
  <c r="I498912" i="1"/>
  <c r="I498911" i="1"/>
  <c r="I498784" i="1"/>
  <c r="I498783" i="1"/>
  <c r="I498656" i="1"/>
  <c r="I498655" i="1"/>
  <c r="I498528" i="1"/>
  <c r="I498527" i="1"/>
  <c r="I498400" i="1"/>
  <c r="I498399" i="1"/>
  <c r="I498272" i="1"/>
  <c r="I498271" i="1"/>
  <c r="I498144" i="1"/>
  <c r="I498143" i="1"/>
  <c r="I498016" i="1"/>
  <c r="I498015" i="1"/>
  <c r="I497888" i="1"/>
  <c r="I497887" i="1"/>
  <c r="I497760" i="1"/>
  <c r="I497759" i="1"/>
  <c r="I497632" i="1"/>
  <c r="I497631" i="1"/>
  <c r="I497504" i="1"/>
  <c r="I497503" i="1"/>
  <c r="I497376" i="1"/>
  <c r="I497375" i="1"/>
  <c r="I497248" i="1"/>
  <c r="I497247" i="1"/>
  <c r="I497120" i="1"/>
  <c r="I497119" i="1"/>
  <c r="I496992" i="1"/>
  <c r="I496991" i="1"/>
  <c r="I496864" i="1"/>
  <c r="I496863" i="1"/>
  <c r="I496736" i="1"/>
  <c r="I496735" i="1"/>
  <c r="I496608" i="1"/>
  <c r="I496607" i="1"/>
  <c r="I496480" i="1"/>
  <c r="I496479" i="1"/>
  <c r="I496352" i="1"/>
  <c r="I496351" i="1"/>
  <c r="I496224" i="1"/>
  <c r="I496223" i="1"/>
  <c r="I496096" i="1"/>
  <c r="I496095" i="1"/>
  <c r="I495968" i="1"/>
  <c r="I495967" i="1"/>
  <c r="I495840" i="1"/>
  <c r="I495839" i="1"/>
  <c r="I495712" i="1"/>
  <c r="I495711" i="1"/>
  <c r="I495584" i="1"/>
  <c r="I495583" i="1"/>
  <c r="I495456" i="1"/>
  <c r="I495455" i="1"/>
  <c r="I495328" i="1"/>
  <c r="I495327" i="1"/>
  <c r="I495200" i="1"/>
  <c r="I495199" i="1"/>
  <c r="I495072" i="1"/>
  <c r="I495071" i="1"/>
  <c r="I494944" i="1"/>
  <c r="I494943" i="1"/>
  <c r="I494816" i="1"/>
  <c r="I494815" i="1"/>
  <c r="I494688" i="1"/>
  <c r="I494687" i="1"/>
  <c r="I494560" i="1"/>
  <c r="I494559" i="1"/>
  <c r="I494432" i="1"/>
  <c r="I494431" i="1"/>
  <c r="I494304" i="1"/>
  <c r="I494303" i="1"/>
  <c r="I494176" i="1"/>
  <c r="I494175" i="1"/>
  <c r="I494048" i="1"/>
  <c r="I494047" i="1"/>
  <c r="I493920" i="1"/>
  <c r="I493919" i="1"/>
  <c r="I493792" i="1"/>
  <c r="I493791" i="1"/>
  <c r="I493664" i="1"/>
  <c r="I493663" i="1"/>
  <c r="I493536" i="1"/>
  <c r="I493535" i="1"/>
  <c r="I493408" i="1"/>
  <c r="I493407" i="1"/>
  <c r="I493280" i="1"/>
  <c r="I493279" i="1"/>
  <c r="I493152" i="1"/>
  <c r="I493151" i="1"/>
  <c r="I493024" i="1"/>
  <c r="I493023" i="1"/>
  <c r="I492896" i="1"/>
  <c r="I492895" i="1"/>
  <c r="I492768" i="1"/>
  <c r="I492767" i="1"/>
  <c r="I492640" i="1"/>
  <c r="I492639" i="1"/>
  <c r="I492512" i="1"/>
  <c r="I492511" i="1"/>
  <c r="I492384" i="1"/>
  <c r="I492383" i="1"/>
  <c r="I492256" i="1"/>
  <c r="I492255" i="1"/>
  <c r="I492128" i="1"/>
  <c r="I492127" i="1"/>
  <c r="I492000" i="1"/>
  <c r="I491999" i="1"/>
  <c r="I491872" i="1"/>
  <c r="I491871" i="1"/>
  <c r="I491744" i="1"/>
  <c r="I491743" i="1"/>
  <c r="I491616" i="1"/>
  <c r="I491615" i="1"/>
  <c r="I491488" i="1"/>
  <c r="I491487" i="1"/>
  <c r="I491360" i="1"/>
  <c r="I491359" i="1"/>
  <c r="I491232" i="1"/>
  <c r="I491231" i="1"/>
  <c r="I491104" i="1"/>
  <c r="I491103" i="1"/>
  <c r="I490976" i="1"/>
  <c r="I490975" i="1"/>
  <c r="I490848" i="1"/>
  <c r="I490847" i="1"/>
  <c r="I490720" i="1"/>
  <c r="I490719" i="1"/>
  <c r="I490592" i="1"/>
  <c r="I490591" i="1"/>
  <c r="I490464" i="1"/>
  <c r="I490463" i="1"/>
  <c r="I490336" i="1"/>
  <c r="I490335" i="1"/>
  <c r="I490208" i="1"/>
  <c r="I490207" i="1"/>
  <c r="I490080" i="1"/>
  <c r="I490079" i="1"/>
  <c r="I489952" i="1"/>
  <c r="I489951" i="1"/>
  <c r="I489824" i="1"/>
  <c r="I489823" i="1"/>
  <c r="I489696" i="1"/>
  <c r="I489695" i="1"/>
  <c r="I489568" i="1"/>
  <c r="I489567" i="1"/>
  <c r="I489440" i="1"/>
  <c r="I489439" i="1"/>
  <c r="I489312" i="1"/>
  <c r="I489311" i="1"/>
  <c r="I489184" i="1"/>
  <c r="I489183" i="1"/>
  <c r="I489056" i="1"/>
  <c r="I489055" i="1"/>
  <c r="I488928" i="1"/>
  <c r="I488927" i="1"/>
  <c r="I488800" i="1"/>
  <c r="I488799" i="1"/>
  <c r="I488672" i="1"/>
  <c r="I488671" i="1"/>
  <c r="I488544" i="1"/>
  <c r="I488543" i="1"/>
  <c r="I488416" i="1"/>
  <c r="I488415" i="1"/>
  <c r="I488288" i="1"/>
  <c r="I488287" i="1"/>
  <c r="I488160" i="1"/>
  <c r="I488159" i="1"/>
  <c r="I488032" i="1"/>
  <c r="I488031" i="1"/>
  <c r="I487904" i="1"/>
  <c r="I487903" i="1"/>
  <c r="I487776" i="1"/>
  <c r="I487775" i="1"/>
  <c r="I487648" i="1"/>
  <c r="I487647" i="1"/>
  <c r="I487520" i="1"/>
  <c r="I487519" i="1"/>
  <c r="I487392" i="1"/>
  <c r="I487391" i="1"/>
  <c r="I487264" i="1"/>
  <c r="I487263" i="1"/>
  <c r="I487136" i="1"/>
  <c r="I487135" i="1"/>
  <c r="I487008" i="1"/>
  <c r="I487007" i="1"/>
  <c r="I486880" i="1"/>
  <c r="I486879" i="1"/>
  <c r="I486752" i="1"/>
  <c r="I486751" i="1"/>
  <c r="I486624" i="1"/>
  <c r="I486623" i="1"/>
  <c r="I486496" i="1"/>
  <c r="I486495" i="1"/>
  <c r="I486368" i="1"/>
  <c r="I486367" i="1"/>
  <c r="I486240" i="1"/>
  <c r="I486239" i="1"/>
  <c r="I486112" i="1"/>
  <c r="I486111" i="1"/>
  <c r="I485984" i="1"/>
  <c r="I485983" i="1"/>
  <c r="I485856" i="1"/>
  <c r="I485855" i="1"/>
  <c r="I485728" i="1"/>
  <c r="I485727" i="1"/>
  <c r="I485600" i="1"/>
  <c r="I485599" i="1"/>
  <c r="I485472" i="1"/>
  <c r="I485471" i="1"/>
  <c r="I485344" i="1"/>
  <c r="I485343" i="1"/>
  <c r="I485216" i="1"/>
  <c r="I485215" i="1"/>
  <c r="I485088" i="1"/>
  <c r="I485087" i="1"/>
  <c r="I484960" i="1"/>
  <c r="I484959" i="1"/>
  <c r="I484832" i="1"/>
  <c r="I484831" i="1"/>
  <c r="I484704" i="1"/>
  <c r="I484703" i="1"/>
  <c r="I484576" i="1"/>
  <c r="I484575" i="1"/>
  <c r="I484448" i="1"/>
  <c r="I484447" i="1"/>
  <c r="I484320" i="1"/>
  <c r="I484319" i="1"/>
  <c r="I484192" i="1"/>
  <c r="I484191" i="1"/>
  <c r="I484064" i="1"/>
  <c r="I484063" i="1"/>
  <c r="I483936" i="1"/>
  <c r="I483935" i="1"/>
  <c r="I483808" i="1"/>
  <c r="I483807" i="1"/>
  <c r="I483680" i="1"/>
  <c r="I483679" i="1"/>
  <c r="I483552" i="1"/>
  <c r="I483551" i="1"/>
  <c r="I483424" i="1"/>
  <c r="I483423" i="1"/>
  <c r="I483296" i="1"/>
  <c r="I483295" i="1"/>
  <c r="I483168" i="1"/>
  <c r="I483167" i="1"/>
  <c r="I483040" i="1"/>
  <c r="I483039" i="1"/>
  <c r="I482912" i="1"/>
  <c r="I482911" i="1"/>
  <c r="I482784" i="1"/>
  <c r="I482783" i="1"/>
  <c r="I482656" i="1"/>
  <c r="I482655" i="1"/>
  <c r="I482528" i="1"/>
  <c r="I482527" i="1"/>
  <c r="I482400" i="1"/>
  <c r="I482399" i="1"/>
  <c r="I482272" i="1"/>
  <c r="I482271" i="1"/>
  <c r="I482144" i="1"/>
  <c r="I482143" i="1"/>
  <c r="I482016" i="1"/>
  <c r="I482015" i="1"/>
  <c r="I481888" i="1"/>
  <c r="I481887" i="1"/>
  <c r="I481760" i="1"/>
  <c r="I481759" i="1"/>
  <c r="I481632" i="1"/>
  <c r="I481631" i="1"/>
  <c r="I481504" i="1"/>
  <c r="I481503" i="1"/>
  <c r="I481376" i="1"/>
  <c r="I481375" i="1"/>
  <c r="I481248" i="1"/>
  <c r="I481247" i="1"/>
  <c r="I481120" i="1"/>
  <c r="I481119" i="1"/>
  <c r="I480992" i="1"/>
  <c r="I480991" i="1"/>
  <c r="I480864" i="1"/>
  <c r="I480863" i="1"/>
  <c r="I480736" i="1"/>
  <c r="I480735" i="1"/>
  <c r="I480608" i="1"/>
  <c r="I480607" i="1"/>
  <c r="I480480" i="1"/>
  <c r="I480479" i="1"/>
  <c r="I480352" i="1"/>
  <c r="I480351" i="1"/>
  <c r="I480224" i="1"/>
  <c r="I480223" i="1"/>
  <c r="I480096" i="1"/>
  <c r="I480095" i="1"/>
  <c r="I479968" i="1"/>
  <c r="I479967" i="1"/>
  <c r="I479840" i="1"/>
  <c r="I479839" i="1"/>
  <c r="I479712" i="1"/>
  <c r="I479711" i="1"/>
  <c r="I479584" i="1"/>
  <c r="I479583" i="1"/>
  <c r="I479456" i="1"/>
  <c r="I479455" i="1"/>
  <c r="I479328" i="1"/>
  <c r="I479327" i="1"/>
  <c r="I479200" i="1"/>
  <c r="I479199" i="1"/>
  <c r="I479072" i="1"/>
  <c r="I479071" i="1"/>
  <c r="I478944" i="1"/>
  <c r="I478943" i="1"/>
  <c r="I478816" i="1"/>
  <c r="I478815" i="1"/>
  <c r="I478688" i="1"/>
  <c r="I478687" i="1"/>
  <c r="I478560" i="1"/>
  <c r="I478559" i="1"/>
  <c r="I478432" i="1"/>
  <c r="I478431" i="1"/>
  <c r="I478304" i="1"/>
  <c r="I478303" i="1"/>
  <c r="I478176" i="1"/>
  <c r="I478175" i="1"/>
  <c r="I478048" i="1"/>
  <c r="I478047" i="1"/>
  <c r="I477920" i="1"/>
  <c r="I477919" i="1"/>
  <c r="I477792" i="1"/>
  <c r="I477791" i="1"/>
  <c r="I477664" i="1"/>
  <c r="I477663" i="1"/>
  <c r="I477536" i="1"/>
  <c r="I477535" i="1"/>
  <c r="I477408" i="1"/>
  <c r="I477407" i="1"/>
  <c r="I477280" i="1"/>
  <c r="I477279" i="1"/>
  <c r="I477152" i="1"/>
  <c r="I477151" i="1"/>
  <c r="I477024" i="1"/>
  <c r="I477023" i="1"/>
  <c r="I476896" i="1"/>
  <c r="I476895" i="1"/>
  <c r="I476768" i="1"/>
  <c r="I476767" i="1"/>
  <c r="I476640" i="1"/>
  <c r="I476639" i="1"/>
  <c r="I476512" i="1"/>
  <c r="I476511" i="1"/>
  <c r="I476384" i="1"/>
  <c r="I476383" i="1"/>
  <c r="I476256" i="1"/>
  <c r="I476255" i="1"/>
  <c r="I476128" i="1"/>
  <c r="I476127" i="1"/>
  <c r="I476000" i="1"/>
  <c r="I475999" i="1"/>
  <c r="I475872" i="1"/>
  <c r="I475871" i="1"/>
  <c r="I475744" i="1"/>
  <c r="I475743" i="1"/>
  <c r="I475616" i="1"/>
  <c r="I475615" i="1"/>
  <c r="I475488" i="1"/>
  <c r="I475487" i="1"/>
  <c r="I475360" i="1"/>
  <c r="I475359" i="1"/>
  <c r="I475232" i="1"/>
  <c r="I475231" i="1"/>
  <c r="I475104" i="1"/>
  <c r="I475103" i="1"/>
  <c r="I474976" i="1"/>
  <c r="I474975" i="1"/>
  <c r="I474848" i="1"/>
  <c r="I474847" i="1"/>
  <c r="I474720" i="1"/>
  <c r="I474719" i="1"/>
  <c r="I474592" i="1"/>
  <c r="I474591" i="1"/>
  <c r="I474464" i="1"/>
  <c r="I474463" i="1"/>
  <c r="I474336" i="1"/>
  <c r="I474335" i="1"/>
  <c r="I474208" i="1"/>
  <c r="I474207" i="1"/>
  <c r="I474080" i="1"/>
  <c r="I474079" i="1"/>
  <c r="I473952" i="1"/>
  <c r="I473951" i="1"/>
  <c r="I473824" i="1"/>
  <c r="I473823" i="1"/>
  <c r="I473696" i="1"/>
  <c r="I473695" i="1"/>
  <c r="I473568" i="1"/>
  <c r="I473567" i="1"/>
  <c r="I473440" i="1"/>
  <c r="I473439" i="1"/>
  <c r="I473312" i="1"/>
  <c r="I473311" i="1"/>
  <c r="I473184" i="1"/>
  <c r="I473183" i="1"/>
  <c r="I473056" i="1"/>
  <c r="I473055" i="1"/>
  <c r="I472928" i="1"/>
  <c r="I472927" i="1"/>
  <c r="I472800" i="1"/>
  <c r="I472799" i="1"/>
  <c r="I472672" i="1"/>
  <c r="I472671" i="1"/>
  <c r="I472544" i="1"/>
  <c r="I472543" i="1"/>
  <c r="I472416" i="1"/>
  <c r="I472415" i="1"/>
  <c r="I472288" i="1"/>
  <c r="I472287" i="1"/>
  <c r="I472160" i="1"/>
  <c r="I472159" i="1"/>
  <c r="I472032" i="1"/>
  <c r="I472031" i="1"/>
  <c r="I471904" i="1"/>
  <c r="I471903" i="1"/>
  <c r="I471776" i="1"/>
  <c r="I471775" i="1"/>
  <c r="I471648" i="1"/>
  <c r="I471647" i="1"/>
  <c r="I471520" i="1"/>
  <c r="I471519" i="1"/>
  <c r="I471392" i="1"/>
  <c r="I471391" i="1"/>
  <c r="I471264" i="1"/>
  <c r="I471263" i="1"/>
  <c r="I471136" i="1"/>
  <c r="I471135" i="1"/>
  <c r="I471008" i="1"/>
  <c r="I471007" i="1"/>
  <c r="I470880" i="1"/>
  <c r="I470879" i="1"/>
  <c r="I470752" i="1"/>
  <c r="I470751" i="1"/>
  <c r="I470624" i="1"/>
  <c r="I470623" i="1"/>
  <c r="I470496" i="1"/>
  <c r="I470495" i="1"/>
  <c r="I470368" i="1"/>
  <c r="I470367" i="1"/>
  <c r="I470240" i="1"/>
  <c r="I470239" i="1"/>
  <c r="I470112" i="1"/>
  <c r="I470111" i="1"/>
  <c r="I469984" i="1"/>
  <c r="I469983" i="1"/>
  <c r="I469856" i="1"/>
  <c r="I469855" i="1"/>
  <c r="I469728" i="1"/>
  <c r="I469727" i="1"/>
  <c r="I469600" i="1"/>
  <c r="I469599" i="1"/>
  <c r="I469472" i="1"/>
  <c r="I469471" i="1"/>
  <c r="I469344" i="1"/>
  <c r="I469343" i="1"/>
  <c r="I469216" i="1"/>
  <c r="I469215" i="1"/>
  <c r="I469088" i="1"/>
  <c r="I469087" i="1"/>
  <c r="I468960" i="1"/>
  <c r="I468959" i="1"/>
  <c r="I468832" i="1"/>
  <c r="I468831" i="1"/>
  <c r="I468704" i="1"/>
  <c r="I468703" i="1"/>
  <c r="I468576" i="1"/>
  <c r="I468575" i="1"/>
  <c r="I468448" i="1"/>
  <c r="I468447" i="1"/>
  <c r="I468320" i="1"/>
  <c r="I468319" i="1"/>
  <c r="I468192" i="1"/>
  <c r="I468191" i="1"/>
  <c r="I468064" i="1"/>
  <c r="I468063" i="1"/>
  <c r="I467936" i="1"/>
  <c r="I467935" i="1"/>
  <c r="I467808" i="1"/>
  <c r="I467807" i="1"/>
  <c r="I467680" i="1"/>
  <c r="I467679" i="1"/>
  <c r="I467552" i="1"/>
  <c r="I467551" i="1"/>
  <c r="I467424" i="1"/>
  <c r="I467423" i="1"/>
  <c r="I467296" i="1"/>
  <c r="I467295" i="1"/>
  <c r="I467168" i="1"/>
  <c r="I467167" i="1"/>
  <c r="I467040" i="1"/>
  <c r="I467039" i="1"/>
  <c r="I466912" i="1"/>
  <c r="I466911" i="1"/>
  <c r="I466784" i="1"/>
  <c r="I466783" i="1"/>
  <c r="I466656" i="1"/>
  <c r="I466655" i="1"/>
  <c r="I466528" i="1"/>
  <c r="I466527" i="1"/>
  <c r="I466400" i="1"/>
  <c r="I466399" i="1"/>
  <c r="I466272" i="1"/>
  <c r="I466271" i="1"/>
  <c r="I466144" i="1"/>
  <c r="I466143" i="1"/>
  <c r="I466016" i="1"/>
  <c r="I466015" i="1"/>
  <c r="I465888" i="1"/>
  <c r="I465887" i="1"/>
  <c r="I465760" i="1"/>
  <c r="I465759" i="1"/>
  <c r="I465632" i="1"/>
  <c r="I465631" i="1"/>
  <c r="I465504" i="1"/>
  <c r="I465503" i="1"/>
  <c r="I465376" i="1"/>
  <c r="I465375" i="1"/>
  <c r="I465248" i="1"/>
  <c r="I465247" i="1"/>
  <c r="I465120" i="1"/>
  <c r="I465119" i="1"/>
  <c r="I464992" i="1"/>
  <c r="I464991" i="1"/>
  <c r="I464864" i="1"/>
  <c r="I464863" i="1"/>
  <c r="I464736" i="1"/>
  <c r="I464735" i="1"/>
  <c r="I464608" i="1"/>
  <c r="I464607" i="1"/>
  <c r="I464480" i="1"/>
  <c r="I464479" i="1"/>
  <c r="I464352" i="1"/>
  <c r="I464351" i="1"/>
  <c r="I464224" i="1"/>
  <c r="I464223" i="1"/>
  <c r="I464096" i="1"/>
  <c r="I464095" i="1"/>
  <c r="I463968" i="1"/>
  <c r="I463967" i="1"/>
  <c r="I463840" i="1"/>
  <c r="I463839" i="1"/>
  <c r="I463712" i="1"/>
  <c r="I463711" i="1"/>
  <c r="I463584" i="1"/>
  <c r="I463583" i="1"/>
  <c r="I463456" i="1"/>
  <c r="I463455" i="1"/>
  <c r="I463328" i="1"/>
  <c r="I463327" i="1"/>
  <c r="I463200" i="1"/>
  <c r="I463199" i="1"/>
  <c r="I463072" i="1"/>
  <c r="I463071" i="1"/>
  <c r="I462944" i="1"/>
  <c r="I462943" i="1"/>
  <c r="I462816" i="1"/>
  <c r="I462815" i="1"/>
  <c r="I462688" i="1"/>
  <c r="I462687" i="1"/>
  <c r="I462560" i="1"/>
  <c r="I462559" i="1"/>
  <c r="I462432" i="1"/>
  <c r="I462431" i="1"/>
  <c r="I462304" i="1"/>
  <c r="I462303" i="1"/>
  <c r="I462176" i="1"/>
  <c r="I462175" i="1"/>
  <c r="I462048" i="1"/>
  <c r="I462047" i="1"/>
  <c r="I461920" i="1"/>
  <c r="I461919" i="1"/>
  <c r="I461792" i="1"/>
  <c r="I461791" i="1"/>
  <c r="I461664" i="1"/>
  <c r="I461663" i="1"/>
  <c r="I461536" i="1"/>
  <c r="I461535" i="1"/>
  <c r="I461408" i="1"/>
  <c r="I461407" i="1"/>
  <c r="I461280" i="1"/>
  <c r="I461279" i="1"/>
  <c r="I461152" i="1"/>
  <c r="I461151" i="1"/>
  <c r="I461024" i="1"/>
  <c r="I461023" i="1"/>
  <c r="I460896" i="1"/>
  <c r="I460895" i="1"/>
  <c r="I460768" i="1"/>
  <c r="I460767" i="1"/>
  <c r="I460640" i="1"/>
  <c r="I460639" i="1"/>
  <c r="I460512" i="1"/>
  <c r="I460511" i="1"/>
  <c r="I460384" i="1"/>
  <c r="I460383" i="1"/>
  <c r="I460256" i="1"/>
  <c r="I460255" i="1"/>
  <c r="I460128" i="1"/>
  <c r="I460127" i="1"/>
  <c r="I460000" i="1"/>
  <c r="I459999" i="1"/>
  <c r="I459872" i="1"/>
  <c r="I459871" i="1"/>
  <c r="I459744" i="1"/>
  <c r="I459743" i="1"/>
  <c r="I459616" i="1"/>
  <c r="I459615" i="1"/>
  <c r="I459488" i="1"/>
  <c r="I459487" i="1"/>
  <c r="I459360" i="1"/>
  <c r="I459359" i="1"/>
  <c r="I459232" i="1"/>
  <c r="I459231" i="1"/>
  <c r="I459104" i="1"/>
  <c r="I459103" i="1"/>
  <c r="I458976" i="1"/>
  <c r="I458975" i="1"/>
  <c r="I458848" i="1"/>
  <c r="I458847" i="1"/>
  <c r="I458720" i="1"/>
  <c r="I458719" i="1"/>
  <c r="I458592" i="1"/>
  <c r="I458591" i="1"/>
  <c r="I458464" i="1"/>
  <c r="I458463" i="1"/>
  <c r="I458336" i="1"/>
  <c r="I458335" i="1"/>
  <c r="I458208" i="1"/>
  <c r="I458207" i="1"/>
  <c r="I458080" i="1"/>
  <c r="I458079" i="1"/>
  <c r="I457952" i="1"/>
  <c r="I457951" i="1"/>
  <c r="I457824" i="1"/>
  <c r="I457823" i="1"/>
  <c r="I457696" i="1"/>
  <c r="I457695" i="1"/>
  <c r="I457568" i="1"/>
  <c r="I457567" i="1"/>
  <c r="I457440" i="1"/>
  <c r="I457439" i="1"/>
  <c r="I457312" i="1"/>
  <c r="I457311" i="1"/>
  <c r="I457184" i="1"/>
  <c r="I457183" i="1"/>
  <c r="I457056" i="1"/>
  <c r="I457055" i="1"/>
  <c r="I456928" i="1"/>
  <c r="I456927" i="1"/>
  <c r="I456800" i="1"/>
  <c r="I456799" i="1"/>
  <c r="I456672" i="1"/>
  <c r="I456671" i="1"/>
  <c r="I456544" i="1"/>
  <c r="I456543" i="1"/>
  <c r="I456416" i="1"/>
  <c r="I456415" i="1"/>
  <c r="I456288" i="1"/>
  <c r="I456287" i="1"/>
  <c r="I456160" i="1"/>
  <c r="I456159" i="1"/>
  <c r="I456032" i="1"/>
  <c r="I456031" i="1"/>
  <c r="I455904" i="1"/>
  <c r="I455903" i="1"/>
  <c r="I455776" i="1"/>
  <c r="I455775" i="1"/>
  <c r="I455648" i="1"/>
  <c r="I455647" i="1"/>
  <c r="I455520" i="1"/>
  <c r="I455519" i="1"/>
  <c r="I455392" i="1"/>
  <c r="I455391" i="1"/>
  <c r="I455264" i="1"/>
  <c r="I455263" i="1"/>
  <c r="I455136" i="1"/>
  <c r="I455135" i="1"/>
  <c r="I455008" i="1"/>
  <c r="I455007" i="1"/>
  <c r="I454880" i="1"/>
  <c r="I454879" i="1"/>
  <c r="I454752" i="1"/>
  <c r="I454751" i="1"/>
  <c r="I454624" i="1"/>
  <c r="I454623" i="1"/>
  <c r="I454496" i="1"/>
  <c r="I454495" i="1"/>
  <c r="I454368" i="1"/>
  <c r="I454367" i="1"/>
  <c r="I454240" i="1"/>
  <c r="I454239" i="1"/>
  <c r="I454112" i="1"/>
  <c r="I454111" i="1"/>
  <c r="I453984" i="1"/>
  <c r="I453983" i="1"/>
  <c r="I453856" i="1"/>
  <c r="I453855" i="1"/>
  <c r="I453728" i="1"/>
  <c r="I453727" i="1"/>
  <c r="I453600" i="1"/>
  <c r="I453599" i="1"/>
  <c r="I453472" i="1"/>
  <c r="I453471" i="1"/>
  <c r="I453344" i="1"/>
  <c r="I453343" i="1"/>
  <c r="I453216" i="1"/>
  <c r="I453215" i="1"/>
  <c r="I453088" i="1"/>
  <c r="I453087" i="1"/>
  <c r="I452960" i="1"/>
  <c r="I452959" i="1"/>
  <c r="I452832" i="1"/>
  <c r="I452831" i="1"/>
  <c r="I452704" i="1"/>
  <c r="I452703" i="1"/>
  <c r="I452576" i="1"/>
  <c r="I452575" i="1"/>
  <c r="I452448" i="1"/>
  <c r="I452447" i="1"/>
  <c r="I452320" i="1"/>
  <c r="I452319" i="1"/>
  <c r="I452192" i="1"/>
  <c r="I452191" i="1"/>
  <c r="I452064" i="1"/>
  <c r="I452063" i="1"/>
  <c r="I451936" i="1"/>
  <c r="I451935" i="1"/>
  <c r="I451808" i="1"/>
  <c r="I451807" i="1"/>
  <c r="I451680" i="1"/>
  <c r="I451679" i="1"/>
  <c r="I451552" i="1"/>
  <c r="I451551" i="1"/>
  <c r="I451424" i="1"/>
  <c r="I451423" i="1"/>
  <c r="I451296" i="1"/>
  <c r="I451295" i="1"/>
  <c r="I451168" i="1"/>
  <c r="I451167" i="1"/>
  <c r="I451040" i="1"/>
  <c r="I451039" i="1"/>
  <c r="I450912" i="1"/>
  <c r="I450911" i="1"/>
  <c r="I450784" i="1"/>
  <c r="I450783" i="1"/>
  <c r="I450656" i="1"/>
  <c r="I450655" i="1"/>
  <c r="I450528" i="1"/>
  <c r="I450527" i="1"/>
  <c r="I450400" i="1"/>
  <c r="I450399" i="1"/>
  <c r="I450272" i="1"/>
  <c r="I450271" i="1"/>
  <c r="I450144" i="1"/>
  <c r="I450143" i="1"/>
  <c r="I450016" i="1"/>
  <c r="I450015" i="1"/>
  <c r="I449888" i="1"/>
  <c r="I449887" i="1"/>
  <c r="I449760" i="1"/>
  <c r="I449759" i="1"/>
  <c r="I449632" i="1"/>
  <c r="I449631" i="1"/>
  <c r="I449504" i="1"/>
  <c r="I449503" i="1"/>
  <c r="I449376" i="1"/>
  <c r="I449375" i="1"/>
  <c r="I449248" i="1"/>
  <c r="I449247" i="1"/>
  <c r="I449120" i="1"/>
  <c r="I449119" i="1"/>
  <c r="I448992" i="1"/>
  <c r="I448991" i="1"/>
  <c r="I448864" i="1"/>
  <c r="I448863" i="1"/>
  <c r="I448736" i="1"/>
  <c r="I448735" i="1"/>
  <c r="I448608" i="1"/>
  <c r="I448607" i="1"/>
  <c r="I448480" i="1"/>
  <c r="I448479" i="1"/>
  <c r="I448352" i="1"/>
  <c r="I448351" i="1"/>
  <c r="I448224" i="1"/>
  <c r="I448223" i="1"/>
  <c r="I448096" i="1"/>
  <c r="I448095" i="1"/>
  <c r="I447968" i="1"/>
  <c r="I447967" i="1"/>
  <c r="I447840" i="1"/>
  <c r="I447839" i="1"/>
  <c r="I447712" i="1"/>
  <c r="I447711" i="1"/>
  <c r="I447584" i="1"/>
  <c r="I447583" i="1"/>
  <c r="I447456" i="1"/>
  <c r="I447455" i="1"/>
  <c r="I447328" i="1"/>
  <c r="I447327" i="1"/>
  <c r="I447200" i="1"/>
  <c r="I447199" i="1"/>
  <c r="I447072" i="1"/>
  <c r="I447071" i="1"/>
  <c r="I446944" i="1"/>
  <c r="I446943" i="1"/>
  <c r="I446816" i="1"/>
  <c r="I446815" i="1"/>
  <c r="I446688" i="1"/>
  <c r="I446687" i="1"/>
  <c r="I446560" i="1"/>
  <c r="I446559" i="1"/>
  <c r="I446432" i="1"/>
  <c r="I446431" i="1"/>
  <c r="I446304" i="1"/>
  <c r="I446303" i="1"/>
  <c r="I446176" i="1"/>
  <c r="I446175" i="1"/>
  <c r="I446048" i="1"/>
  <c r="I446047" i="1"/>
  <c r="I445920" i="1"/>
  <c r="I445919" i="1"/>
  <c r="I445792" i="1"/>
  <c r="I445791" i="1"/>
  <c r="I445664" i="1"/>
  <c r="I445663" i="1"/>
  <c r="I445536" i="1"/>
  <c r="I445535" i="1"/>
  <c r="I445408" i="1"/>
  <c r="I445407" i="1"/>
  <c r="I445280" i="1"/>
  <c r="I445279" i="1"/>
  <c r="I445152" i="1"/>
  <c r="I445151" i="1"/>
  <c r="I445024" i="1"/>
  <c r="I445023" i="1"/>
  <c r="I444896" i="1"/>
  <c r="I444895" i="1"/>
  <c r="I444768" i="1"/>
  <c r="I444767" i="1"/>
  <c r="I444640" i="1"/>
  <c r="I444639" i="1"/>
  <c r="I444512" i="1"/>
  <c r="I444511" i="1"/>
  <c r="I444384" i="1"/>
  <c r="I444383" i="1"/>
  <c r="I444256" i="1"/>
  <c r="I444255" i="1"/>
  <c r="I444128" i="1"/>
  <c r="I444127" i="1"/>
  <c r="I444000" i="1"/>
  <c r="I443999" i="1"/>
  <c r="I443872" i="1"/>
  <c r="I443871" i="1"/>
  <c r="I443744" i="1"/>
  <c r="I443743" i="1"/>
  <c r="I443616" i="1"/>
  <c r="I443615" i="1"/>
  <c r="I443488" i="1"/>
  <c r="I443487" i="1"/>
  <c r="I443360" i="1"/>
  <c r="I443359" i="1"/>
  <c r="I443232" i="1"/>
  <c r="I443231" i="1"/>
  <c r="I443104" i="1"/>
  <c r="I443103" i="1"/>
  <c r="I442976" i="1"/>
  <c r="I442975" i="1"/>
  <c r="I442848" i="1"/>
  <c r="I442847" i="1"/>
  <c r="I442720" i="1"/>
  <c r="I442719" i="1"/>
  <c r="I442592" i="1"/>
  <c r="I442591" i="1"/>
  <c r="I442464" i="1"/>
  <c r="I442463" i="1"/>
  <c r="I442336" i="1"/>
  <c r="I442335" i="1"/>
  <c r="I442208" i="1"/>
  <c r="I442207" i="1"/>
  <c r="I442080" i="1"/>
  <c r="I442079" i="1"/>
  <c r="I441952" i="1"/>
  <c r="I441951" i="1"/>
  <c r="I441824" i="1"/>
  <c r="I441823" i="1"/>
  <c r="I441696" i="1"/>
  <c r="I441695" i="1"/>
  <c r="I441568" i="1"/>
  <c r="I441567" i="1"/>
  <c r="I441440" i="1"/>
  <c r="I441439" i="1"/>
  <c r="I441312" i="1"/>
  <c r="I441311" i="1"/>
  <c r="I441184" i="1"/>
  <c r="I441183" i="1"/>
  <c r="I441056" i="1"/>
  <c r="I441055" i="1"/>
  <c r="I440928" i="1"/>
  <c r="I440927" i="1"/>
  <c r="I440800" i="1"/>
  <c r="I440799" i="1"/>
  <c r="I440672" i="1"/>
  <c r="I440671" i="1"/>
  <c r="I440544" i="1"/>
  <c r="I440543" i="1"/>
  <c r="I440416" i="1"/>
  <c r="I440415" i="1"/>
  <c r="I440288" i="1"/>
  <c r="I440287" i="1"/>
  <c r="I440160" i="1"/>
  <c r="I440159" i="1"/>
  <c r="I440032" i="1"/>
  <c r="I440031" i="1"/>
  <c r="I439904" i="1"/>
  <c r="I439903" i="1"/>
  <c r="I439776" i="1"/>
  <c r="I439775" i="1"/>
  <c r="I439648" i="1"/>
  <c r="I439647" i="1"/>
  <c r="I439520" i="1"/>
  <c r="I439519" i="1"/>
  <c r="I439392" i="1"/>
  <c r="I439391" i="1"/>
  <c r="I439264" i="1"/>
  <c r="I439263" i="1"/>
  <c r="I439136" i="1"/>
  <c r="I439135" i="1"/>
  <c r="I439008" i="1"/>
  <c r="I439007" i="1"/>
  <c r="I438880" i="1"/>
  <c r="I438879" i="1"/>
  <c r="I438752" i="1"/>
  <c r="I438751" i="1"/>
  <c r="I438624" i="1"/>
  <c r="I438623" i="1"/>
  <c r="I438496" i="1"/>
  <c r="I438495" i="1"/>
  <c r="I438368" i="1"/>
  <c r="I438367" i="1"/>
  <c r="I438240" i="1"/>
  <c r="I438239" i="1"/>
  <c r="I438112" i="1"/>
  <c r="I438111" i="1"/>
  <c r="I437984" i="1"/>
  <c r="I437983" i="1"/>
  <c r="I437856" i="1"/>
  <c r="I437855" i="1"/>
  <c r="I437728" i="1"/>
  <c r="I437727" i="1"/>
  <c r="I437600" i="1"/>
  <c r="I437599" i="1"/>
  <c r="I437472" i="1"/>
  <c r="I437471" i="1"/>
  <c r="I437344" i="1"/>
  <c r="I437343" i="1"/>
  <c r="I437216" i="1"/>
  <c r="I437215" i="1"/>
  <c r="I437088" i="1"/>
  <c r="I437087" i="1"/>
  <c r="I436960" i="1"/>
  <c r="I436959" i="1"/>
  <c r="I436832" i="1"/>
  <c r="I436831" i="1"/>
  <c r="I436704" i="1"/>
  <c r="I436703" i="1"/>
  <c r="I436576" i="1"/>
  <c r="I436575" i="1"/>
  <c r="I436448" i="1"/>
  <c r="I436447" i="1"/>
  <c r="I436320" i="1"/>
  <c r="I436319" i="1"/>
  <c r="I436192" i="1"/>
  <c r="I436191" i="1"/>
  <c r="I436064" i="1"/>
  <c r="I436063" i="1"/>
  <c r="I435936" i="1"/>
  <c r="I435935" i="1"/>
  <c r="I435808" i="1"/>
  <c r="I435807" i="1"/>
  <c r="I435680" i="1"/>
  <c r="I435679" i="1"/>
  <c r="I435552" i="1"/>
  <c r="I435551" i="1"/>
  <c r="I435424" i="1"/>
  <c r="I435423" i="1"/>
  <c r="I435296" i="1"/>
  <c r="I435295" i="1"/>
  <c r="I435168" i="1"/>
  <c r="I435167" i="1"/>
  <c r="I435040" i="1"/>
  <c r="I435039" i="1"/>
  <c r="I434912" i="1"/>
  <c r="I434911" i="1"/>
  <c r="I434784" i="1"/>
  <c r="I434783" i="1"/>
  <c r="I434656" i="1"/>
  <c r="I434655" i="1"/>
  <c r="I434528" i="1"/>
  <c r="I434527" i="1"/>
  <c r="I434400" i="1"/>
  <c r="I434399" i="1"/>
  <c r="I434272" i="1"/>
  <c r="I434271" i="1"/>
  <c r="I434144" i="1"/>
  <c r="I434143" i="1"/>
  <c r="I434016" i="1"/>
  <c r="I434015" i="1"/>
  <c r="I433888" i="1"/>
  <c r="I433887" i="1"/>
  <c r="I433760" i="1"/>
  <c r="I433759" i="1"/>
  <c r="I433632" i="1"/>
  <c r="I433631" i="1"/>
  <c r="I433504" i="1"/>
  <c r="I433503" i="1"/>
  <c r="I433376" i="1"/>
  <c r="I433375" i="1"/>
  <c r="I433248" i="1"/>
  <c r="I433247" i="1"/>
  <c r="I433120" i="1"/>
  <c r="I433119" i="1"/>
  <c r="I432992" i="1"/>
  <c r="I432991" i="1"/>
  <c r="I432864" i="1"/>
  <c r="I432863" i="1"/>
  <c r="I432736" i="1"/>
  <c r="I432735" i="1"/>
  <c r="I432608" i="1"/>
  <c r="I432607" i="1"/>
  <c r="I432480" i="1"/>
  <c r="I432479" i="1"/>
  <c r="I432352" i="1"/>
  <c r="I432351" i="1"/>
  <c r="I432224" i="1"/>
  <c r="I432223" i="1"/>
  <c r="I432096" i="1"/>
  <c r="I432095" i="1"/>
  <c r="I431968" i="1"/>
  <c r="I431967" i="1"/>
  <c r="I431840" i="1"/>
  <c r="I431839" i="1"/>
  <c r="I431712" i="1"/>
  <c r="I431711" i="1"/>
  <c r="I431584" i="1"/>
  <c r="I431583" i="1"/>
  <c r="I431456" i="1"/>
  <c r="I431455" i="1"/>
  <c r="I431328" i="1"/>
  <c r="I431327" i="1"/>
  <c r="I431200" i="1"/>
  <c r="I431199" i="1"/>
  <c r="I431072" i="1"/>
  <c r="I431071" i="1"/>
  <c r="I430944" i="1"/>
  <c r="I430943" i="1"/>
  <c r="I430816" i="1"/>
  <c r="I430815" i="1"/>
  <c r="I430688" i="1"/>
  <c r="I430687" i="1"/>
  <c r="I430560" i="1"/>
  <c r="I430559" i="1"/>
  <c r="I430432" i="1"/>
  <c r="I430431" i="1"/>
  <c r="I430304" i="1"/>
  <c r="I430303" i="1"/>
  <c r="I430176" i="1"/>
  <c r="I430175" i="1"/>
  <c r="I430048" i="1"/>
  <c r="I430047" i="1"/>
  <c r="I429920" i="1"/>
  <c r="I429919" i="1"/>
  <c r="I429792" i="1"/>
  <c r="I429791" i="1"/>
  <c r="I429664" i="1"/>
  <c r="I429663" i="1"/>
  <c r="I429536" i="1"/>
  <c r="I429535" i="1"/>
  <c r="I429408" i="1"/>
  <c r="I429407" i="1"/>
  <c r="I429280" i="1"/>
  <c r="I429279" i="1"/>
  <c r="I429152" i="1"/>
  <c r="I429151" i="1"/>
  <c r="I429024" i="1"/>
  <c r="I429023" i="1"/>
  <c r="I428896" i="1"/>
  <c r="I428895" i="1"/>
  <c r="I428768" i="1"/>
  <c r="I428767" i="1"/>
  <c r="I428640" i="1"/>
  <c r="I428639" i="1"/>
  <c r="I428512" i="1"/>
  <c r="I428511" i="1"/>
  <c r="I428384" i="1"/>
  <c r="I428383" i="1"/>
  <c r="I428256" i="1"/>
  <c r="I428255" i="1"/>
  <c r="I428128" i="1"/>
  <c r="I428127" i="1"/>
  <c r="I428000" i="1"/>
  <c r="I427999" i="1"/>
  <c r="I427872" i="1"/>
  <c r="I427871" i="1"/>
  <c r="I427744" i="1"/>
  <c r="I427743" i="1"/>
  <c r="I427616" i="1"/>
  <c r="I427615" i="1"/>
  <c r="I427488" i="1"/>
  <c r="I427487" i="1"/>
  <c r="I427360" i="1"/>
  <c r="I427359" i="1"/>
  <c r="I427232" i="1"/>
  <c r="I427231" i="1"/>
  <c r="I427104" i="1"/>
  <c r="I427103" i="1"/>
  <c r="I426976" i="1"/>
  <c r="I426975" i="1"/>
  <c r="I426848" i="1"/>
  <c r="I426847" i="1"/>
  <c r="I426720" i="1"/>
  <c r="I426719" i="1"/>
  <c r="I426592" i="1"/>
  <c r="I426591" i="1"/>
  <c r="I426464" i="1"/>
  <c r="I426463" i="1"/>
  <c r="I426336" i="1"/>
  <c r="I426335" i="1"/>
  <c r="I426208" i="1"/>
  <c r="I426207" i="1"/>
  <c r="I426080" i="1"/>
  <c r="I426079" i="1"/>
  <c r="I425952" i="1"/>
  <c r="I425951" i="1"/>
  <c r="I425824" i="1"/>
  <c r="I425823" i="1"/>
  <c r="I425696" i="1"/>
  <c r="I425695" i="1"/>
  <c r="I425568" i="1"/>
  <c r="I425567" i="1"/>
  <c r="I425440" i="1"/>
  <c r="I425439" i="1"/>
  <c r="I425312" i="1"/>
  <c r="I425311" i="1"/>
  <c r="I425184" i="1"/>
  <c r="I425183" i="1"/>
  <c r="I425056" i="1"/>
  <c r="I425055" i="1"/>
  <c r="I424928" i="1"/>
  <c r="I424927" i="1"/>
  <c r="I424800" i="1"/>
  <c r="I424799" i="1"/>
  <c r="I424672" i="1"/>
  <c r="I424671" i="1"/>
  <c r="I424544" i="1"/>
  <c r="I424543" i="1"/>
  <c r="I424416" i="1"/>
  <c r="I424415" i="1"/>
  <c r="I424288" i="1"/>
  <c r="I424287" i="1"/>
  <c r="I424160" i="1"/>
  <c r="I424159" i="1"/>
  <c r="I424032" i="1"/>
  <c r="I424031" i="1"/>
  <c r="I423904" i="1"/>
  <c r="I423903" i="1"/>
  <c r="I423776" i="1"/>
  <c r="I423775" i="1"/>
  <c r="I423648" i="1"/>
  <c r="I423647" i="1"/>
  <c r="I423520" i="1"/>
  <c r="I423519" i="1"/>
  <c r="I423392" i="1"/>
  <c r="I423391" i="1"/>
  <c r="I423264" i="1"/>
  <c r="I423263" i="1"/>
  <c r="I423136" i="1"/>
  <c r="I423135" i="1"/>
  <c r="I423008" i="1"/>
  <c r="I423007" i="1"/>
  <c r="I422880" i="1"/>
  <c r="I422879" i="1"/>
  <c r="I422752" i="1"/>
  <c r="I422751" i="1"/>
  <c r="I422624" i="1"/>
  <c r="I422623" i="1"/>
  <c r="I422496" i="1"/>
  <c r="I422495" i="1"/>
  <c r="I422368" i="1"/>
  <c r="I422367" i="1"/>
  <c r="I422240" i="1"/>
  <c r="I422239" i="1"/>
  <c r="I422112" i="1"/>
  <c r="I422111" i="1"/>
  <c r="I421984" i="1"/>
  <c r="I421983" i="1"/>
  <c r="I421856" i="1"/>
  <c r="I421855" i="1"/>
  <c r="I421728" i="1"/>
  <c r="I421727" i="1"/>
  <c r="I421600" i="1"/>
  <c r="I421599" i="1"/>
  <c r="I421472" i="1"/>
  <c r="I421471" i="1"/>
  <c r="I421344" i="1"/>
  <c r="I421343" i="1"/>
  <c r="I421216" i="1"/>
  <c r="I421215" i="1"/>
  <c r="I421088" i="1"/>
  <c r="I421087" i="1"/>
  <c r="I420960" i="1"/>
  <c r="I420959" i="1"/>
  <c r="I420832" i="1"/>
  <c r="I420831" i="1"/>
  <c r="I420704" i="1"/>
  <c r="I420703" i="1"/>
  <c r="I420576" i="1"/>
  <c r="I420575" i="1"/>
  <c r="I420448" i="1"/>
  <c r="I420447" i="1"/>
  <c r="I420320" i="1"/>
  <c r="I420319" i="1"/>
  <c r="I420192" i="1"/>
  <c r="I420191" i="1"/>
  <c r="I420064" i="1"/>
  <c r="I420063" i="1"/>
  <c r="I419936" i="1"/>
  <c r="I419935" i="1"/>
  <c r="I419808" i="1"/>
  <c r="I419807" i="1"/>
  <c r="I419680" i="1"/>
  <c r="I419679" i="1"/>
  <c r="I419552" i="1"/>
  <c r="I419551" i="1"/>
  <c r="I419424" i="1"/>
  <c r="I419423" i="1"/>
  <c r="I419296" i="1"/>
  <c r="I419295" i="1"/>
  <c r="I419168" i="1"/>
  <c r="I419167" i="1"/>
  <c r="I419040" i="1"/>
  <c r="I419039" i="1"/>
  <c r="I418912" i="1"/>
  <c r="I418911" i="1"/>
  <c r="I418784" i="1"/>
  <c r="I418783" i="1"/>
  <c r="I418656" i="1"/>
  <c r="I418655" i="1"/>
  <c r="I418528" i="1"/>
  <c r="I418527" i="1"/>
  <c r="I418400" i="1"/>
  <c r="I418399" i="1"/>
  <c r="I418272" i="1"/>
  <c r="I418271" i="1"/>
  <c r="I418144" i="1"/>
  <c r="I418143" i="1"/>
  <c r="I418016" i="1"/>
  <c r="I418015" i="1"/>
  <c r="I417888" i="1"/>
  <c r="I417887" i="1"/>
  <c r="I417760" i="1"/>
  <c r="I417759" i="1"/>
  <c r="I417632" i="1"/>
  <c r="I417631" i="1"/>
  <c r="I417504" i="1"/>
  <c r="I417503" i="1"/>
  <c r="I417376" i="1"/>
  <c r="I417375" i="1"/>
  <c r="I417248" i="1"/>
  <c r="I417247" i="1"/>
  <c r="I417120" i="1"/>
  <c r="I417119" i="1"/>
  <c r="I416992" i="1"/>
  <c r="I416991" i="1"/>
  <c r="I416864" i="1"/>
  <c r="I416863" i="1"/>
  <c r="I416736" i="1"/>
  <c r="I416735" i="1"/>
  <c r="I416608" i="1"/>
  <c r="I416607" i="1"/>
  <c r="I416480" i="1"/>
  <c r="I416479" i="1"/>
  <c r="I416352" i="1"/>
  <c r="I416351" i="1"/>
  <c r="I416224" i="1"/>
  <c r="I416223" i="1"/>
  <c r="I416096" i="1"/>
  <c r="I416095" i="1"/>
  <c r="I415968" i="1"/>
  <c r="I415967" i="1"/>
  <c r="I415840" i="1"/>
  <c r="I415839" i="1"/>
  <c r="I415712" i="1"/>
  <c r="I415711" i="1"/>
  <c r="I415584" i="1"/>
  <c r="I415583" i="1"/>
  <c r="I415456" i="1"/>
  <c r="I415455" i="1"/>
  <c r="I415328" i="1"/>
  <c r="I415327" i="1"/>
  <c r="I415200" i="1"/>
  <c r="I415199" i="1"/>
  <c r="I415072" i="1"/>
  <c r="I415071" i="1"/>
  <c r="I414944" i="1"/>
  <c r="I414943" i="1"/>
  <c r="I414816" i="1"/>
  <c r="I414815" i="1"/>
  <c r="I414688" i="1"/>
  <c r="I414687" i="1"/>
  <c r="I414560" i="1"/>
  <c r="I414559" i="1"/>
  <c r="I414432" i="1"/>
  <c r="I414431" i="1"/>
  <c r="I414304" i="1"/>
  <c r="I414303" i="1"/>
  <c r="I414176" i="1"/>
  <c r="I414175" i="1"/>
  <c r="I414048" i="1"/>
  <c r="I414047" i="1"/>
  <c r="I413920" i="1"/>
  <c r="I413919" i="1"/>
  <c r="I413792" i="1"/>
  <c r="I413791" i="1"/>
  <c r="I413664" i="1"/>
  <c r="I413663" i="1"/>
  <c r="I413536" i="1"/>
  <c r="I413535" i="1"/>
  <c r="I413408" i="1"/>
  <c r="I413407" i="1"/>
  <c r="I413280" i="1"/>
  <c r="I413279" i="1"/>
  <c r="I413152" i="1"/>
  <c r="I413151" i="1"/>
  <c r="I413024" i="1"/>
  <c r="I413023" i="1"/>
  <c r="I412896" i="1"/>
  <c r="I412895" i="1"/>
  <c r="I412768" i="1"/>
  <c r="I412767" i="1"/>
  <c r="I412640" i="1"/>
  <c r="I412639" i="1"/>
  <c r="I412512" i="1"/>
  <c r="I412511" i="1"/>
  <c r="I412384" i="1"/>
  <c r="I412383" i="1"/>
  <c r="I412256" i="1"/>
  <c r="I412255" i="1"/>
  <c r="I412128" i="1"/>
  <c r="I412127" i="1"/>
  <c r="I412000" i="1"/>
  <c r="I411999" i="1"/>
  <c r="I411872" i="1"/>
  <c r="I411871" i="1"/>
  <c r="I411744" i="1"/>
  <c r="I411743" i="1"/>
  <c r="I411616" i="1"/>
  <c r="I411615" i="1"/>
  <c r="I411488" i="1"/>
  <c r="I411487" i="1"/>
  <c r="I411360" i="1"/>
  <c r="I411359" i="1"/>
  <c r="I411232" i="1"/>
  <c r="I411231" i="1"/>
  <c r="I411104" i="1"/>
  <c r="I411103" i="1"/>
  <c r="I410976" i="1"/>
  <c r="I410975" i="1"/>
  <c r="I410848" i="1"/>
  <c r="I410847" i="1"/>
  <c r="I410720" i="1"/>
  <c r="I410719" i="1"/>
  <c r="I410592" i="1"/>
  <c r="I410591" i="1"/>
  <c r="I410464" i="1"/>
  <c r="I410463" i="1"/>
  <c r="I410336" i="1"/>
  <c r="I410335" i="1"/>
  <c r="I410208" i="1"/>
  <c r="I410207" i="1"/>
  <c r="I410080" i="1"/>
  <c r="I410079" i="1"/>
  <c r="I409952" i="1"/>
  <c r="I409951" i="1"/>
  <c r="I409824" i="1"/>
  <c r="I409823" i="1"/>
  <c r="I409696" i="1"/>
  <c r="I409695" i="1"/>
  <c r="I409568" i="1"/>
  <c r="I409567" i="1"/>
  <c r="I409440" i="1"/>
  <c r="I409439" i="1"/>
  <c r="I409312" i="1"/>
  <c r="I409311" i="1"/>
  <c r="I409184" i="1"/>
  <c r="I409183" i="1"/>
  <c r="I409056" i="1"/>
  <c r="I409055" i="1"/>
  <c r="I408928" i="1"/>
  <c r="I408927" i="1"/>
  <c r="I408800" i="1"/>
  <c r="I408799" i="1"/>
  <c r="I408672" i="1"/>
  <c r="I408671" i="1"/>
  <c r="I408544" i="1"/>
  <c r="I408543" i="1"/>
  <c r="I408416" i="1"/>
  <c r="I408415" i="1"/>
  <c r="I408288" i="1"/>
  <c r="I408287" i="1"/>
  <c r="I408160" i="1"/>
  <c r="I408159" i="1"/>
  <c r="I408032" i="1"/>
  <c r="I408031" i="1"/>
  <c r="I407904" i="1"/>
  <c r="I407903" i="1"/>
  <c r="I407776" i="1"/>
  <c r="I407775" i="1"/>
  <c r="I407648" i="1"/>
  <c r="I407647" i="1"/>
  <c r="I407520" i="1"/>
  <c r="I407519" i="1"/>
  <c r="I407392" i="1"/>
  <c r="I407391" i="1"/>
  <c r="I407264" i="1"/>
  <c r="I407263" i="1"/>
  <c r="I407136" i="1"/>
  <c r="I407135" i="1"/>
  <c r="I407008" i="1"/>
  <c r="I407007" i="1"/>
  <c r="I406880" i="1"/>
  <c r="I406879" i="1"/>
  <c r="I406752" i="1"/>
  <c r="I406751" i="1"/>
  <c r="I406624" i="1"/>
  <c r="I406623" i="1"/>
  <c r="I406496" i="1"/>
  <c r="I406495" i="1"/>
  <c r="I406368" i="1"/>
  <c r="I406367" i="1"/>
  <c r="I406240" i="1"/>
  <c r="I406239" i="1"/>
  <c r="I406112" i="1"/>
  <c r="I406111" i="1"/>
  <c r="I405984" i="1"/>
  <c r="I405983" i="1"/>
  <c r="I405856" i="1"/>
  <c r="I405855" i="1"/>
  <c r="I405728" i="1"/>
  <c r="I405727" i="1"/>
  <c r="I405600" i="1"/>
  <c r="I405599" i="1"/>
  <c r="I405472" i="1"/>
  <c r="I405471" i="1"/>
  <c r="I405344" i="1"/>
  <c r="I405343" i="1"/>
  <c r="I405216" i="1"/>
  <c r="I405215" i="1"/>
  <c r="I405088" i="1"/>
  <c r="I405087" i="1"/>
  <c r="I404960" i="1"/>
  <c r="I404959" i="1"/>
  <c r="I404832" i="1"/>
  <c r="I404831" i="1"/>
  <c r="I404704" i="1"/>
  <c r="I404703" i="1"/>
  <c r="I404576" i="1"/>
  <c r="I404575" i="1"/>
  <c r="I404448" i="1"/>
  <c r="I404447" i="1"/>
  <c r="I404320" i="1"/>
  <c r="I404319" i="1"/>
  <c r="I404192" i="1"/>
  <c r="I404191" i="1"/>
  <c r="I404064" i="1"/>
  <c r="I404063" i="1"/>
  <c r="I403936" i="1"/>
  <c r="I403935" i="1"/>
  <c r="I403808" i="1"/>
  <c r="I403807" i="1"/>
  <c r="I403680" i="1"/>
  <c r="I403679" i="1"/>
  <c r="I403552" i="1"/>
  <c r="I403551" i="1"/>
  <c r="I403424" i="1"/>
  <c r="I403423" i="1"/>
  <c r="I403296" i="1"/>
  <c r="I403295" i="1"/>
  <c r="I403168" i="1"/>
  <c r="I403167" i="1"/>
  <c r="I403040" i="1"/>
  <c r="I403039" i="1"/>
  <c r="I402912" i="1"/>
  <c r="I402911" i="1"/>
  <c r="I402784" i="1"/>
  <c r="I402783" i="1"/>
  <c r="I402656" i="1"/>
  <c r="I402655" i="1"/>
  <c r="I402528" i="1"/>
  <c r="I402527" i="1"/>
  <c r="I402400" i="1"/>
  <c r="I402399" i="1"/>
  <c r="I402272" i="1"/>
  <c r="I402271" i="1"/>
  <c r="I402144" i="1"/>
  <c r="I402143" i="1"/>
  <c r="I402016" i="1"/>
  <c r="I402015" i="1"/>
  <c r="I401888" i="1"/>
  <c r="I401887" i="1"/>
  <c r="I401760" i="1"/>
  <c r="I401759" i="1"/>
  <c r="I401632" i="1"/>
  <c r="I401631" i="1"/>
  <c r="I401504" i="1"/>
  <c r="I401503" i="1"/>
  <c r="I401376" i="1"/>
  <c r="I401375" i="1"/>
  <c r="I401248" i="1"/>
  <c r="I401247" i="1"/>
  <c r="I401120" i="1"/>
  <c r="I401119" i="1"/>
  <c r="I400992" i="1"/>
  <c r="I400991" i="1"/>
  <c r="I400864" i="1"/>
  <c r="I400863" i="1"/>
  <c r="I400736" i="1"/>
  <c r="I400735" i="1"/>
  <c r="I400608" i="1"/>
  <c r="I400607" i="1"/>
  <c r="I400480" i="1"/>
  <c r="I400479" i="1"/>
  <c r="I400352" i="1"/>
  <c r="I400351" i="1"/>
  <c r="I400224" i="1"/>
  <c r="I400223" i="1"/>
  <c r="I400096" i="1"/>
  <c r="I400095" i="1"/>
  <c r="I399968" i="1"/>
  <c r="I399967" i="1"/>
  <c r="I399840" i="1"/>
  <c r="I399839" i="1"/>
  <c r="I399712" i="1"/>
  <c r="I399711" i="1"/>
  <c r="I399584" i="1"/>
  <c r="I399583" i="1"/>
  <c r="I399456" i="1"/>
  <c r="I399455" i="1"/>
  <c r="I399328" i="1"/>
  <c r="I399327" i="1"/>
  <c r="I399200" i="1"/>
  <c r="I399199" i="1"/>
  <c r="I399072" i="1"/>
  <c r="I399071" i="1"/>
  <c r="I398944" i="1"/>
  <c r="I398943" i="1"/>
  <c r="I398816" i="1"/>
  <c r="I398815" i="1"/>
  <c r="I398688" i="1"/>
  <c r="I398687" i="1"/>
  <c r="I398560" i="1"/>
  <c r="I398559" i="1"/>
  <c r="I398432" i="1"/>
  <c r="I398431" i="1"/>
  <c r="I398304" i="1"/>
  <c r="I398303" i="1"/>
  <c r="I398176" i="1"/>
  <c r="I398175" i="1"/>
  <c r="I398048" i="1"/>
  <c r="I398047" i="1"/>
  <c r="I397920" i="1"/>
  <c r="I397919" i="1"/>
  <c r="I397792" i="1"/>
  <c r="I397791" i="1"/>
  <c r="I397664" i="1"/>
  <c r="I397663" i="1"/>
  <c r="I397536" i="1"/>
  <c r="I397535" i="1"/>
  <c r="I397408" i="1"/>
  <c r="I397407" i="1"/>
  <c r="I397280" i="1"/>
  <c r="I397279" i="1"/>
  <c r="I397152" i="1"/>
  <c r="I397151" i="1"/>
  <c r="I397024" i="1"/>
  <c r="I397023" i="1"/>
  <c r="I396896" i="1"/>
  <c r="I396895" i="1"/>
  <c r="I396768" i="1"/>
  <c r="I396767" i="1"/>
  <c r="I396640" i="1"/>
  <c r="I396639" i="1"/>
  <c r="I396512" i="1"/>
  <c r="I396511" i="1"/>
  <c r="I396384" i="1"/>
  <c r="I396383" i="1"/>
  <c r="I396256" i="1"/>
  <c r="I396255" i="1"/>
  <c r="I396128" i="1"/>
  <c r="I396127" i="1"/>
  <c r="I396000" i="1"/>
  <c r="I395999" i="1"/>
  <c r="I395872" i="1"/>
  <c r="I395871" i="1"/>
  <c r="I395744" i="1"/>
  <c r="I395743" i="1"/>
  <c r="I395616" i="1"/>
  <c r="I395615" i="1"/>
  <c r="I395488" i="1"/>
  <c r="I395487" i="1"/>
  <c r="I395360" i="1"/>
  <c r="I395359" i="1"/>
  <c r="I395232" i="1"/>
  <c r="I395231" i="1"/>
  <c r="I395104" i="1"/>
  <c r="I395103" i="1"/>
  <c r="I394976" i="1"/>
  <c r="I394975" i="1"/>
  <c r="I394848" i="1"/>
  <c r="I394847" i="1"/>
  <c r="I394720" i="1"/>
  <c r="I394719" i="1"/>
  <c r="I394592" i="1"/>
  <c r="I394591" i="1"/>
  <c r="I394464" i="1"/>
  <c r="I394463" i="1"/>
  <c r="I394336" i="1"/>
  <c r="I394335" i="1"/>
  <c r="I394208" i="1"/>
  <c r="I394207" i="1"/>
  <c r="I394080" i="1"/>
  <c r="I394079" i="1"/>
  <c r="I393952" i="1"/>
  <c r="I393951" i="1"/>
  <c r="I393824" i="1"/>
  <c r="I393823" i="1"/>
  <c r="I393696" i="1"/>
  <c r="I393695" i="1"/>
  <c r="I393568" i="1"/>
  <c r="I393567" i="1"/>
  <c r="I393440" i="1"/>
  <c r="I393439" i="1"/>
  <c r="I393312" i="1"/>
  <c r="I393311" i="1"/>
  <c r="I393184" i="1"/>
  <c r="I393183" i="1"/>
  <c r="I393056" i="1"/>
  <c r="I393055" i="1"/>
  <c r="I392928" i="1"/>
  <c r="I392927" i="1"/>
  <c r="I392800" i="1"/>
  <c r="I392799" i="1"/>
  <c r="I392672" i="1"/>
  <c r="I392671" i="1"/>
  <c r="I392544" i="1"/>
  <c r="I392543" i="1"/>
  <c r="I392416" i="1"/>
  <c r="I392415" i="1"/>
  <c r="I392288" i="1"/>
  <c r="I392287" i="1"/>
  <c r="I392160" i="1"/>
  <c r="I392159" i="1"/>
  <c r="I392032" i="1"/>
  <c r="I392031" i="1"/>
  <c r="I391904" i="1"/>
  <c r="I391903" i="1"/>
  <c r="I391776" i="1"/>
  <c r="I391775" i="1"/>
  <c r="I391648" i="1"/>
  <c r="I391647" i="1"/>
  <c r="I391520" i="1"/>
  <c r="I391519" i="1"/>
  <c r="I391392" i="1"/>
  <c r="I391391" i="1"/>
  <c r="I391264" i="1"/>
  <c r="I391263" i="1"/>
  <c r="I391136" i="1"/>
  <c r="I391135" i="1"/>
  <c r="I391008" i="1"/>
  <c r="I391007" i="1"/>
  <c r="I390880" i="1"/>
  <c r="I390879" i="1"/>
  <c r="I390752" i="1"/>
  <c r="I390751" i="1"/>
  <c r="I390624" i="1"/>
  <c r="I390623" i="1"/>
  <c r="I390496" i="1"/>
  <c r="I390495" i="1"/>
  <c r="I390368" i="1"/>
  <c r="I390367" i="1"/>
  <c r="I390240" i="1"/>
  <c r="I390239" i="1"/>
  <c r="I390112" i="1"/>
  <c r="I390111" i="1"/>
  <c r="I389984" i="1"/>
  <c r="I389983" i="1"/>
  <c r="I389856" i="1"/>
  <c r="I389855" i="1"/>
  <c r="I389728" i="1"/>
  <c r="I389727" i="1"/>
  <c r="I389600" i="1"/>
  <c r="I389599" i="1"/>
  <c r="I389472" i="1"/>
  <c r="I389471" i="1"/>
  <c r="I389344" i="1"/>
  <c r="I389343" i="1"/>
  <c r="I389216" i="1"/>
  <c r="I389215" i="1"/>
  <c r="I389088" i="1"/>
  <c r="I389087" i="1"/>
  <c r="I388960" i="1"/>
  <c r="I388959" i="1"/>
  <c r="I388832" i="1"/>
  <c r="I388831" i="1"/>
  <c r="I388704" i="1"/>
  <c r="I388703" i="1"/>
  <c r="I388576" i="1"/>
  <c r="I388575" i="1"/>
  <c r="I388448" i="1"/>
  <c r="I388447" i="1"/>
  <c r="I388320" i="1"/>
  <c r="I388319" i="1"/>
  <c r="I388192" i="1"/>
  <c r="I388191" i="1"/>
  <c r="I388064" i="1"/>
  <c r="I388063" i="1"/>
  <c r="I387936" i="1"/>
  <c r="I387935" i="1"/>
  <c r="I387808" i="1"/>
  <c r="I387807" i="1"/>
  <c r="I387680" i="1"/>
  <c r="I387679" i="1"/>
  <c r="I387552" i="1"/>
  <c r="I387551" i="1"/>
  <c r="I387424" i="1"/>
  <c r="I387423" i="1"/>
  <c r="I387296" i="1"/>
  <c r="I387295" i="1"/>
  <c r="I387168" i="1"/>
  <c r="I387167" i="1"/>
  <c r="I387040" i="1"/>
  <c r="I387039" i="1"/>
  <c r="I386912" i="1"/>
  <c r="I386911" i="1"/>
  <c r="I386784" i="1"/>
  <c r="I386783" i="1"/>
  <c r="I386656" i="1"/>
  <c r="I386655" i="1"/>
  <c r="I386528" i="1"/>
  <c r="I386527" i="1"/>
  <c r="I386400" i="1"/>
  <c r="I386399" i="1"/>
  <c r="I386272" i="1"/>
  <c r="I386271" i="1"/>
  <c r="I386144" i="1"/>
  <c r="I386143" i="1"/>
  <c r="I386016" i="1"/>
  <c r="I386015" i="1"/>
  <c r="I385888" i="1"/>
  <c r="I385887" i="1"/>
  <c r="I385760" i="1"/>
  <c r="I385759" i="1"/>
  <c r="I385632" i="1"/>
  <c r="I385631" i="1"/>
  <c r="I385504" i="1"/>
  <c r="I385503" i="1"/>
  <c r="I385376" i="1"/>
  <c r="I385375" i="1"/>
  <c r="I385248" i="1"/>
  <c r="I385247" i="1"/>
  <c r="I385120" i="1"/>
  <c r="I385119" i="1"/>
  <c r="I384992" i="1"/>
  <c r="I384991" i="1"/>
  <c r="I384864" i="1"/>
  <c r="I384863" i="1"/>
  <c r="I384736" i="1"/>
  <c r="I384735" i="1"/>
  <c r="I384608" i="1"/>
  <c r="I384607" i="1"/>
  <c r="I384480" i="1"/>
  <c r="I384479" i="1"/>
  <c r="I384352" i="1"/>
  <c r="I384351" i="1"/>
  <c r="I384224" i="1"/>
  <c r="I384223" i="1"/>
  <c r="I384096" i="1"/>
  <c r="I384095" i="1"/>
  <c r="I383968" i="1"/>
  <c r="I383967" i="1"/>
  <c r="I383840" i="1"/>
  <c r="I383839" i="1"/>
  <c r="I383712" i="1"/>
  <c r="I383711" i="1"/>
  <c r="I383584" i="1"/>
  <c r="I383583" i="1"/>
  <c r="I383456" i="1"/>
  <c r="I383455" i="1"/>
  <c r="I383328" i="1"/>
  <c r="I383327" i="1"/>
  <c r="I383200" i="1"/>
  <c r="I383199" i="1"/>
  <c r="I383072" i="1"/>
  <c r="I383071" i="1"/>
  <c r="I382944" i="1"/>
  <c r="I382943" i="1"/>
  <c r="I382816" i="1"/>
  <c r="I382815" i="1"/>
  <c r="I382688" i="1"/>
  <c r="I382687" i="1"/>
  <c r="I382560" i="1"/>
  <c r="I382559" i="1"/>
  <c r="I382432" i="1"/>
  <c r="I382431" i="1"/>
  <c r="I382304" i="1"/>
  <c r="I382303" i="1"/>
  <c r="I382176" i="1"/>
  <c r="I382175" i="1"/>
  <c r="I382048" i="1"/>
  <c r="I382047" i="1"/>
  <c r="I381920" i="1"/>
  <c r="I381919" i="1"/>
  <c r="I381792" i="1"/>
  <c r="I381791" i="1"/>
  <c r="I381664" i="1"/>
  <c r="I381663" i="1"/>
  <c r="I381536" i="1"/>
  <c r="I381535" i="1"/>
  <c r="I381408" i="1"/>
  <c r="I381407" i="1"/>
  <c r="I381280" i="1"/>
  <c r="I381279" i="1"/>
  <c r="I381152" i="1"/>
  <c r="I381151" i="1"/>
  <c r="I381024" i="1"/>
  <c r="I381023" i="1"/>
  <c r="I380896" i="1"/>
  <c r="I380895" i="1"/>
  <c r="I380768" i="1"/>
  <c r="I380767" i="1"/>
  <c r="I380640" i="1"/>
  <c r="I380639" i="1"/>
  <c r="I380512" i="1"/>
  <c r="I380511" i="1"/>
  <c r="I380384" i="1"/>
  <c r="I380383" i="1"/>
  <c r="I380256" i="1"/>
  <c r="I380255" i="1"/>
  <c r="I380128" i="1"/>
  <c r="I380127" i="1"/>
  <c r="I380000" i="1"/>
  <c r="I379999" i="1"/>
  <c r="I379872" i="1"/>
  <c r="I379871" i="1"/>
  <c r="I379744" i="1"/>
  <c r="I379743" i="1"/>
  <c r="I379616" i="1"/>
  <c r="I379615" i="1"/>
  <c r="I379488" i="1"/>
  <c r="I379487" i="1"/>
  <c r="I379360" i="1"/>
  <c r="I379359" i="1"/>
  <c r="I379232" i="1"/>
  <c r="I379231" i="1"/>
  <c r="I379104" i="1"/>
  <c r="I379103" i="1"/>
  <c r="I378976" i="1"/>
  <c r="I378975" i="1"/>
  <c r="I378848" i="1"/>
  <c r="I378847" i="1"/>
  <c r="I378720" i="1"/>
  <c r="I378719" i="1"/>
  <c r="I378592" i="1"/>
  <c r="I378591" i="1"/>
  <c r="I378464" i="1"/>
  <c r="I378463" i="1"/>
  <c r="I378336" i="1"/>
  <c r="I378335" i="1"/>
  <c r="I378208" i="1"/>
  <c r="I378207" i="1"/>
  <c r="I378080" i="1"/>
  <c r="I378079" i="1"/>
  <c r="I377952" i="1"/>
  <c r="I377951" i="1"/>
  <c r="I377824" i="1"/>
  <c r="I377823" i="1"/>
  <c r="I377696" i="1"/>
  <c r="I377695" i="1"/>
  <c r="I377568" i="1"/>
  <c r="I377567" i="1"/>
  <c r="I377440" i="1"/>
  <c r="I377439" i="1"/>
  <c r="I377312" i="1"/>
  <c r="I377311" i="1"/>
  <c r="I377184" i="1"/>
  <c r="I377183" i="1"/>
  <c r="I377056" i="1"/>
  <c r="I377055" i="1"/>
  <c r="I376928" i="1"/>
  <c r="I376927" i="1"/>
  <c r="I376800" i="1"/>
  <c r="I376799" i="1"/>
  <c r="I376672" i="1"/>
  <c r="I376671" i="1"/>
  <c r="I376544" i="1"/>
  <c r="I376543" i="1"/>
  <c r="I376416" i="1"/>
  <c r="I376415" i="1"/>
  <c r="I376288" i="1"/>
  <c r="I376287" i="1"/>
  <c r="I376160" i="1"/>
  <c r="I376159" i="1"/>
  <c r="I376032" i="1"/>
  <c r="I376031" i="1"/>
  <c r="I375904" i="1"/>
  <c r="I375903" i="1"/>
  <c r="I375776" i="1"/>
  <c r="I375775" i="1"/>
  <c r="I375648" i="1"/>
  <c r="I375647" i="1"/>
  <c r="I375520" i="1"/>
  <c r="I375519" i="1"/>
  <c r="I375392" i="1"/>
  <c r="I375391" i="1"/>
  <c r="I375264" i="1"/>
  <c r="I375263" i="1"/>
  <c r="I375136" i="1"/>
  <c r="I375135" i="1"/>
  <c r="I375008" i="1"/>
  <c r="I375007" i="1"/>
  <c r="I374880" i="1"/>
  <c r="I374879" i="1"/>
  <c r="I374752" i="1"/>
  <c r="I374751" i="1"/>
  <c r="I374624" i="1"/>
  <c r="I374623" i="1"/>
  <c r="I374496" i="1"/>
  <c r="I374495" i="1"/>
  <c r="I374368" i="1"/>
  <c r="I374367" i="1"/>
  <c r="I374240" i="1"/>
  <c r="I374239" i="1"/>
  <c r="I374112" i="1"/>
  <c r="I374111" i="1"/>
  <c r="I373984" i="1"/>
  <c r="I373983" i="1"/>
  <c r="I373856" i="1"/>
  <c r="I373855" i="1"/>
  <c r="I373728" i="1"/>
  <c r="I373727" i="1"/>
  <c r="I373600" i="1"/>
  <c r="I373599" i="1"/>
  <c r="I373472" i="1"/>
  <c r="I373471" i="1"/>
  <c r="I373344" i="1"/>
  <c r="I373343" i="1"/>
  <c r="I373216" i="1"/>
  <c r="I373215" i="1"/>
  <c r="I373088" i="1"/>
  <c r="I373087" i="1"/>
  <c r="I372960" i="1"/>
  <c r="I372959" i="1"/>
  <c r="I372832" i="1"/>
  <c r="I372831" i="1"/>
  <c r="I372704" i="1"/>
  <c r="I372703" i="1"/>
  <c r="I372576" i="1"/>
  <c r="I372575" i="1"/>
  <c r="I372448" i="1"/>
  <c r="I372447" i="1"/>
  <c r="I372320" i="1"/>
  <c r="I372319" i="1"/>
  <c r="I372192" i="1"/>
  <c r="I372191" i="1"/>
  <c r="I372064" i="1"/>
  <c r="I372063" i="1"/>
  <c r="I371936" i="1"/>
  <c r="I371935" i="1"/>
  <c r="I371808" i="1"/>
  <c r="I371807" i="1"/>
  <c r="I371680" i="1"/>
  <c r="I371679" i="1"/>
  <c r="I371552" i="1"/>
  <c r="I371551" i="1"/>
  <c r="I371424" i="1"/>
  <c r="I371423" i="1"/>
  <c r="I371296" i="1"/>
  <c r="I371295" i="1"/>
  <c r="I371168" i="1"/>
  <c r="I371167" i="1"/>
  <c r="I371040" i="1"/>
  <c r="I371039" i="1"/>
  <c r="I370912" i="1"/>
  <c r="I370911" i="1"/>
  <c r="I370784" i="1"/>
  <c r="I370783" i="1"/>
  <c r="I370656" i="1"/>
  <c r="I370655" i="1"/>
  <c r="I370528" i="1"/>
  <c r="I370527" i="1"/>
  <c r="I370400" i="1"/>
  <c r="I370399" i="1"/>
  <c r="I370272" i="1"/>
  <c r="I370271" i="1"/>
  <c r="I370144" i="1"/>
  <c r="I370143" i="1"/>
  <c r="I370016" i="1"/>
  <c r="I370015" i="1"/>
  <c r="I369888" i="1"/>
  <c r="I369887" i="1"/>
  <c r="I369760" i="1"/>
  <c r="I369759" i="1"/>
  <c r="I369632" i="1"/>
  <c r="I369631" i="1"/>
  <c r="I369504" i="1"/>
  <c r="I369503" i="1"/>
  <c r="I369376" i="1"/>
  <c r="I369375" i="1"/>
  <c r="I369248" i="1"/>
  <c r="I369247" i="1"/>
  <c r="I369120" i="1"/>
  <c r="I369119" i="1"/>
  <c r="I368992" i="1"/>
  <c r="I368991" i="1"/>
  <c r="I368864" i="1"/>
  <c r="I368863" i="1"/>
  <c r="I368736" i="1"/>
  <c r="I368735" i="1"/>
  <c r="I368608" i="1"/>
  <c r="I368607" i="1"/>
  <c r="I368480" i="1"/>
  <c r="I368479" i="1"/>
  <c r="I368352" i="1"/>
  <c r="I368351" i="1"/>
  <c r="I368224" i="1"/>
  <c r="I368223" i="1"/>
  <c r="I368096" i="1"/>
  <c r="I368095" i="1"/>
  <c r="I367968" i="1"/>
  <c r="I367967" i="1"/>
  <c r="I367840" i="1"/>
  <c r="I367839" i="1"/>
  <c r="I367712" i="1"/>
  <c r="I367711" i="1"/>
  <c r="I367584" i="1"/>
  <c r="I367583" i="1"/>
  <c r="I367456" i="1"/>
  <c r="I367455" i="1"/>
  <c r="I367328" i="1"/>
  <c r="I367327" i="1"/>
  <c r="I367200" i="1"/>
  <c r="I367199" i="1"/>
  <c r="I367072" i="1"/>
  <c r="I367071" i="1"/>
  <c r="I366944" i="1"/>
  <c r="I366943" i="1"/>
  <c r="I366816" i="1"/>
  <c r="I366815" i="1"/>
  <c r="I366688" i="1"/>
  <c r="I366687" i="1"/>
  <c r="I366560" i="1"/>
  <c r="I366559" i="1"/>
  <c r="I366432" i="1"/>
  <c r="I366431" i="1"/>
  <c r="I366304" i="1"/>
  <c r="I366303" i="1"/>
  <c r="I366176" i="1"/>
  <c r="I366175" i="1"/>
  <c r="I366048" i="1"/>
  <c r="I366047" i="1"/>
  <c r="I365920" i="1"/>
  <c r="I365919" i="1"/>
  <c r="I365792" i="1"/>
  <c r="I365791" i="1"/>
  <c r="I365664" i="1"/>
  <c r="I365663" i="1"/>
  <c r="I365536" i="1"/>
  <c r="I365535" i="1"/>
  <c r="I365408" i="1"/>
  <c r="I365407" i="1"/>
  <c r="I365280" i="1"/>
  <c r="I365279" i="1"/>
  <c r="I365152" i="1"/>
  <c r="I365151" i="1"/>
  <c r="I365024" i="1"/>
  <c r="I365023" i="1"/>
  <c r="I364896" i="1"/>
  <c r="I364895" i="1"/>
  <c r="I364768" i="1"/>
  <c r="I364767" i="1"/>
  <c r="I364640" i="1"/>
  <c r="I364639" i="1"/>
  <c r="I364512" i="1"/>
  <c r="I364511" i="1"/>
  <c r="I364384" i="1"/>
  <c r="I364383" i="1"/>
  <c r="I364256" i="1"/>
  <c r="I364255" i="1"/>
  <c r="I364128" i="1"/>
  <c r="I364127" i="1"/>
  <c r="I364000" i="1"/>
  <c r="I363999" i="1"/>
  <c r="I363872" i="1"/>
  <c r="I363871" i="1"/>
  <c r="I363744" i="1"/>
  <c r="I363743" i="1"/>
  <c r="I363616" i="1"/>
  <c r="I363615" i="1"/>
  <c r="I363488" i="1"/>
  <c r="I363487" i="1"/>
  <c r="I363360" i="1"/>
  <c r="I363359" i="1"/>
  <c r="I363232" i="1"/>
  <c r="I363231" i="1"/>
  <c r="I363104" i="1"/>
  <c r="I363103" i="1"/>
  <c r="I362976" i="1"/>
  <c r="I362975" i="1"/>
  <c r="I362848" i="1"/>
  <c r="I362847" i="1"/>
  <c r="I362720" i="1"/>
  <c r="I362719" i="1"/>
  <c r="I362592" i="1"/>
  <c r="I362591" i="1"/>
  <c r="I362464" i="1"/>
  <c r="I362463" i="1"/>
  <c r="I362336" i="1"/>
  <c r="I362335" i="1"/>
  <c r="I362208" i="1"/>
  <c r="I362207" i="1"/>
  <c r="I362080" i="1"/>
  <c r="I362079" i="1"/>
  <c r="I361952" i="1"/>
  <c r="I361951" i="1"/>
  <c r="I361824" i="1"/>
  <c r="I361823" i="1"/>
  <c r="I361696" i="1"/>
  <c r="I361695" i="1"/>
  <c r="I361568" i="1"/>
  <c r="I361567" i="1"/>
  <c r="I361440" i="1"/>
  <c r="I361439" i="1"/>
  <c r="I361312" i="1"/>
  <c r="I361311" i="1"/>
  <c r="I361184" i="1"/>
  <c r="I361183" i="1"/>
  <c r="I361056" i="1"/>
  <c r="I361055" i="1"/>
  <c r="I360928" i="1"/>
  <c r="I360927" i="1"/>
  <c r="I360800" i="1"/>
  <c r="I360799" i="1"/>
  <c r="I360672" i="1"/>
  <c r="I360671" i="1"/>
  <c r="I360544" i="1"/>
  <c r="I360543" i="1"/>
  <c r="I360416" i="1"/>
  <c r="I360415" i="1"/>
  <c r="I360288" i="1"/>
  <c r="I360287" i="1"/>
  <c r="I360160" i="1"/>
  <c r="I360159" i="1"/>
  <c r="I360032" i="1"/>
  <c r="I360031" i="1"/>
  <c r="I359904" i="1"/>
  <c r="I359903" i="1"/>
  <c r="I359776" i="1"/>
  <c r="I359775" i="1"/>
  <c r="I359648" i="1"/>
  <c r="I359647" i="1"/>
  <c r="I359520" i="1"/>
  <c r="I359519" i="1"/>
  <c r="I359392" i="1"/>
  <c r="I359391" i="1"/>
  <c r="I359264" i="1"/>
  <c r="I359263" i="1"/>
  <c r="I359136" i="1"/>
  <c r="I359135" i="1"/>
  <c r="I359008" i="1"/>
  <c r="I359007" i="1"/>
  <c r="I358880" i="1"/>
  <c r="I358879" i="1"/>
  <c r="I358752" i="1"/>
  <c r="I358751" i="1"/>
  <c r="I358624" i="1"/>
  <c r="I358623" i="1"/>
  <c r="I358496" i="1"/>
  <c r="I358495" i="1"/>
  <c r="I358368" i="1"/>
  <c r="I358367" i="1"/>
  <c r="I358240" i="1"/>
  <c r="I358239" i="1"/>
  <c r="I358112" i="1"/>
  <c r="I358111" i="1"/>
  <c r="I357984" i="1"/>
  <c r="I357983" i="1"/>
  <c r="I357856" i="1"/>
  <c r="I357855" i="1"/>
  <c r="I357728" i="1"/>
  <c r="I357727" i="1"/>
  <c r="I357600" i="1"/>
  <c r="I357599" i="1"/>
  <c r="I357472" i="1"/>
  <c r="I357471" i="1"/>
  <c r="I357344" i="1"/>
  <c r="I357343" i="1"/>
  <c r="I357216" i="1"/>
  <c r="I357215" i="1"/>
  <c r="I357088" i="1"/>
  <c r="I357087" i="1"/>
  <c r="I356960" i="1"/>
  <c r="I356959" i="1"/>
  <c r="I356832" i="1"/>
  <c r="I356831" i="1"/>
  <c r="I356704" i="1"/>
  <c r="I356703" i="1"/>
  <c r="I356576" i="1"/>
  <c r="I356575" i="1"/>
  <c r="I356448" i="1"/>
  <c r="I356447" i="1"/>
  <c r="I356320" i="1"/>
  <c r="I356319" i="1"/>
  <c r="I356192" i="1"/>
  <c r="I356191" i="1"/>
  <c r="I356064" i="1"/>
  <c r="I356063" i="1"/>
  <c r="I355936" i="1"/>
  <c r="I355935" i="1"/>
  <c r="I355808" i="1"/>
  <c r="I355807" i="1"/>
  <c r="I355680" i="1"/>
  <c r="I355679" i="1"/>
  <c r="I355552" i="1"/>
  <c r="I355551" i="1"/>
  <c r="I355424" i="1"/>
  <c r="I355423" i="1"/>
  <c r="I355296" i="1"/>
  <c r="I355295" i="1"/>
  <c r="I355168" i="1"/>
  <c r="I355167" i="1"/>
  <c r="I355040" i="1"/>
  <c r="I355039" i="1"/>
  <c r="I354912" i="1"/>
  <c r="I354911" i="1"/>
  <c r="I354784" i="1"/>
  <c r="I354783" i="1"/>
  <c r="I354656" i="1"/>
  <c r="I354655" i="1"/>
  <c r="I354528" i="1"/>
  <c r="I354527" i="1"/>
  <c r="I354400" i="1"/>
  <c r="I354399" i="1"/>
  <c r="I354272" i="1"/>
  <c r="I354271" i="1"/>
  <c r="I354144" i="1"/>
  <c r="I354143" i="1"/>
  <c r="I354016" i="1"/>
  <c r="I354015" i="1"/>
  <c r="I353888" i="1"/>
  <c r="I353887" i="1"/>
  <c r="I353760" i="1"/>
  <c r="I353759" i="1"/>
  <c r="I353632" i="1"/>
  <c r="I353631" i="1"/>
  <c r="I353504" i="1"/>
  <c r="I353503" i="1"/>
  <c r="I353376" i="1"/>
  <c r="I353375" i="1"/>
  <c r="I353248" i="1"/>
  <c r="I353247" i="1"/>
  <c r="I353120" i="1"/>
  <c r="I353119" i="1"/>
  <c r="I352992" i="1"/>
  <c r="I352991" i="1"/>
  <c r="I352864" i="1"/>
  <c r="I352863" i="1"/>
  <c r="I352736" i="1"/>
  <c r="I352735" i="1"/>
  <c r="I352608" i="1"/>
  <c r="I352607" i="1"/>
  <c r="I352480" i="1"/>
  <c r="I352479" i="1"/>
  <c r="I352352" i="1"/>
  <c r="I352351" i="1"/>
  <c r="I352224" i="1"/>
  <c r="I352223" i="1"/>
  <c r="I352096" i="1"/>
  <c r="I352095" i="1"/>
  <c r="I351968" i="1"/>
  <c r="I351967" i="1"/>
  <c r="I351840" i="1"/>
  <c r="I351839" i="1"/>
  <c r="I351712" i="1"/>
  <c r="I351711" i="1"/>
  <c r="I351584" i="1"/>
  <c r="I351583" i="1"/>
  <c r="I351456" i="1"/>
  <c r="I351455" i="1"/>
  <c r="I351328" i="1"/>
  <c r="I351327" i="1"/>
  <c r="I351200" i="1"/>
  <c r="I351199" i="1"/>
  <c r="I351072" i="1"/>
  <c r="I351071" i="1"/>
  <c r="I350944" i="1"/>
  <c r="I350943" i="1"/>
  <c r="I350816" i="1"/>
  <c r="I350815" i="1"/>
  <c r="I350688" i="1"/>
  <c r="I350687" i="1"/>
  <c r="I350560" i="1"/>
  <c r="I350559" i="1"/>
  <c r="I350432" i="1"/>
  <c r="I350431" i="1"/>
  <c r="I350304" i="1"/>
  <c r="I350303" i="1"/>
  <c r="I350176" i="1"/>
  <c r="I350175" i="1"/>
  <c r="I350048" i="1"/>
  <c r="I350047" i="1"/>
  <c r="I349920" i="1"/>
  <c r="I349919" i="1"/>
  <c r="I349792" i="1"/>
  <c r="I349791" i="1"/>
  <c r="I349664" i="1"/>
  <c r="I349663" i="1"/>
  <c r="I349536" i="1"/>
  <c r="I349535" i="1"/>
  <c r="I349408" i="1"/>
  <c r="I349407" i="1"/>
  <c r="I349280" i="1"/>
  <c r="I349279" i="1"/>
  <c r="I349152" i="1"/>
  <c r="I349151" i="1"/>
  <c r="I349024" i="1"/>
  <c r="I349023" i="1"/>
  <c r="I348896" i="1"/>
  <c r="I348895" i="1"/>
  <c r="I348768" i="1"/>
  <c r="I348767" i="1"/>
  <c r="I348640" i="1"/>
  <c r="I348639" i="1"/>
  <c r="I348512" i="1"/>
  <c r="I348511" i="1"/>
  <c r="I348384" i="1"/>
  <c r="I348383" i="1"/>
  <c r="I348256" i="1"/>
  <c r="I348255" i="1"/>
  <c r="I348128" i="1"/>
  <c r="I348127" i="1"/>
  <c r="I348000" i="1"/>
  <c r="I347999" i="1"/>
  <c r="I347872" i="1"/>
  <c r="I347871" i="1"/>
  <c r="I347744" i="1"/>
  <c r="I347743" i="1"/>
  <c r="I347616" i="1"/>
  <c r="I347615" i="1"/>
  <c r="I347488" i="1"/>
  <c r="I347487" i="1"/>
  <c r="I347360" i="1"/>
  <c r="I347359" i="1"/>
  <c r="I347232" i="1"/>
  <c r="I347231" i="1"/>
  <c r="I347104" i="1"/>
  <c r="I347103" i="1"/>
  <c r="I346976" i="1"/>
  <c r="I346975" i="1"/>
  <c r="I346848" i="1"/>
  <c r="I346847" i="1"/>
  <c r="I346720" i="1"/>
  <c r="I346719" i="1"/>
  <c r="I346592" i="1"/>
  <c r="I346591" i="1"/>
  <c r="I346464" i="1"/>
  <c r="I346463" i="1"/>
  <c r="I346336" i="1"/>
  <c r="I346335" i="1"/>
  <c r="I346208" i="1"/>
  <c r="I346207" i="1"/>
  <c r="I346080" i="1"/>
  <c r="I346079" i="1"/>
  <c r="I345952" i="1"/>
  <c r="I345951" i="1"/>
  <c r="I345824" i="1"/>
  <c r="I345823" i="1"/>
  <c r="I345696" i="1"/>
  <c r="I345695" i="1"/>
  <c r="I345568" i="1"/>
  <c r="I345567" i="1"/>
  <c r="I345440" i="1"/>
  <c r="I345439" i="1"/>
  <c r="I345312" i="1"/>
  <c r="I345311" i="1"/>
  <c r="I345184" i="1"/>
  <c r="I345183" i="1"/>
  <c r="I345056" i="1"/>
  <c r="I345055" i="1"/>
  <c r="I344928" i="1"/>
  <c r="I344927" i="1"/>
  <c r="I344800" i="1"/>
  <c r="I344799" i="1"/>
  <c r="I344672" i="1"/>
  <c r="I344671" i="1"/>
  <c r="I344544" i="1"/>
  <c r="I344543" i="1"/>
  <c r="I344416" i="1"/>
  <c r="I344415" i="1"/>
  <c r="I344288" i="1"/>
  <c r="I344287" i="1"/>
  <c r="I344160" i="1"/>
  <c r="I344159" i="1"/>
  <c r="I344032" i="1"/>
  <c r="I344031" i="1"/>
  <c r="I343904" i="1"/>
  <c r="I343903" i="1"/>
  <c r="I343776" i="1"/>
  <c r="I343775" i="1"/>
  <c r="I343648" i="1"/>
  <c r="I343647" i="1"/>
  <c r="I343520" i="1"/>
  <c r="I343519" i="1"/>
  <c r="I343392" i="1"/>
  <c r="I343391" i="1"/>
  <c r="I343264" i="1"/>
  <c r="I343263" i="1"/>
  <c r="I343136" i="1"/>
  <c r="I343135" i="1"/>
  <c r="I343008" i="1"/>
  <c r="I343007" i="1"/>
  <c r="I342880" i="1"/>
  <c r="I342879" i="1"/>
  <c r="I342752" i="1"/>
  <c r="I342751" i="1"/>
  <c r="I342624" i="1"/>
  <c r="I342623" i="1"/>
  <c r="I342496" i="1"/>
  <c r="I342495" i="1"/>
  <c r="I342368" i="1"/>
  <c r="I342367" i="1"/>
  <c r="I342240" i="1"/>
  <c r="I342239" i="1"/>
  <c r="I342112" i="1"/>
  <c r="I342111" i="1"/>
  <c r="I341984" i="1"/>
  <c r="I341983" i="1"/>
  <c r="I341856" i="1"/>
  <c r="I341855" i="1"/>
  <c r="I341728" i="1"/>
  <c r="I341727" i="1"/>
  <c r="I341600" i="1"/>
  <c r="I341599" i="1"/>
  <c r="I341472" i="1"/>
  <c r="I341471" i="1"/>
  <c r="I341344" i="1"/>
  <c r="I341343" i="1"/>
  <c r="I341216" i="1"/>
  <c r="I341215" i="1"/>
  <c r="I341088" i="1"/>
  <c r="I341087" i="1"/>
  <c r="I340960" i="1"/>
  <c r="I340959" i="1"/>
  <c r="I340832" i="1"/>
  <c r="I340831" i="1"/>
  <c r="I340704" i="1"/>
  <c r="I340703" i="1"/>
  <c r="I340576" i="1"/>
  <c r="I340575" i="1"/>
  <c r="I340448" i="1"/>
  <c r="I340447" i="1"/>
  <c r="I340320" i="1"/>
  <c r="I340319" i="1"/>
  <c r="I340192" i="1"/>
  <c r="I340191" i="1"/>
  <c r="I340064" i="1"/>
  <c r="I340063" i="1"/>
  <c r="I339936" i="1"/>
  <c r="I339935" i="1"/>
  <c r="I339808" i="1"/>
  <c r="I339807" i="1"/>
  <c r="I339680" i="1"/>
  <c r="I339679" i="1"/>
  <c r="I339552" i="1"/>
  <c r="I339551" i="1"/>
  <c r="I339424" i="1"/>
  <c r="I339423" i="1"/>
  <c r="I339296" i="1"/>
  <c r="I339295" i="1"/>
  <c r="I339168" i="1"/>
  <c r="I339167" i="1"/>
  <c r="I339040" i="1"/>
  <c r="I339039" i="1"/>
  <c r="I338912" i="1"/>
  <c r="I338911" i="1"/>
  <c r="I338784" i="1"/>
  <c r="I338783" i="1"/>
  <c r="I338656" i="1"/>
  <c r="I338655" i="1"/>
  <c r="I338528" i="1"/>
  <c r="I338527" i="1"/>
  <c r="I338400" i="1"/>
  <c r="I338399" i="1"/>
  <c r="I338272" i="1"/>
  <c r="I338271" i="1"/>
  <c r="I338144" i="1"/>
  <c r="I338143" i="1"/>
  <c r="I338016" i="1"/>
  <c r="I338015" i="1"/>
  <c r="I337888" i="1"/>
  <c r="I337887" i="1"/>
  <c r="I337760" i="1"/>
  <c r="I337759" i="1"/>
  <c r="I337632" i="1"/>
  <c r="I337631" i="1"/>
  <c r="I337504" i="1"/>
  <c r="I337503" i="1"/>
  <c r="I337376" i="1"/>
  <c r="I337375" i="1"/>
  <c r="I337248" i="1"/>
  <c r="I337247" i="1"/>
  <c r="I337120" i="1"/>
  <c r="I337119" i="1"/>
  <c r="I336992" i="1"/>
  <c r="I336991" i="1"/>
  <c r="I336864" i="1"/>
  <c r="I336863" i="1"/>
  <c r="I336736" i="1"/>
  <c r="I336735" i="1"/>
  <c r="I336608" i="1"/>
  <c r="I336607" i="1"/>
  <c r="I336480" i="1"/>
  <c r="I336479" i="1"/>
  <c r="I336352" i="1"/>
  <c r="I336351" i="1"/>
  <c r="I336224" i="1"/>
  <c r="I336223" i="1"/>
  <c r="I336096" i="1"/>
  <c r="I336095" i="1"/>
  <c r="I335968" i="1"/>
  <c r="I335967" i="1"/>
  <c r="I335840" i="1"/>
  <c r="I335839" i="1"/>
  <c r="I335712" i="1"/>
  <c r="I335711" i="1"/>
  <c r="I335584" i="1"/>
  <c r="I335583" i="1"/>
  <c r="I335456" i="1"/>
  <c r="I335455" i="1"/>
  <c r="I335328" i="1"/>
  <c r="I335327" i="1"/>
  <c r="I335200" i="1"/>
  <c r="I335199" i="1"/>
  <c r="I335072" i="1"/>
  <c r="I335071" i="1"/>
  <c r="I334944" i="1"/>
  <c r="I334943" i="1"/>
  <c r="I334816" i="1"/>
  <c r="I334815" i="1"/>
  <c r="I334688" i="1"/>
  <c r="I334687" i="1"/>
  <c r="I334560" i="1"/>
  <c r="I334559" i="1"/>
  <c r="I334432" i="1"/>
  <c r="I334431" i="1"/>
  <c r="I334304" i="1"/>
  <c r="I334303" i="1"/>
  <c r="I334176" i="1"/>
  <c r="I334175" i="1"/>
  <c r="I334048" i="1"/>
  <c r="I334047" i="1"/>
  <c r="I333920" i="1"/>
  <c r="I333919" i="1"/>
  <c r="I333792" i="1"/>
  <c r="I333791" i="1"/>
  <c r="I333664" i="1"/>
  <c r="I333663" i="1"/>
  <c r="I333536" i="1"/>
  <c r="I333535" i="1"/>
  <c r="I333408" i="1"/>
  <c r="I333407" i="1"/>
  <c r="I333280" i="1"/>
  <c r="I333279" i="1"/>
  <c r="I333152" i="1"/>
  <c r="I333151" i="1"/>
  <c r="I333024" i="1"/>
  <c r="I333023" i="1"/>
  <c r="I332896" i="1"/>
  <c r="I332895" i="1"/>
  <c r="I332768" i="1"/>
  <c r="I332767" i="1"/>
  <c r="I332640" i="1"/>
  <c r="I332639" i="1"/>
  <c r="I332512" i="1"/>
  <c r="I332511" i="1"/>
  <c r="I332384" i="1"/>
  <c r="I332383" i="1"/>
  <c r="I332256" i="1"/>
  <c r="I332255" i="1"/>
  <c r="I332128" i="1"/>
  <c r="I332127" i="1"/>
  <c r="I332000" i="1"/>
  <c r="I331999" i="1"/>
  <c r="I331872" i="1"/>
  <c r="I331871" i="1"/>
  <c r="I331744" i="1"/>
  <c r="I331743" i="1"/>
  <c r="I331616" i="1"/>
  <c r="I331615" i="1"/>
  <c r="I331488" i="1"/>
  <c r="I331487" i="1"/>
  <c r="I331360" i="1"/>
  <c r="I331359" i="1"/>
  <c r="I331232" i="1"/>
  <c r="I331231" i="1"/>
  <c r="I331104" i="1"/>
  <c r="I331103" i="1"/>
  <c r="I330976" i="1"/>
  <c r="I330975" i="1"/>
  <c r="I330848" i="1"/>
  <c r="I330847" i="1"/>
  <c r="I330720" i="1"/>
  <c r="I330719" i="1"/>
  <c r="I330592" i="1"/>
  <c r="I330591" i="1"/>
  <c r="I330464" i="1"/>
  <c r="I330463" i="1"/>
  <c r="I330336" i="1"/>
  <c r="I330335" i="1"/>
  <c r="I330208" i="1"/>
  <c r="I330207" i="1"/>
  <c r="I330080" i="1"/>
  <c r="I330079" i="1"/>
  <c r="I329952" i="1"/>
  <c r="I329951" i="1"/>
  <c r="I329824" i="1"/>
  <c r="I329823" i="1"/>
  <c r="I329696" i="1"/>
  <c r="I329695" i="1"/>
  <c r="I329568" i="1"/>
  <c r="I329567" i="1"/>
  <c r="I329440" i="1"/>
  <c r="I329439" i="1"/>
  <c r="I329312" i="1"/>
  <c r="I329311" i="1"/>
  <c r="I329184" i="1"/>
  <c r="I329183" i="1"/>
  <c r="I329056" i="1"/>
  <c r="I329055" i="1"/>
  <c r="I328928" i="1"/>
  <c r="I328927" i="1"/>
  <c r="I328800" i="1"/>
  <c r="I328799" i="1"/>
  <c r="I328672" i="1"/>
  <c r="I328671" i="1"/>
  <c r="I328544" i="1"/>
  <c r="I328543" i="1"/>
  <c r="I328416" i="1"/>
  <c r="I328415" i="1"/>
  <c r="I328288" i="1"/>
  <c r="I328287" i="1"/>
  <c r="I328160" i="1"/>
  <c r="I328159" i="1"/>
  <c r="I328032" i="1"/>
  <c r="I328031" i="1"/>
  <c r="I327904" i="1"/>
  <c r="I327903" i="1"/>
  <c r="I327776" i="1"/>
  <c r="I327775" i="1"/>
  <c r="I327648" i="1"/>
  <c r="I327647" i="1"/>
  <c r="I327520" i="1"/>
  <c r="I327519" i="1"/>
  <c r="I327392" i="1"/>
  <c r="I327391" i="1"/>
  <c r="I327264" i="1"/>
  <c r="I327263" i="1"/>
  <c r="I327136" i="1"/>
  <c r="I327135" i="1"/>
  <c r="I327008" i="1"/>
  <c r="I327007" i="1"/>
  <c r="I326880" i="1"/>
  <c r="I326879" i="1"/>
  <c r="I326752" i="1"/>
  <c r="I326751" i="1"/>
  <c r="I326624" i="1"/>
  <c r="I326623" i="1"/>
  <c r="I326496" i="1"/>
  <c r="I326495" i="1"/>
  <c r="I326368" i="1"/>
  <c r="I326367" i="1"/>
  <c r="I326240" i="1"/>
  <c r="I326239" i="1"/>
  <c r="I326112" i="1"/>
  <c r="I326111" i="1"/>
  <c r="I325984" i="1"/>
  <c r="I325983" i="1"/>
  <c r="I325856" i="1"/>
  <c r="I325855" i="1"/>
  <c r="I325728" i="1"/>
  <c r="I325727" i="1"/>
  <c r="I325600" i="1"/>
  <c r="I325599" i="1"/>
  <c r="I325472" i="1"/>
  <c r="I325471" i="1"/>
  <c r="I325344" i="1"/>
  <c r="I325343" i="1"/>
  <c r="I325216" i="1"/>
  <c r="I325215" i="1"/>
  <c r="I325088" i="1"/>
  <c r="I325087" i="1"/>
  <c r="I324960" i="1"/>
  <c r="I324959" i="1"/>
  <c r="I324832" i="1"/>
  <c r="I324831" i="1"/>
  <c r="I324704" i="1"/>
  <c r="I324703" i="1"/>
  <c r="I324576" i="1"/>
  <c r="I324575" i="1"/>
  <c r="I324448" i="1"/>
  <c r="I324447" i="1"/>
  <c r="I324320" i="1"/>
  <c r="I324319" i="1"/>
  <c r="I324192" i="1"/>
  <c r="I324191" i="1"/>
  <c r="I324064" i="1"/>
  <c r="I324063" i="1"/>
  <c r="I323936" i="1"/>
  <c r="I323935" i="1"/>
  <c r="I323808" i="1"/>
  <c r="I323807" i="1"/>
  <c r="I323680" i="1"/>
  <c r="I323679" i="1"/>
  <c r="I323552" i="1"/>
  <c r="I323551" i="1"/>
  <c r="I323424" i="1"/>
  <c r="I323423" i="1"/>
  <c r="I323296" i="1"/>
  <c r="I323295" i="1"/>
  <c r="I323168" i="1"/>
  <c r="I323167" i="1"/>
  <c r="I323040" i="1"/>
  <c r="I323039" i="1"/>
  <c r="I322912" i="1"/>
  <c r="I322911" i="1"/>
  <c r="I322784" i="1"/>
  <c r="I322783" i="1"/>
  <c r="I322656" i="1"/>
  <c r="I322655" i="1"/>
  <c r="I322528" i="1"/>
  <c r="I322527" i="1"/>
  <c r="I322400" i="1"/>
  <c r="I322399" i="1"/>
  <c r="I322272" i="1"/>
  <c r="I322271" i="1"/>
  <c r="I322144" i="1"/>
  <c r="I322143" i="1"/>
  <c r="I322016" i="1"/>
  <c r="I322015" i="1"/>
  <c r="I321888" i="1"/>
  <c r="I321887" i="1"/>
  <c r="I321760" i="1"/>
  <c r="I321759" i="1"/>
  <c r="I321632" i="1"/>
  <c r="I321631" i="1"/>
  <c r="I321504" i="1"/>
  <c r="I321503" i="1"/>
  <c r="I321376" i="1"/>
  <c r="I321375" i="1"/>
  <c r="I321248" i="1"/>
  <c r="I321247" i="1"/>
  <c r="I321120" i="1"/>
  <c r="I321119" i="1"/>
  <c r="I320992" i="1"/>
  <c r="I320991" i="1"/>
  <c r="I320864" i="1"/>
  <c r="I320863" i="1"/>
  <c r="I320736" i="1"/>
  <c r="I320735" i="1"/>
  <c r="I320608" i="1"/>
  <c r="I320607" i="1"/>
  <c r="I320480" i="1"/>
  <c r="I320479" i="1"/>
  <c r="I320352" i="1"/>
  <c r="I320351" i="1"/>
  <c r="I320224" i="1"/>
  <c r="I320223" i="1"/>
  <c r="I320096" i="1"/>
  <c r="I320095" i="1"/>
  <c r="I319968" i="1"/>
  <c r="I319967" i="1"/>
  <c r="I319840" i="1"/>
  <c r="I319839" i="1"/>
  <c r="I319712" i="1"/>
  <c r="I319711" i="1"/>
  <c r="I319584" i="1"/>
  <c r="I319583" i="1"/>
  <c r="I319456" i="1"/>
  <c r="I319455" i="1"/>
  <c r="I319328" i="1"/>
  <c r="I319327" i="1"/>
  <c r="I319200" i="1"/>
  <c r="I319199" i="1"/>
  <c r="I319072" i="1"/>
  <c r="I319071" i="1"/>
  <c r="I318944" i="1"/>
  <c r="I318943" i="1"/>
  <c r="I318816" i="1"/>
  <c r="I318815" i="1"/>
  <c r="I318688" i="1"/>
  <c r="I318687" i="1"/>
  <c r="I318560" i="1"/>
  <c r="I318559" i="1"/>
  <c r="I318432" i="1"/>
  <c r="I318431" i="1"/>
  <c r="I318304" i="1"/>
  <c r="I318303" i="1"/>
  <c r="I318176" i="1"/>
  <c r="I318175" i="1"/>
  <c r="I318048" i="1"/>
  <c r="I318047" i="1"/>
  <c r="I317920" i="1"/>
  <c r="I317919" i="1"/>
  <c r="I317792" i="1"/>
  <c r="I317791" i="1"/>
  <c r="I317664" i="1"/>
  <c r="I317663" i="1"/>
  <c r="I317536" i="1"/>
  <c r="I317535" i="1"/>
  <c r="I317408" i="1"/>
  <c r="I317407" i="1"/>
  <c r="I317280" i="1"/>
  <c r="I317279" i="1"/>
  <c r="I317152" i="1"/>
  <c r="I317151" i="1"/>
  <c r="I317024" i="1"/>
  <c r="I317023" i="1"/>
  <c r="I316896" i="1"/>
  <c r="I316895" i="1"/>
  <c r="I316768" i="1"/>
  <c r="I316767" i="1"/>
  <c r="I316640" i="1"/>
  <c r="I316639" i="1"/>
  <c r="I316512" i="1"/>
  <c r="I316511" i="1"/>
  <c r="I316384" i="1"/>
  <c r="I316383" i="1"/>
  <c r="I316256" i="1"/>
  <c r="I316255" i="1"/>
  <c r="I316128" i="1"/>
  <c r="I316127" i="1"/>
  <c r="I316000" i="1"/>
  <c r="I315999" i="1"/>
  <c r="I315872" i="1"/>
  <c r="I315871" i="1"/>
  <c r="I315744" i="1"/>
  <c r="I315743" i="1"/>
  <c r="I315616" i="1"/>
  <c r="I315615" i="1"/>
  <c r="I315488" i="1"/>
  <c r="I315487" i="1"/>
  <c r="I315360" i="1"/>
  <c r="I315359" i="1"/>
  <c r="I315232" i="1"/>
  <c r="I315231" i="1"/>
  <c r="I315104" i="1"/>
  <c r="I315103" i="1"/>
  <c r="I314976" i="1"/>
  <c r="I314975" i="1"/>
  <c r="I314848" i="1"/>
  <c r="I314847" i="1"/>
  <c r="I314720" i="1"/>
  <c r="I314719" i="1"/>
  <c r="I314592" i="1"/>
  <c r="I314591" i="1"/>
  <c r="I314464" i="1"/>
  <c r="I314463" i="1"/>
  <c r="I314336" i="1"/>
  <c r="I314335" i="1"/>
  <c r="I314208" i="1"/>
  <c r="I314207" i="1"/>
  <c r="I314080" i="1"/>
  <c r="I314079" i="1"/>
  <c r="I313952" i="1"/>
  <c r="I313951" i="1"/>
  <c r="I313824" i="1"/>
  <c r="I313823" i="1"/>
  <c r="I313696" i="1"/>
  <c r="I313695" i="1"/>
  <c r="I313568" i="1"/>
  <c r="I313567" i="1"/>
  <c r="I313440" i="1"/>
  <c r="I313439" i="1"/>
  <c r="I313312" i="1"/>
  <c r="I313311" i="1"/>
  <c r="I313184" i="1"/>
  <c r="I313183" i="1"/>
  <c r="I313056" i="1"/>
  <c r="I313055" i="1"/>
  <c r="I312928" i="1"/>
  <c r="I312927" i="1"/>
  <c r="I312800" i="1"/>
  <c r="I312799" i="1"/>
  <c r="I312672" i="1"/>
  <c r="I312671" i="1"/>
  <c r="I312544" i="1"/>
  <c r="I312543" i="1"/>
  <c r="I312416" i="1"/>
  <c r="I312415" i="1"/>
  <c r="I312288" i="1"/>
  <c r="I312287" i="1"/>
  <c r="I312160" i="1"/>
  <c r="I312159" i="1"/>
  <c r="I312032" i="1"/>
  <c r="I312031" i="1"/>
  <c r="I311904" i="1"/>
  <c r="I311903" i="1"/>
  <c r="I311776" i="1"/>
  <c r="I311775" i="1"/>
  <c r="I311648" i="1"/>
  <c r="I311647" i="1"/>
  <c r="I311520" i="1"/>
  <c r="I311519" i="1"/>
  <c r="I311392" i="1"/>
  <c r="I311391" i="1"/>
  <c r="I311264" i="1"/>
  <c r="I311263" i="1"/>
  <c r="I311136" i="1"/>
  <c r="I311135" i="1"/>
  <c r="I311008" i="1"/>
  <c r="I311007" i="1"/>
  <c r="I310880" i="1"/>
  <c r="I310879" i="1"/>
  <c r="I310752" i="1"/>
  <c r="I310751" i="1"/>
  <c r="I310624" i="1"/>
  <c r="I310623" i="1"/>
  <c r="I310496" i="1"/>
  <c r="I310495" i="1"/>
  <c r="I310368" i="1"/>
  <c r="I310367" i="1"/>
  <c r="I310240" i="1"/>
  <c r="I310239" i="1"/>
  <c r="I310112" i="1"/>
  <c r="I310111" i="1"/>
  <c r="I309984" i="1"/>
  <c r="I309983" i="1"/>
  <c r="I309856" i="1"/>
  <c r="I309855" i="1"/>
  <c r="I309728" i="1"/>
  <c r="I309727" i="1"/>
  <c r="I309600" i="1"/>
  <c r="I309599" i="1"/>
  <c r="I309472" i="1"/>
  <c r="I309471" i="1"/>
  <c r="I309344" i="1"/>
  <c r="I309343" i="1"/>
  <c r="I309216" i="1"/>
  <c r="I309215" i="1"/>
  <c r="I309088" i="1"/>
  <c r="I309087" i="1"/>
  <c r="I308960" i="1"/>
  <c r="I308959" i="1"/>
  <c r="I308832" i="1"/>
  <c r="I308831" i="1"/>
  <c r="I308704" i="1"/>
  <c r="I308703" i="1"/>
  <c r="I308576" i="1"/>
  <c r="I308575" i="1"/>
  <c r="I308448" i="1"/>
  <c r="I308447" i="1"/>
  <c r="I308320" i="1"/>
  <c r="I308319" i="1"/>
  <c r="I308192" i="1"/>
  <c r="I308191" i="1"/>
  <c r="I308064" i="1"/>
  <c r="I308063" i="1"/>
  <c r="I307936" i="1"/>
  <c r="I307935" i="1"/>
  <c r="I307808" i="1"/>
  <c r="I307807" i="1"/>
  <c r="I307680" i="1"/>
  <c r="I307679" i="1"/>
  <c r="I307552" i="1"/>
  <c r="I307551" i="1"/>
  <c r="I307424" i="1"/>
  <c r="I307423" i="1"/>
  <c r="I307296" i="1"/>
  <c r="I307295" i="1"/>
  <c r="I307168" i="1"/>
  <c r="I307167" i="1"/>
  <c r="I307040" i="1"/>
  <c r="I307039" i="1"/>
  <c r="I306912" i="1"/>
  <c r="I306911" i="1"/>
  <c r="I306784" i="1"/>
  <c r="I306783" i="1"/>
  <c r="I306656" i="1"/>
  <c r="I306655" i="1"/>
  <c r="I306528" i="1"/>
  <c r="I306527" i="1"/>
  <c r="I306400" i="1"/>
  <c r="I306399" i="1"/>
  <c r="I306272" i="1"/>
  <c r="I306271" i="1"/>
  <c r="I306144" i="1"/>
  <c r="I306143" i="1"/>
  <c r="I306016" i="1"/>
  <c r="I306015" i="1"/>
  <c r="I305888" i="1"/>
  <c r="I305887" i="1"/>
  <c r="I305760" i="1"/>
  <c r="I305759" i="1"/>
  <c r="I305632" i="1"/>
  <c r="I305631" i="1"/>
  <c r="I305504" i="1"/>
  <c r="I305503" i="1"/>
  <c r="I305376" i="1"/>
  <c r="I305375" i="1"/>
  <c r="I305248" i="1"/>
  <c r="I305247" i="1"/>
  <c r="I305120" i="1"/>
  <c r="I305119" i="1"/>
  <c r="I304992" i="1"/>
  <c r="I304991" i="1"/>
  <c r="I304864" i="1"/>
  <c r="I304863" i="1"/>
  <c r="I304736" i="1"/>
  <c r="I304735" i="1"/>
  <c r="I304608" i="1"/>
  <c r="I304607" i="1"/>
  <c r="I304480" i="1"/>
  <c r="I304479" i="1"/>
  <c r="I304352" i="1"/>
  <c r="I304351" i="1"/>
  <c r="I304224" i="1"/>
  <c r="I304223" i="1"/>
  <c r="I304096" i="1"/>
  <c r="I304095" i="1"/>
  <c r="I303968" i="1"/>
  <c r="I303967" i="1"/>
  <c r="I303840" i="1"/>
  <c r="I303839" i="1"/>
  <c r="I303712" i="1"/>
  <c r="I303711" i="1"/>
  <c r="I303584" i="1"/>
  <c r="I303583" i="1"/>
  <c r="I303456" i="1"/>
  <c r="I303455" i="1"/>
  <c r="I303328" i="1"/>
  <c r="I303327" i="1"/>
  <c r="I303200" i="1"/>
  <c r="I303199" i="1"/>
  <c r="I303072" i="1"/>
  <c r="I303071" i="1"/>
  <c r="I302944" i="1"/>
  <c r="I302943" i="1"/>
  <c r="I302816" i="1"/>
  <c r="I302815" i="1"/>
  <c r="I302688" i="1"/>
  <c r="I302687" i="1"/>
  <c r="I302560" i="1"/>
  <c r="I302559" i="1"/>
  <c r="I302432" i="1"/>
  <c r="I302431" i="1"/>
  <c r="I302304" i="1"/>
  <c r="I302303" i="1"/>
  <c r="I302176" i="1"/>
  <c r="I302175" i="1"/>
  <c r="I302048" i="1"/>
  <c r="I302047" i="1"/>
  <c r="I301920" i="1"/>
  <c r="I301919" i="1"/>
  <c r="I301792" i="1"/>
  <c r="I301791" i="1"/>
  <c r="I301664" i="1"/>
  <c r="I301663" i="1"/>
  <c r="I301536" i="1"/>
  <c r="I301535" i="1"/>
  <c r="I301408" i="1"/>
  <c r="I301407" i="1"/>
  <c r="I301280" i="1"/>
  <c r="I301279" i="1"/>
  <c r="I301152" i="1"/>
  <c r="I301151" i="1"/>
  <c r="I301024" i="1"/>
  <c r="I301023" i="1"/>
  <c r="I300896" i="1"/>
  <c r="I300895" i="1"/>
  <c r="I300768" i="1"/>
  <c r="I300767" i="1"/>
  <c r="I300640" i="1"/>
  <c r="I300639" i="1"/>
  <c r="I300512" i="1"/>
  <c r="I300511" i="1"/>
  <c r="I300384" i="1"/>
  <c r="I300383" i="1"/>
  <c r="I300256" i="1"/>
  <c r="I300255" i="1"/>
  <c r="I300128" i="1"/>
  <c r="I300127" i="1"/>
  <c r="I300000" i="1"/>
  <c r="I299999" i="1"/>
  <c r="I299872" i="1"/>
  <c r="I299871" i="1"/>
  <c r="I299744" i="1"/>
  <c r="I299743" i="1"/>
  <c r="I299616" i="1"/>
  <c r="I299615" i="1"/>
  <c r="I299488" i="1"/>
  <c r="I299487" i="1"/>
  <c r="I299360" i="1"/>
  <c r="I299359" i="1"/>
  <c r="I299232" i="1"/>
  <c r="I299231" i="1"/>
  <c r="I299104" i="1"/>
  <c r="I299103" i="1"/>
  <c r="I298976" i="1"/>
  <c r="I298975" i="1"/>
  <c r="I298848" i="1"/>
  <c r="I298847" i="1"/>
  <c r="I298720" i="1"/>
  <c r="I298719" i="1"/>
  <c r="I298592" i="1"/>
  <c r="I298591" i="1"/>
  <c r="I298464" i="1"/>
  <c r="I298463" i="1"/>
  <c r="I298336" i="1"/>
  <c r="I298335" i="1"/>
  <c r="I298208" i="1"/>
  <c r="I298207" i="1"/>
  <c r="I298080" i="1"/>
  <c r="I298079" i="1"/>
  <c r="I297952" i="1"/>
  <c r="I297951" i="1"/>
  <c r="I297824" i="1"/>
  <c r="I297823" i="1"/>
  <c r="I297696" i="1"/>
  <c r="I297695" i="1"/>
  <c r="I297568" i="1"/>
  <c r="I297567" i="1"/>
  <c r="I297440" i="1"/>
  <c r="I297439" i="1"/>
  <c r="I297312" i="1"/>
  <c r="I297311" i="1"/>
  <c r="I297184" i="1"/>
  <c r="I297183" i="1"/>
  <c r="I297056" i="1"/>
  <c r="I297055" i="1"/>
  <c r="I296928" i="1"/>
  <c r="I296927" i="1"/>
  <c r="I296800" i="1"/>
  <c r="I296799" i="1"/>
  <c r="I296672" i="1"/>
  <c r="I296671" i="1"/>
  <c r="I296544" i="1"/>
  <c r="I296543" i="1"/>
  <c r="I296416" i="1"/>
  <c r="I296415" i="1"/>
  <c r="I296288" i="1"/>
  <c r="I296287" i="1"/>
  <c r="I296160" i="1"/>
  <c r="I296159" i="1"/>
  <c r="I296032" i="1"/>
  <c r="I296031" i="1"/>
  <c r="I295904" i="1"/>
  <c r="I295903" i="1"/>
  <c r="I295776" i="1"/>
  <c r="I295775" i="1"/>
  <c r="I295648" i="1"/>
  <c r="I295647" i="1"/>
  <c r="I295520" i="1"/>
  <c r="I295519" i="1"/>
  <c r="I295392" i="1"/>
  <c r="I295391" i="1"/>
  <c r="I295264" i="1"/>
  <c r="I295263" i="1"/>
  <c r="I295136" i="1"/>
  <c r="I295135" i="1"/>
  <c r="I295008" i="1"/>
  <c r="I295007" i="1"/>
  <c r="I294880" i="1"/>
  <c r="I294879" i="1"/>
  <c r="I294752" i="1"/>
  <c r="I294751" i="1"/>
  <c r="I294624" i="1"/>
  <c r="I294623" i="1"/>
  <c r="I294496" i="1"/>
  <c r="I294495" i="1"/>
  <c r="I294368" i="1"/>
  <c r="I294367" i="1"/>
  <c r="I294240" i="1"/>
  <c r="I294239" i="1"/>
  <c r="I294112" i="1"/>
  <c r="I294111" i="1"/>
  <c r="I293984" i="1"/>
  <c r="I293983" i="1"/>
  <c r="I293856" i="1"/>
  <c r="I293855" i="1"/>
  <c r="I293728" i="1"/>
  <c r="I293727" i="1"/>
  <c r="I293600" i="1"/>
  <c r="I293599" i="1"/>
  <c r="I293472" i="1"/>
  <c r="I293471" i="1"/>
  <c r="I293344" i="1"/>
  <c r="I293343" i="1"/>
  <c r="I293216" i="1"/>
  <c r="I293215" i="1"/>
  <c r="I293088" i="1"/>
  <c r="I293087" i="1"/>
  <c r="I292960" i="1"/>
  <c r="I292959" i="1"/>
  <c r="I292832" i="1"/>
  <c r="I292831" i="1"/>
  <c r="I292704" i="1"/>
  <c r="I292703" i="1"/>
  <c r="I292576" i="1"/>
  <c r="I292575" i="1"/>
  <c r="I292448" i="1"/>
  <c r="I292447" i="1"/>
  <c r="I292320" i="1"/>
  <c r="I292319" i="1"/>
  <c r="I292192" i="1"/>
  <c r="I292191" i="1"/>
  <c r="I292064" i="1"/>
  <c r="I292063" i="1"/>
  <c r="I291936" i="1"/>
  <c r="I291935" i="1"/>
  <c r="I291808" i="1"/>
  <c r="I291807" i="1"/>
  <c r="I291680" i="1"/>
  <c r="I291679" i="1"/>
  <c r="I291552" i="1"/>
  <c r="I291551" i="1"/>
  <c r="I291424" i="1"/>
  <c r="I291423" i="1"/>
  <c r="I291296" i="1"/>
  <c r="I291295" i="1"/>
  <c r="I291168" i="1"/>
  <c r="I291167" i="1"/>
  <c r="I291040" i="1"/>
  <c r="I291039" i="1"/>
  <c r="I290912" i="1"/>
  <c r="I290911" i="1"/>
  <c r="I290784" i="1"/>
  <c r="I290783" i="1"/>
  <c r="I290656" i="1"/>
  <c r="I290655" i="1"/>
  <c r="I290528" i="1"/>
  <c r="I290527" i="1"/>
  <c r="I290400" i="1"/>
  <c r="I290399" i="1"/>
  <c r="I290272" i="1"/>
  <c r="I290271" i="1"/>
  <c r="I290144" i="1"/>
  <c r="I290143" i="1"/>
  <c r="I290016" i="1"/>
  <c r="I290015" i="1"/>
  <c r="I289888" i="1"/>
  <c r="I289887" i="1"/>
  <c r="I289760" i="1"/>
  <c r="I289759" i="1"/>
  <c r="I289632" i="1"/>
  <c r="I289631" i="1"/>
  <c r="I289504" i="1"/>
  <c r="I289503" i="1"/>
  <c r="I289376" i="1"/>
  <c r="I289375" i="1"/>
  <c r="I289248" i="1"/>
  <c r="I289247" i="1"/>
  <c r="I289120" i="1"/>
  <c r="I289119" i="1"/>
  <c r="I288992" i="1"/>
  <c r="I288991" i="1"/>
  <c r="I288864" i="1"/>
  <c r="I288863" i="1"/>
  <c r="I288736" i="1"/>
  <c r="I288735" i="1"/>
  <c r="I288608" i="1"/>
  <c r="I288607" i="1"/>
  <c r="I288480" i="1"/>
  <c r="I288479" i="1"/>
  <c r="I288352" i="1"/>
  <c r="I288351" i="1"/>
  <c r="I288224" i="1"/>
  <c r="I288223" i="1"/>
  <c r="I288096" i="1"/>
  <c r="I288095" i="1"/>
  <c r="I287968" i="1"/>
  <c r="I287967" i="1"/>
  <c r="I287840" i="1"/>
  <c r="I287839" i="1"/>
  <c r="I287712" i="1"/>
  <c r="I287711" i="1"/>
  <c r="I287584" i="1"/>
  <c r="I287583" i="1"/>
  <c r="I287456" i="1"/>
  <c r="I287455" i="1"/>
  <c r="I287328" i="1"/>
  <c r="I287327" i="1"/>
  <c r="I287200" i="1"/>
  <c r="I287199" i="1"/>
  <c r="I287072" i="1"/>
  <c r="I287071" i="1"/>
  <c r="I286944" i="1"/>
  <c r="I286943" i="1"/>
  <c r="I286816" i="1"/>
  <c r="I286815" i="1"/>
  <c r="I286688" i="1"/>
  <c r="I286687" i="1"/>
  <c r="I286560" i="1"/>
  <c r="I286559" i="1"/>
  <c r="I286432" i="1"/>
  <c r="I286431" i="1"/>
  <c r="I286304" i="1"/>
  <c r="I286303" i="1"/>
  <c r="I286176" i="1"/>
  <c r="I286175" i="1"/>
  <c r="I286048" i="1"/>
  <c r="I286047" i="1"/>
  <c r="I285920" i="1"/>
  <c r="I285919" i="1"/>
  <c r="I285792" i="1"/>
  <c r="I285791" i="1"/>
  <c r="I285664" i="1"/>
  <c r="I285663" i="1"/>
  <c r="I285536" i="1"/>
  <c r="I285535" i="1"/>
  <c r="I285408" i="1"/>
  <c r="I285407" i="1"/>
  <c r="I285280" i="1"/>
  <c r="I285279" i="1"/>
  <c r="I285152" i="1"/>
  <c r="I285151" i="1"/>
  <c r="I285024" i="1"/>
  <c r="I285023" i="1"/>
  <c r="I284896" i="1"/>
  <c r="I284895" i="1"/>
  <c r="I284768" i="1"/>
  <c r="I284767" i="1"/>
  <c r="I284640" i="1"/>
  <c r="I284639" i="1"/>
  <c r="I284512" i="1"/>
  <c r="I284511" i="1"/>
  <c r="I284384" i="1"/>
  <c r="I284383" i="1"/>
  <c r="I284256" i="1"/>
  <c r="I284255" i="1"/>
  <c r="I284128" i="1"/>
  <c r="I284127" i="1"/>
  <c r="I284000" i="1"/>
  <c r="I283999" i="1"/>
  <c r="I283872" i="1"/>
  <c r="I283871" i="1"/>
  <c r="I283744" i="1"/>
  <c r="I283743" i="1"/>
  <c r="I283616" i="1"/>
  <c r="I283615" i="1"/>
  <c r="I283488" i="1"/>
  <c r="I283487" i="1"/>
  <c r="I283360" i="1"/>
  <c r="I283359" i="1"/>
  <c r="I283232" i="1"/>
  <c r="I283231" i="1"/>
  <c r="I283104" i="1"/>
  <c r="I283103" i="1"/>
  <c r="I282976" i="1"/>
  <c r="I282975" i="1"/>
  <c r="I282848" i="1"/>
  <c r="I282847" i="1"/>
  <c r="I282720" i="1"/>
  <c r="I282719" i="1"/>
  <c r="I282592" i="1"/>
  <c r="I282591" i="1"/>
  <c r="I282464" i="1"/>
  <c r="I282463" i="1"/>
  <c r="I282336" i="1"/>
  <c r="I282335" i="1"/>
  <c r="I282208" i="1"/>
  <c r="I282207" i="1"/>
  <c r="I282080" i="1"/>
  <c r="I282079" i="1"/>
  <c r="I281952" i="1"/>
  <c r="I281951" i="1"/>
  <c r="I281824" i="1"/>
  <c r="I281823" i="1"/>
  <c r="I281696" i="1"/>
  <c r="I281695" i="1"/>
  <c r="I281568" i="1"/>
  <c r="I281567" i="1"/>
  <c r="I281440" i="1"/>
  <c r="I281439" i="1"/>
  <c r="I281312" i="1"/>
  <c r="I281311" i="1"/>
  <c r="I281184" i="1"/>
  <c r="I281183" i="1"/>
  <c r="I281056" i="1"/>
  <c r="I281055" i="1"/>
  <c r="I280928" i="1"/>
  <c r="I280927" i="1"/>
  <c r="I280800" i="1"/>
  <c r="I280799" i="1"/>
  <c r="I280672" i="1"/>
  <c r="I280671" i="1"/>
  <c r="I280544" i="1"/>
  <c r="I280543" i="1"/>
  <c r="I280416" i="1"/>
  <c r="I280415" i="1"/>
  <c r="I280288" i="1"/>
  <c r="I280287" i="1"/>
  <c r="I280160" i="1"/>
  <c r="I280159" i="1"/>
  <c r="I280032" i="1"/>
  <c r="I280031" i="1"/>
  <c r="I279904" i="1"/>
  <c r="I279903" i="1"/>
  <c r="I279776" i="1"/>
  <c r="I279775" i="1"/>
  <c r="I279648" i="1"/>
  <c r="I279647" i="1"/>
  <c r="I279520" i="1"/>
  <c r="I279519" i="1"/>
  <c r="I279392" i="1"/>
  <c r="I279391" i="1"/>
  <c r="I279264" i="1"/>
  <c r="I279263" i="1"/>
  <c r="I279136" i="1"/>
  <c r="I279135" i="1"/>
  <c r="I279008" i="1"/>
  <c r="I279007" i="1"/>
  <c r="I278880" i="1"/>
  <c r="I278879" i="1"/>
  <c r="I278752" i="1"/>
  <c r="I278751" i="1"/>
  <c r="I278624" i="1"/>
  <c r="I278623" i="1"/>
  <c r="I278496" i="1"/>
  <c r="I278495" i="1"/>
  <c r="I278368" i="1"/>
  <c r="I278367" i="1"/>
  <c r="I278240" i="1"/>
  <c r="I278239" i="1"/>
  <c r="I278112" i="1"/>
  <c r="I278111" i="1"/>
  <c r="I277984" i="1"/>
  <c r="I277983" i="1"/>
  <c r="I277856" i="1"/>
  <c r="I277855" i="1"/>
  <c r="I277728" i="1"/>
  <c r="I277727" i="1"/>
  <c r="I277600" i="1"/>
  <c r="I277599" i="1"/>
  <c r="I277472" i="1"/>
  <c r="I277471" i="1"/>
  <c r="I277344" i="1"/>
  <c r="I277343" i="1"/>
  <c r="I277216" i="1"/>
  <c r="I277215" i="1"/>
  <c r="I277088" i="1"/>
  <c r="I277087" i="1"/>
  <c r="I276960" i="1"/>
  <c r="I276959" i="1"/>
  <c r="I276832" i="1"/>
  <c r="I276831" i="1"/>
  <c r="I276704" i="1"/>
  <c r="I276703" i="1"/>
  <c r="I276576" i="1"/>
  <c r="I276575" i="1"/>
  <c r="I276448" i="1"/>
  <c r="I276447" i="1"/>
  <c r="I276320" i="1"/>
  <c r="I276319" i="1"/>
  <c r="I276192" i="1"/>
  <c r="I276191" i="1"/>
  <c r="I276064" i="1"/>
  <c r="I276063" i="1"/>
  <c r="I275936" i="1"/>
  <c r="I275935" i="1"/>
  <c r="I275808" i="1"/>
  <c r="I275807" i="1"/>
  <c r="I275680" i="1"/>
  <c r="I275679" i="1"/>
  <c r="I275552" i="1"/>
  <c r="I275551" i="1"/>
  <c r="I275424" i="1"/>
  <c r="I275423" i="1"/>
  <c r="I275296" i="1"/>
  <c r="I275295" i="1"/>
  <c r="I275168" i="1"/>
  <c r="I275167" i="1"/>
  <c r="I275040" i="1"/>
  <c r="I275039" i="1"/>
  <c r="I274912" i="1"/>
  <c r="I274911" i="1"/>
  <c r="I274784" i="1"/>
  <c r="I274783" i="1"/>
  <c r="I274656" i="1"/>
  <c r="I274655" i="1"/>
  <c r="I274528" i="1"/>
  <c r="I274527" i="1"/>
  <c r="I274400" i="1"/>
  <c r="I274399" i="1"/>
  <c r="I274272" i="1"/>
  <c r="I274271" i="1"/>
  <c r="I274144" i="1"/>
  <c r="I274143" i="1"/>
  <c r="I274016" i="1"/>
  <c r="I274015" i="1"/>
  <c r="I273888" i="1"/>
  <c r="I273887" i="1"/>
  <c r="I273760" i="1"/>
  <c r="I273759" i="1"/>
  <c r="I273632" i="1"/>
  <c r="I273631" i="1"/>
  <c r="I273504" i="1"/>
  <c r="I273503" i="1"/>
  <c r="I273376" i="1"/>
  <c r="I273375" i="1"/>
  <c r="I273248" i="1"/>
  <c r="I273247" i="1"/>
  <c r="I273120" i="1"/>
  <c r="I273119" i="1"/>
  <c r="I272992" i="1"/>
  <c r="I272991" i="1"/>
  <c r="I272864" i="1"/>
  <c r="I272863" i="1"/>
  <c r="I272736" i="1"/>
  <c r="I272735" i="1"/>
  <c r="I272608" i="1"/>
  <c r="I272607" i="1"/>
  <c r="I272480" i="1"/>
  <c r="I272479" i="1"/>
  <c r="I272352" i="1"/>
  <c r="I272351" i="1"/>
  <c r="I272224" i="1"/>
  <c r="I272223" i="1"/>
  <c r="I272096" i="1"/>
  <c r="I272095" i="1"/>
  <c r="I271968" i="1"/>
  <c r="I271967" i="1"/>
  <c r="I271840" i="1"/>
  <c r="I271839" i="1"/>
  <c r="I271712" i="1"/>
  <c r="I271711" i="1"/>
  <c r="I271584" i="1"/>
  <c r="I271583" i="1"/>
  <c r="I271456" i="1"/>
  <c r="I271455" i="1"/>
  <c r="I271328" i="1"/>
  <c r="I271327" i="1"/>
  <c r="I271200" i="1"/>
  <c r="I271199" i="1"/>
  <c r="I271072" i="1"/>
  <c r="I271071" i="1"/>
  <c r="I270944" i="1"/>
  <c r="I270943" i="1"/>
  <c r="I270816" i="1"/>
  <c r="I270815" i="1"/>
  <c r="I270688" i="1"/>
  <c r="I270687" i="1"/>
  <c r="I270560" i="1"/>
  <c r="I270559" i="1"/>
  <c r="I270432" i="1"/>
  <c r="I270431" i="1"/>
  <c r="I270304" i="1"/>
  <c r="I270303" i="1"/>
  <c r="I270176" i="1"/>
  <c r="I270175" i="1"/>
  <c r="I270048" i="1"/>
  <c r="I270047" i="1"/>
  <c r="I269920" i="1"/>
  <c r="I269919" i="1"/>
  <c r="I269792" i="1"/>
  <c r="I269791" i="1"/>
  <c r="I269664" i="1"/>
  <c r="I269663" i="1"/>
  <c r="I269536" i="1"/>
  <c r="I269535" i="1"/>
  <c r="I269408" i="1"/>
  <c r="I269407" i="1"/>
  <c r="I269280" i="1"/>
  <c r="I269279" i="1"/>
  <c r="I269152" i="1"/>
  <c r="I269151" i="1"/>
  <c r="I269024" i="1"/>
  <c r="I269023" i="1"/>
  <c r="I268896" i="1"/>
  <c r="I268895" i="1"/>
  <c r="I268768" i="1"/>
  <c r="I268767" i="1"/>
  <c r="I268640" i="1"/>
  <c r="I268639" i="1"/>
  <c r="I268512" i="1"/>
  <c r="I268511" i="1"/>
  <c r="I268384" i="1"/>
  <c r="I268383" i="1"/>
  <c r="I268256" i="1"/>
  <c r="I268255" i="1"/>
  <c r="I268128" i="1"/>
  <c r="I268127" i="1"/>
  <c r="I268000" i="1"/>
  <c r="I267999" i="1"/>
  <c r="I267872" i="1"/>
  <c r="I267871" i="1"/>
  <c r="I267744" i="1"/>
  <c r="I267743" i="1"/>
  <c r="I267616" i="1"/>
  <c r="I267615" i="1"/>
  <c r="I267488" i="1"/>
  <c r="I267487" i="1"/>
  <c r="I267360" i="1"/>
  <c r="I267359" i="1"/>
  <c r="I267232" i="1"/>
  <c r="I267231" i="1"/>
  <c r="I267104" i="1"/>
  <c r="I267103" i="1"/>
  <c r="I266976" i="1"/>
  <c r="I266975" i="1"/>
  <c r="I266848" i="1"/>
  <c r="I266847" i="1"/>
  <c r="I266720" i="1"/>
  <c r="I266719" i="1"/>
  <c r="I266592" i="1"/>
  <c r="I266591" i="1"/>
  <c r="I266464" i="1"/>
  <c r="I266463" i="1"/>
  <c r="I266336" i="1"/>
  <c r="I266335" i="1"/>
  <c r="I266208" i="1"/>
  <c r="I266207" i="1"/>
  <c r="I266080" i="1"/>
  <c r="I266079" i="1"/>
  <c r="I265952" i="1"/>
  <c r="I265951" i="1"/>
  <c r="I265824" i="1"/>
  <c r="I265823" i="1"/>
  <c r="I265696" i="1"/>
  <c r="I265695" i="1"/>
  <c r="I265568" i="1"/>
  <c r="I265567" i="1"/>
  <c r="I265440" i="1"/>
  <c r="I265439" i="1"/>
  <c r="I265312" i="1"/>
  <c r="I265311" i="1"/>
  <c r="I265184" i="1"/>
  <c r="I265183" i="1"/>
  <c r="I265056" i="1"/>
  <c r="I265055" i="1"/>
  <c r="I264928" i="1"/>
  <c r="I264927" i="1"/>
  <c r="I264800" i="1"/>
  <c r="I264799" i="1"/>
  <c r="I264672" i="1"/>
  <c r="I264671" i="1"/>
  <c r="I264544" i="1"/>
  <c r="I264543" i="1"/>
  <c r="I264416" i="1"/>
  <c r="I264415" i="1"/>
  <c r="I264288" i="1"/>
  <c r="I264287" i="1"/>
  <c r="I264160" i="1"/>
  <c r="I264159" i="1"/>
  <c r="I264032" i="1"/>
  <c r="I264031" i="1"/>
  <c r="I263904" i="1"/>
  <c r="I263903" i="1"/>
  <c r="I263776" i="1"/>
  <c r="I263775" i="1"/>
  <c r="I263648" i="1"/>
  <c r="I263647" i="1"/>
  <c r="I263520" i="1"/>
  <c r="I263519" i="1"/>
  <c r="I263392" i="1"/>
  <c r="I263391" i="1"/>
  <c r="I263264" i="1"/>
  <c r="I263263" i="1"/>
  <c r="I263136" i="1"/>
  <c r="I263135" i="1"/>
  <c r="I263008" i="1"/>
  <c r="I263007" i="1"/>
  <c r="I262880" i="1"/>
  <c r="I262879" i="1"/>
  <c r="I262752" i="1"/>
  <c r="I262751" i="1"/>
  <c r="I262624" i="1"/>
  <c r="I262623" i="1"/>
  <c r="I262496" i="1"/>
  <c r="I262495" i="1"/>
  <c r="I262368" i="1"/>
  <c r="I262367" i="1"/>
  <c r="I262240" i="1"/>
  <c r="I262239" i="1"/>
  <c r="I262112" i="1"/>
  <c r="I262111" i="1"/>
  <c r="I261984" i="1"/>
  <c r="I261983" i="1"/>
  <c r="I261856" i="1"/>
  <c r="I261855" i="1"/>
  <c r="I261728" i="1"/>
  <c r="I261727" i="1"/>
  <c r="I261600" i="1"/>
  <c r="I261599" i="1"/>
  <c r="I261472" i="1"/>
  <c r="I261471" i="1"/>
  <c r="I261344" i="1"/>
  <c r="I261343" i="1"/>
  <c r="I261216" i="1"/>
  <c r="I261215" i="1"/>
  <c r="I261088" i="1"/>
  <c r="I261087" i="1"/>
  <c r="I260960" i="1"/>
  <c r="I260959" i="1"/>
  <c r="I260832" i="1"/>
  <c r="I260831" i="1"/>
  <c r="I260704" i="1"/>
  <c r="I260703" i="1"/>
  <c r="I260576" i="1"/>
  <c r="I260575" i="1"/>
  <c r="I260448" i="1"/>
  <c r="I260447" i="1"/>
  <c r="I260320" i="1"/>
  <c r="I260319" i="1"/>
  <c r="I260192" i="1"/>
  <c r="I260191" i="1"/>
  <c r="I260064" i="1"/>
  <c r="I260063" i="1"/>
  <c r="I259936" i="1"/>
  <c r="I259935" i="1"/>
  <c r="I259808" i="1"/>
  <c r="I259807" i="1"/>
  <c r="I259680" i="1"/>
  <c r="I259679" i="1"/>
  <c r="I259552" i="1"/>
  <c r="I259551" i="1"/>
  <c r="I259424" i="1"/>
  <c r="I259423" i="1"/>
  <c r="I259296" i="1"/>
  <c r="I259295" i="1"/>
  <c r="I259168" i="1"/>
  <c r="I259167" i="1"/>
  <c r="I259040" i="1"/>
  <c r="I259039" i="1"/>
  <c r="I258912" i="1"/>
  <c r="I258911" i="1"/>
  <c r="I258784" i="1"/>
  <c r="I258783" i="1"/>
  <c r="I258656" i="1"/>
  <c r="I258655" i="1"/>
  <c r="I258528" i="1"/>
  <c r="I258527" i="1"/>
  <c r="I258400" i="1"/>
  <c r="I258399" i="1"/>
  <c r="I258272" i="1"/>
  <c r="I258271" i="1"/>
  <c r="I258144" i="1"/>
  <c r="I258143" i="1"/>
  <c r="I258016" i="1"/>
  <c r="I258015" i="1"/>
  <c r="I257888" i="1"/>
  <c r="I257887" i="1"/>
  <c r="I257760" i="1"/>
  <c r="I257759" i="1"/>
  <c r="I257632" i="1"/>
  <c r="I257631" i="1"/>
  <c r="I257504" i="1"/>
  <c r="I257503" i="1"/>
  <c r="I257376" i="1"/>
  <c r="I257375" i="1"/>
  <c r="I257248" i="1"/>
  <c r="I257247" i="1"/>
  <c r="I257120" i="1"/>
  <c r="I257119" i="1"/>
  <c r="I256992" i="1"/>
  <c r="I256991" i="1"/>
  <c r="I256864" i="1"/>
  <c r="I256863" i="1"/>
  <c r="I256736" i="1"/>
  <c r="I256735" i="1"/>
  <c r="I256608" i="1"/>
  <c r="I256607" i="1"/>
  <c r="I256480" i="1"/>
  <c r="I256479" i="1"/>
  <c r="I256352" i="1"/>
  <c r="I256351" i="1"/>
  <c r="I256224" i="1"/>
  <c r="I256223" i="1"/>
  <c r="I256096" i="1"/>
  <c r="I256095" i="1"/>
  <c r="I255968" i="1"/>
  <c r="I255967" i="1"/>
  <c r="I255840" i="1"/>
  <c r="I255839" i="1"/>
  <c r="I255712" i="1"/>
  <c r="I255711" i="1"/>
  <c r="I255584" i="1"/>
  <c r="I255583" i="1"/>
  <c r="I255456" i="1"/>
  <c r="I255455" i="1"/>
  <c r="I255328" i="1"/>
  <c r="I255327" i="1"/>
  <c r="I255200" i="1"/>
  <c r="I255199" i="1"/>
  <c r="I255072" i="1"/>
  <c r="I255071" i="1"/>
  <c r="I254944" i="1"/>
  <c r="I254943" i="1"/>
  <c r="I254816" i="1"/>
  <c r="I254815" i="1"/>
  <c r="I254688" i="1"/>
  <c r="I254687" i="1"/>
  <c r="I254560" i="1"/>
  <c r="I254559" i="1"/>
  <c r="I254432" i="1"/>
  <c r="I254431" i="1"/>
  <c r="I254304" i="1"/>
  <c r="I254303" i="1"/>
  <c r="I254176" i="1"/>
  <c r="I254175" i="1"/>
  <c r="I254048" i="1"/>
  <c r="I254047" i="1"/>
  <c r="I253920" i="1"/>
  <c r="I253919" i="1"/>
  <c r="I253792" i="1"/>
  <c r="I253791" i="1"/>
  <c r="I253664" i="1"/>
  <c r="I253663" i="1"/>
  <c r="I253536" i="1"/>
  <c r="I253535" i="1"/>
  <c r="I253408" i="1"/>
  <c r="I253407" i="1"/>
  <c r="I253280" i="1"/>
  <c r="I253279" i="1"/>
  <c r="I253152" i="1"/>
  <c r="I253151" i="1"/>
  <c r="I253024" i="1"/>
  <c r="I253023" i="1"/>
  <c r="I252896" i="1"/>
  <c r="I252895" i="1"/>
  <c r="I252768" i="1"/>
  <c r="I252767" i="1"/>
  <c r="I252640" i="1"/>
  <c r="I252639" i="1"/>
  <c r="I252512" i="1"/>
  <c r="I252511" i="1"/>
  <c r="I252384" i="1"/>
  <c r="I252383" i="1"/>
  <c r="I252256" i="1"/>
  <c r="I252255" i="1"/>
  <c r="I252128" i="1"/>
  <c r="I252127" i="1"/>
  <c r="I252000" i="1"/>
  <c r="I251999" i="1"/>
  <c r="I251872" i="1"/>
  <c r="I251871" i="1"/>
  <c r="I251744" i="1"/>
  <c r="I251743" i="1"/>
  <c r="I251616" i="1"/>
  <c r="I251615" i="1"/>
  <c r="I251488" i="1"/>
  <c r="I251487" i="1"/>
  <c r="I251360" i="1"/>
  <c r="I251359" i="1"/>
  <c r="I251232" i="1"/>
  <c r="I251231" i="1"/>
  <c r="I251104" i="1"/>
  <c r="I251103" i="1"/>
  <c r="I250976" i="1"/>
  <c r="I250975" i="1"/>
  <c r="I250848" i="1"/>
  <c r="I250847" i="1"/>
  <c r="I250720" i="1"/>
  <c r="I250719" i="1"/>
  <c r="I250592" i="1"/>
  <c r="I250591" i="1"/>
  <c r="I250464" i="1"/>
  <c r="I250463" i="1"/>
  <c r="I250336" i="1"/>
  <c r="I250335" i="1"/>
  <c r="I250208" i="1"/>
  <c r="I250207" i="1"/>
  <c r="I250080" i="1"/>
  <c r="I250079" i="1"/>
  <c r="I249952" i="1"/>
  <c r="I249951" i="1"/>
  <c r="I249824" i="1"/>
  <c r="I249823" i="1"/>
  <c r="I249696" i="1"/>
  <c r="I249695" i="1"/>
  <c r="I249568" i="1"/>
  <c r="I249567" i="1"/>
  <c r="I249440" i="1"/>
  <c r="I249439" i="1"/>
  <c r="I249312" i="1"/>
  <c r="I249311" i="1"/>
  <c r="I249184" i="1"/>
  <c r="I249183" i="1"/>
  <c r="I249056" i="1"/>
  <c r="I249055" i="1"/>
  <c r="I248928" i="1"/>
  <c r="I248927" i="1"/>
  <c r="I248800" i="1"/>
  <c r="I248799" i="1"/>
  <c r="I248672" i="1"/>
  <c r="I248671" i="1"/>
  <c r="I248544" i="1"/>
  <c r="I248543" i="1"/>
  <c r="I248416" i="1"/>
  <c r="I248415" i="1"/>
  <c r="I248288" i="1"/>
  <c r="I248287" i="1"/>
  <c r="I248160" i="1"/>
  <c r="I248159" i="1"/>
  <c r="I248032" i="1"/>
  <c r="I248031" i="1"/>
  <c r="I247904" i="1"/>
  <c r="I247903" i="1"/>
  <c r="I247776" i="1"/>
  <c r="I247775" i="1"/>
  <c r="I247648" i="1"/>
  <c r="I247647" i="1"/>
  <c r="I247520" i="1"/>
  <c r="I247519" i="1"/>
  <c r="I247392" i="1"/>
  <c r="I247391" i="1"/>
  <c r="I247264" i="1"/>
  <c r="I247263" i="1"/>
  <c r="I247136" i="1"/>
  <c r="I247135" i="1"/>
  <c r="I247008" i="1"/>
  <c r="I247007" i="1"/>
  <c r="I246880" i="1"/>
  <c r="I246879" i="1"/>
  <c r="I246752" i="1"/>
  <c r="I246751" i="1"/>
  <c r="I246624" i="1"/>
  <c r="I246623" i="1"/>
  <c r="I246496" i="1"/>
  <c r="I246495" i="1"/>
  <c r="I246368" i="1"/>
  <c r="I246367" i="1"/>
  <c r="I246240" i="1"/>
  <c r="I246239" i="1"/>
  <c r="I246112" i="1"/>
  <c r="I246111" i="1"/>
  <c r="I245984" i="1"/>
  <c r="I245983" i="1"/>
  <c r="I245856" i="1"/>
  <c r="I245855" i="1"/>
  <c r="I245728" i="1"/>
  <c r="I245727" i="1"/>
  <c r="I245600" i="1"/>
  <c r="I245599" i="1"/>
  <c r="I245472" i="1"/>
  <c r="I245471" i="1"/>
  <c r="I245344" i="1"/>
  <c r="I245343" i="1"/>
  <c r="I245216" i="1"/>
  <c r="I245215" i="1"/>
  <c r="I245088" i="1"/>
  <c r="I245087" i="1"/>
  <c r="I244960" i="1"/>
  <c r="I244959" i="1"/>
  <c r="I244832" i="1"/>
  <c r="I244831" i="1"/>
  <c r="I244704" i="1"/>
  <c r="I244703" i="1"/>
  <c r="I244576" i="1"/>
  <c r="I244575" i="1"/>
  <c r="I244448" i="1"/>
  <c r="I244447" i="1"/>
  <c r="I244320" i="1"/>
  <c r="I244319" i="1"/>
  <c r="I244192" i="1"/>
  <c r="I244191" i="1"/>
  <c r="I244064" i="1"/>
  <c r="I244063" i="1"/>
  <c r="I243936" i="1"/>
  <c r="I243935" i="1"/>
  <c r="I243808" i="1"/>
  <c r="I243807" i="1"/>
  <c r="I243680" i="1"/>
  <c r="I243679" i="1"/>
  <c r="I243552" i="1"/>
  <c r="I243551" i="1"/>
  <c r="I243424" i="1"/>
  <c r="I243423" i="1"/>
  <c r="I243296" i="1"/>
  <c r="I243295" i="1"/>
  <c r="I243168" i="1"/>
  <c r="I243167" i="1"/>
  <c r="I243040" i="1"/>
  <c r="I243039" i="1"/>
  <c r="I242912" i="1"/>
  <c r="I242911" i="1"/>
  <c r="I242784" i="1"/>
  <c r="I242783" i="1"/>
  <c r="I242656" i="1"/>
  <c r="I242655" i="1"/>
  <c r="I242528" i="1"/>
  <c r="I242527" i="1"/>
  <c r="I242400" i="1"/>
  <c r="I242399" i="1"/>
  <c r="I242272" i="1"/>
  <c r="I242271" i="1"/>
  <c r="I242144" i="1"/>
  <c r="I242143" i="1"/>
  <c r="I242016" i="1"/>
  <c r="I242015" i="1"/>
  <c r="I241888" i="1"/>
  <c r="I241887" i="1"/>
  <c r="I241760" i="1"/>
  <c r="I241759" i="1"/>
  <c r="I241632" i="1"/>
  <c r="I241631" i="1"/>
  <c r="I241504" i="1"/>
  <c r="I241503" i="1"/>
  <c r="I241376" i="1"/>
  <c r="I241375" i="1"/>
  <c r="I241248" i="1"/>
  <c r="I241247" i="1"/>
  <c r="I241120" i="1"/>
  <c r="I241119" i="1"/>
  <c r="I240992" i="1"/>
  <c r="I240991" i="1"/>
  <c r="I240864" i="1"/>
  <c r="I240863" i="1"/>
  <c r="I240736" i="1"/>
  <c r="I240735" i="1"/>
  <c r="I240608" i="1"/>
  <c r="I240607" i="1"/>
  <c r="I240480" i="1"/>
  <c r="I240479" i="1"/>
  <c r="I240352" i="1"/>
  <c r="I240351" i="1"/>
  <c r="I240224" i="1"/>
  <c r="I240223" i="1"/>
  <c r="I240096" i="1"/>
  <c r="I240095" i="1"/>
  <c r="I239968" i="1"/>
  <c r="I239967" i="1"/>
  <c r="I239840" i="1"/>
  <c r="I239839" i="1"/>
  <c r="I239712" i="1"/>
  <c r="I239711" i="1"/>
  <c r="I239584" i="1"/>
  <c r="I239583" i="1"/>
  <c r="I239456" i="1"/>
  <c r="I239455" i="1"/>
  <c r="I239328" i="1"/>
  <c r="I239327" i="1"/>
  <c r="I239200" i="1"/>
  <c r="I239199" i="1"/>
  <c r="I239072" i="1"/>
  <c r="I239071" i="1"/>
  <c r="I238944" i="1"/>
  <c r="I238943" i="1"/>
  <c r="I238816" i="1"/>
  <c r="I238815" i="1"/>
  <c r="I238688" i="1"/>
  <c r="I238687" i="1"/>
  <c r="I238560" i="1"/>
  <c r="I238559" i="1"/>
  <c r="I238432" i="1"/>
  <c r="I238431" i="1"/>
  <c r="I238304" i="1"/>
  <c r="I238303" i="1"/>
  <c r="I238176" i="1"/>
  <c r="I238175" i="1"/>
  <c r="I238048" i="1"/>
  <c r="I238047" i="1"/>
  <c r="I237920" i="1"/>
  <c r="I237919" i="1"/>
  <c r="I237792" i="1"/>
  <c r="I237791" i="1"/>
  <c r="I237664" i="1"/>
  <c r="I237663" i="1"/>
  <c r="I237536" i="1"/>
  <c r="I237535" i="1"/>
  <c r="I237408" i="1"/>
  <c r="I237407" i="1"/>
  <c r="I237280" i="1"/>
  <c r="I237279" i="1"/>
  <c r="I237152" i="1"/>
  <c r="I237151" i="1"/>
  <c r="I237024" i="1"/>
  <c r="I237023" i="1"/>
  <c r="I236896" i="1"/>
  <c r="I236895" i="1"/>
  <c r="I236768" i="1"/>
  <c r="I236767" i="1"/>
  <c r="I236640" i="1"/>
  <c r="I236639" i="1"/>
  <c r="I236512" i="1"/>
  <c r="I236511" i="1"/>
  <c r="I236384" i="1"/>
  <c r="I236383" i="1"/>
  <c r="I236256" i="1"/>
  <c r="I236255" i="1"/>
  <c r="I236128" i="1"/>
  <c r="I236127" i="1"/>
  <c r="I236000" i="1"/>
  <c r="I235999" i="1"/>
  <c r="I235872" i="1"/>
  <c r="I235871" i="1"/>
  <c r="I235744" i="1"/>
  <c r="I235743" i="1"/>
  <c r="I235616" i="1"/>
  <c r="I235615" i="1"/>
  <c r="I235488" i="1"/>
  <c r="I235487" i="1"/>
  <c r="I235360" i="1"/>
  <c r="I235359" i="1"/>
  <c r="I235232" i="1"/>
  <c r="I235231" i="1"/>
  <c r="I235104" i="1"/>
  <c r="I235103" i="1"/>
  <c r="I234976" i="1"/>
  <c r="I234975" i="1"/>
  <c r="I234848" i="1"/>
  <c r="I234847" i="1"/>
  <c r="I234720" i="1"/>
  <c r="I234719" i="1"/>
  <c r="I234592" i="1"/>
  <c r="I234591" i="1"/>
  <c r="I234464" i="1"/>
  <c r="I234463" i="1"/>
  <c r="I234336" i="1"/>
  <c r="I234335" i="1"/>
  <c r="I234208" i="1"/>
  <c r="I234207" i="1"/>
  <c r="I234080" i="1"/>
  <c r="I234079" i="1"/>
  <c r="I233952" i="1"/>
  <c r="I233951" i="1"/>
  <c r="I233824" i="1"/>
  <c r="I233823" i="1"/>
  <c r="I233696" i="1"/>
  <c r="I233695" i="1"/>
  <c r="I233568" i="1"/>
  <c r="I233567" i="1"/>
  <c r="I233440" i="1"/>
  <c r="I233439" i="1"/>
  <c r="I233312" i="1"/>
  <c r="I233311" i="1"/>
  <c r="I233184" i="1"/>
  <c r="I233183" i="1"/>
  <c r="I233056" i="1"/>
  <c r="I233055" i="1"/>
  <c r="I232928" i="1"/>
  <c r="I232927" i="1"/>
  <c r="I232800" i="1"/>
  <c r="I232799" i="1"/>
  <c r="I232672" i="1"/>
  <c r="I232671" i="1"/>
  <c r="I232544" i="1"/>
  <c r="I232543" i="1"/>
  <c r="I232416" i="1"/>
  <c r="I232415" i="1"/>
  <c r="I232288" i="1"/>
  <c r="I232287" i="1"/>
  <c r="I232160" i="1"/>
  <c r="I232159" i="1"/>
  <c r="I232032" i="1"/>
  <c r="I232031" i="1"/>
  <c r="I231904" i="1"/>
  <c r="I231903" i="1"/>
  <c r="I231776" i="1"/>
  <c r="I231775" i="1"/>
  <c r="I231648" i="1"/>
  <c r="I231647" i="1"/>
  <c r="I231520" i="1"/>
  <c r="I231519" i="1"/>
  <c r="I231392" i="1"/>
  <c r="I231391" i="1"/>
  <c r="I231264" i="1"/>
  <c r="I231263" i="1"/>
  <c r="I231136" i="1"/>
  <c r="I231135" i="1"/>
  <c r="I231008" i="1"/>
  <c r="I231007" i="1"/>
  <c r="I230880" i="1"/>
  <c r="I230879" i="1"/>
  <c r="I230752" i="1"/>
  <c r="I230751" i="1"/>
  <c r="I230624" i="1"/>
  <c r="I230623" i="1"/>
  <c r="I230496" i="1"/>
  <c r="I230495" i="1"/>
  <c r="I230368" i="1"/>
  <c r="I230367" i="1"/>
  <c r="I230240" i="1"/>
  <c r="I230239" i="1"/>
  <c r="I230112" i="1"/>
  <c r="I230111" i="1"/>
  <c r="I229984" i="1"/>
  <c r="I229983" i="1"/>
  <c r="I229856" i="1"/>
  <c r="I229855" i="1"/>
  <c r="I229728" i="1"/>
  <c r="I229727" i="1"/>
  <c r="I229600" i="1"/>
  <c r="I229599" i="1"/>
  <c r="I229472" i="1"/>
  <c r="I229471" i="1"/>
  <c r="I229344" i="1"/>
  <c r="I229343" i="1"/>
  <c r="I229216" i="1"/>
  <c r="I229215" i="1"/>
  <c r="I229088" i="1"/>
  <c r="I229087" i="1"/>
  <c r="I228960" i="1"/>
  <c r="I228959" i="1"/>
  <c r="I228832" i="1"/>
  <c r="I228831" i="1"/>
  <c r="I228704" i="1"/>
  <c r="I228703" i="1"/>
  <c r="I228576" i="1"/>
  <c r="I228575" i="1"/>
  <c r="I228448" i="1"/>
  <c r="I228447" i="1"/>
  <c r="I228320" i="1"/>
  <c r="I228319" i="1"/>
  <c r="I228192" i="1"/>
  <c r="I228191" i="1"/>
  <c r="I228064" i="1"/>
  <c r="I228063" i="1"/>
  <c r="I227936" i="1"/>
  <c r="I227935" i="1"/>
  <c r="I227808" i="1"/>
  <c r="I227807" i="1"/>
  <c r="I227680" i="1"/>
  <c r="I227679" i="1"/>
  <c r="I227552" i="1"/>
  <c r="I227551" i="1"/>
  <c r="I227424" i="1"/>
  <c r="I227423" i="1"/>
  <c r="I227296" i="1"/>
  <c r="I227295" i="1"/>
  <c r="I227168" i="1"/>
  <c r="I227167" i="1"/>
  <c r="I227040" i="1"/>
  <c r="I227039" i="1"/>
  <c r="I226912" i="1"/>
  <c r="I226911" i="1"/>
  <c r="I226784" i="1"/>
  <c r="I226783" i="1"/>
  <c r="I226656" i="1"/>
  <c r="I226655" i="1"/>
  <c r="I226528" i="1"/>
  <c r="I226527" i="1"/>
  <c r="I226400" i="1"/>
  <c r="I226399" i="1"/>
  <c r="I226272" i="1"/>
  <c r="I226271" i="1"/>
  <c r="I226144" i="1"/>
  <c r="I226143" i="1"/>
  <c r="I226016" i="1"/>
  <c r="I226015" i="1"/>
  <c r="I225888" i="1"/>
  <c r="I225887" i="1"/>
  <c r="I225760" i="1"/>
  <c r="I225759" i="1"/>
  <c r="I225632" i="1"/>
  <c r="I225631" i="1"/>
  <c r="I225504" i="1"/>
  <c r="I225503" i="1"/>
  <c r="I225376" i="1"/>
  <c r="I225375" i="1"/>
  <c r="I225248" i="1"/>
  <c r="I225247" i="1"/>
  <c r="I225120" i="1"/>
  <c r="I225119" i="1"/>
  <c r="I224992" i="1"/>
  <c r="I224991" i="1"/>
  <c r="I224864" i="1"/>
  <c r="I224863" i="1"/>
  <c r="I224736" i="1"/>
  <c r="I224735" i="1"/>
  <c r="I224608" i="1"/>
  <c r="I224607" i="1"/>
  <c r="I224480" i="1"/>
  <c r="I224479" i="1"/>
  <c r="I224352" i="1"/>
  <c r="I224351" i="1"/>
  <c r="I224224" i="1"/>
  <c r="I224223" i="1"/>
  <c r="I224096" i="1"/>
  <c r="I224095" i="1"/>
  <c r="I223968" i="1"/>
  <c r="I223967" i="1"/>
  <c r="I223840" i="1"/>
  <c r="I223839" i="1"/>
  <c r="I223712" i="1"/>
  <c r="I223711" i="1"/>
  <c r="I223584" i="1"/>
  <c r="I223583" i="1"/>
  <c r="I223456" i="1"/>
  <c r="I223455" i="1"/>
  <c r="I223328" i="1"/>
  <c r="I223327" i="1"/>
  <c r="I223200" i="1"/>
  <c r="I223199" i="1"/>
  <c r="I223072" i="1"/>
  <c r="I223071" i="1"/>
  <c r="I222944" i="1"/>
  <c r="I222943" i="1"/>
  <c r="I222816" i="1"/>
  <c r="I222815" i="1"/>
  <c r="I222688" i="1"/>
  <c r="I222687" i="1"/>
  <c r="I222560" i="1"/>
  <c r="I222559" i="1"/>
  <c r="I222432" i="1"/>
  <c r="I222431" i="1"/>
  <c r="I222304" i="1"/>
  <c r="I222303" i="1"/>
  <c r="I222176" i="1"/>
  <c r="I222175" i="1"/>
  <c r="I222048" i="1"/>
  <c r="I222047" i="1"/>
  <c r="I221920" i="1"/>
  <c r="I221919" i="1"/>
  <c r="I221792" i="1"/>
  <c r="I221791" i="1"/>
  <c r="I221664" i="1"/>
  <c r="I221663" i="1"/>
  <c r="I221536" i="1"/>
  <c r="I221535" i="1"/>
  <c r="I221408" i="1"/>
  <c r="I221407" i="1"/>
  <c r="I221280" i="1"/>
  <c r="I221279" i="1"/>
  <c r="I221152" i="1"/>
  <c r="I221151" i="1"/>
  <c r="I221024" i="1"/>
  <c r="I221023" i="1"/>
  <c r="I220896" i="1"/>
  <c r="I220895" i="1"/>
  <c r="I220768" i="1"/>
  <c r="I220767" i="1"/>
  <c r="I220640" i="1"/>
  <c r="I220639" i="1"/>
  <c r="I220512" i="1"/>
  <c r="I220511" i="1"/>
  <c r="I220384" i="1"/>
  <c r="I220383" i="1"/>
  <c r="I220256" i="1"/>
  <c r="I220255" i="1"/>
  <c r="I220128" i="1"/>
  <c r="I220127" i="1"/>
  <c r="I220000" i="1"/>
  <c r="I219999" i="1"/>
  <c r="I219872" i="1"/>
  <c r="I219871" i="1"/>
  <c r="I219744" i="1"/>
  <c r="I219743" i="1"/>
  <c r="I219616" i="1"/>
  <c r="I219615" i="1"/>
  <c r="I219488" i="1"/>
  <c r="I219487" i="1"/>
  <c r="I219360" i="1"/>
  <c r="I219359" i="1"/>
  <c r="I219232" i="1"/>
  <c r="I219231" i="1"/>
  <c r="I219104" i="1"/>
  <c r="I219103" i="1"/>
  <c r="I218976" i="1"/>
  <c r="I218975" i="1"/>
  <c r="I218848" i="1"/>
  <c r="I218847" i="1"/>
  <c r="I218720" i="1"/>
  <c r="I218719" i="1"/>
  <c r="I218592" i="1"/>
  <c r="I218591" i="1"/>
  <c r="I218464" i="1"/>
  <c r="I218463" i="1"/>
  <c r="I218336" i="1"/>
  <c r="I218335" i="1"/>
  <c r="I218208" i="1"/>
  <c r="I218207" i="1"/>
  <c r="I218080" i="1"/>
  <c r="I218079" i="1"/>
  <c r="I217952" i="1"/>
  <c r="I217951" i="1"/>
  <c r="I217824" i="1"/>
  <c r="I217823" i="1"/>
  <c r="I217696" i="1"/>
  <c r="I217695" i="1"/>
  <c r="I217568" i="1"/>
  <c r="I217567" i="1"/>
  <c r="I217440" i="1"/>
  <c r="I217439" i="1"/>
  <c r="I217312" i="1"/>
  <c r="I217311" i="1"/>
  <c r="I217184" i="1"/>
  <c r="I217183" i="1"/>
  <c r="I217056" i="1"/>
  <c r="I217055" i="1"/>
  <c r="I216928" i="1"/>
  <c r="I216927" i="1"/>
  <c r="I216800" i="1"/>
  <c r="I216799" i="1"/>
  <c r="I216672" i="1"/>
  <c r="I216671" i="1"/>
  <c r="I216544" i="1"/>
  <c r="I216543" i="1"/>
  <c r="I216416" i="1"/>
  <c r="I216415" i="1"/>
  <c r="I216288" i="1"/>
  <c r="I216287" i="1"/>
  <c r="I216160" i="1"/>
  <c r="I216159" i="1"/>
  <c r="I216032" i="1"/>
  <c r="I216031" i="1"/>
  <c r="I215904" i="1"/>
  <c r="I215903" i="1"/>
  <c r="I215776" i="1"/>
  <c r="I215775" i="1"/>
  <c r="I215648" i="1"/>
  <c r="I215647" i="1"/>
  <c r="I215520" i="1"/>
  <c r="I215519" i="1"/>
  <c r="I215392" i="1"/>
  <c r="I215391" i="1"/>
  <c r="I215264" i="1"/>
  <c r="I215263" i="1"/>
  <c r="I215136" i="1"/>
  <c r="I215135" i="1"/>
  <c r="I215008" i="1"/>
  <c r="I215007" i="1"/>
  <c r="I214880" i="1"/>
  <c r="I214879" i="1"/>
  <c r="I214752" i="1"/>
  <c r="I214751" i="1"/>
  <c r="I214624" i="1"/>
  <c r="I214623" i="1"/>
  <c r="I214496" i="1"/>
  <c r="I214495" i="1"/>
  <c r="I214368" i="1"/>
  <c r="I214367" i="1"/>
  <c r="I214240" i="1"/>
  <c r="I214239" i="1"/>
  <c r="I214112" i="1"/>
  <c r="I214111" i="1"/>
  <c r="I213984" i="1"/>
  <c r="I213983" i="1"/>
  <c r="I213825" i="1"/>
  <c r="I213824" i="1"/>
  <c r="I213697" i="1"/>
  <c r="I213696" i="1"/>
  <c r="I213569" i="1"/>
  <c r="I213568" i="1"/>
  <c r="I213441" i="1"/>
  <c r="I213440" i="1"/>
  <c r="I213313" i="1"/>
  <c r="I213312" i="1"/>
  <c r="I213185" i="1"/>
  <c r="I213184" i="1"/>
  <c r="I213057" i="1"/>
  <c r="I213056" i="1"/>
  <c r="I212929" i="1"/>
  <c r="I212928" i="1"/>
  <c r="I212801" i="1"/>
  <c r="I212800" i="1"/>
  <c r="I212673" i="1"/>
  <c r="I212672" i="1"/>
  <c r="I212545" i="1"/>
  <c r="I212544" i="1"/>
  <c r="I212417" i="1"/>
  <c r="I212416" i="1"/>
  <c r="I212289" i="1"/>
  <c r="I212288" i="1"/>
  <c r="I212161" i="1"/>
  <c r="I212160" i="1"/>
  <c r="I212033" i="1"/>
  <c r="I212032" i="1"/>
  <c r="I211905" i="1"/>
  <c r="I211904" i="1"/>
  <c r="I211777" i="1"/>
  <c r="I211776" i="1"/>
  <c r="I211649" i="1"/>
  <c r="I211648" i="1"/>
  <c r="I211521" i="1"/>
  <c r="I211520" i="1"/>
  <c r="I211393" i="1"/>
  <c r="I211392" i="1"/>
  <c r="I211265" i="1"/>
  <c r="I211264" i="1"/>
  <c r="I211137" i="1"/>
  <c r="I211136" i="1"/>
  <c r="I211009" i="1"/>
  <c r="I211008" i="1"/>
  <c r="I210881" i="1"/>
  <c r="I210880" i="1"/>
  <c r="I210753" i="1"/>
  <c r="I210752" i="1"/>
  <c r="I210625" i="1"/>
  <c r="I210624" i="1"/>
  <c r="I210497" i="1"/>
  <c r="I210496" i="1"/>
  <c r="I210369" i="1"/>
  <c r="I210368" i="1"/>
  <c r="I210241" i="1"/>
  <c r="I210240" i="1"/>
  <c r="I210113" i="1"/>
  <c r="I210112" i="1"/>
  <c r="I209985" i="1"/>
  <c r="I209984" i="1"/>
  <c r="I209857" i="1"/>
  <c r="I209856" i="1"/>
  <c r="I209729" i="1"/>
  <c r="I209728" i="1"/>
  <c r="I209601" i="1"/>
  <c r="I209600" i="1"/>
  <c r="I209473" i="1"/>
  <c r="I209472" i="1"/>
  <c r="I209345" i="1"/>
  <c r="I209344" i="1"/>
  <c r="I209217" i="1"/>
  <c r="I209216" i="1"/>
  <c r="I209089" i="1"/>
  <c r="I209088" i="1"/>
  <c r="I208961" i="1"/>
  <c r="I208960" i="1"/>
  <c r="I208833" i="1"/>
  <c r="I208832" i="1"/>
  <c r="I208705" i="1"/>
  <c r="I208704" i="1"/>
  <c r="I208577" i="1"/>
  <c r="I208576" i="1"/>
  <c r="I208449" i="1"/>
  <c r="I208448" i="1"/>
  <c r="I208321" i="1"/>
  <c r="I208320" i="1"/>
  <c r="I208193" i="1"/>
  <c r="I208192" i="1"/>
  <c r="I208065" i="1"/>
  <c r="I208064" i="1"/>
  <c r="I207937" i="1"/>
  <c r="I207936" i="1"/>
  <c r="I207809" i="1"/>
  <c r="I207808" i="1"/>
  <c r="I207681" i="1"/>
  <c r="I207680" i="1"/>
  <c r="I207553" i="1"/>
  <c r="I207552" i="1"/>
  <c r="I207425" i="1"/>
  <c r="I207424" i="1"/>
  <c r="I207297" i="1"/>
  <c r="I207296" i="1"/>
  <c r="I207169" i="1"/>
  <c r="I207168" i="1"/>
  <c r="I207041" i="1"/>
  <c r="I207040" i="1"/>
  <c r="I206913" i="1"/>
  <c r="I206912" i="1"/>
  <c r="I206785" i="1"/>
  <c r="I206784" i="1"/>
  <c r="I206657" i="1"/>
  <c r="I206656" i="1"/>
  <c r="I206529" i="1"/>
  <c r="I206528" i="1"/>
  <c r="I206401" i="1"/>
  <c r="I206400" i="1"/>
  <c r="I206273" i="1"/>
  <c r="I206272" i="1"/>
  <c r="I206145" i="1"/>
  <c r="I206144" i="1"/>
  <c r="I206017" i="1"/>
  <c r="I206016" i="1"/>
  <c r="I205889" i="1"/>
  <c r="I205888" i="1"/>
  <c r="I205761" i="1"/>
  <c r="I205760" i="1"/>
  <c r="I205633" i="1"/>
  <c r="I205632" i="1"/>
  <c r="I205505" i="1"/>
  <c r="I205504" i="1"/>
  <c r="I205377" i="1"/>
  <c r="I205376" i="1"/>
  <c r="I205249" i="1"/>
  <c r="I205248" i="1"/>
  <c r="I205121" i="1"/>
  <c r="I205120" i="1"/>
  <c r="I204993" i="1"/>
  <c r="I204992" i="1"/>
  <c r="I204865" i="1"/>
  <c r="I204864" i="1"/>
  <c r="I204737" i="1"/>
  <c r="I204736" i="1"/>
  <c r="I204609" i="1"/>
  <c r="I204608" i="1"/>
  <c r="I204481" i="1"/>
  <c r="I204480" i="1"/>
  <c r="I204353" i="1"/>
  <c r="I204352" i="1"/>
  <c r="I204225" i="1"/>
  <c r="I204224" i="1"/>
  <c r="I204097" i="1"/>
  <c r="I204096" i="1"/>
  <c r="I203969" i="1"/>
  <c r="I203968" i="1"/>
  <c r="I203841" i="1"/>
  <c r="I203840" i="1"/>
  <c r="I203713" i="1"/>
  <c r="I203712" i="1"/>
  <c r="I203585" i="1"/>
  <c r="I203584" i="1"/>
  <c r="I203457" i="1"/>
  <c r="I203456" i="1"/>
  <c r="I203329" i="1"/>
  <c r="I203328" i="1"/>
  <c r="I203201" i="1"/>
  <c r="I203200" i="1"/>
  <c r="I203073" i="1"/>
  <c r="I203072" i="1"/>
  <c r="I202945" i="1"/>
  <c r="I202944" i="1"/>
  <c r="I202817" i="1"/>
  <c r="I202816" i="1"/>
  <c r="I202689" i="1"/>
  <c r="I202688" i="1"/>
  <c r="I202561" i="1"/>
  <c r="I202560" i="1"/>
  <c r="I202433" i="1"/>
  <c r="I202432" i="1"/>
  <c r="I202305" i="1"/>
  <c r="I202304" i="1"/>
  <c r="I202177" i="1"/>
  <c r="I202176" i="1"/>
  <c r="I202049" i="1"/>
  <c r="I202048" i="1"/>
  <c r="I201921" i="1"/>
  <c r="I201920" i="1"/>
  <c r="I201793" i="1"/>
  <c r="I201792" i="1"/>
  <c r="I201665" i="1"/>
  <c r="I201664" i="1"/>
  <c r="I201537" i="1"/>
  <c r="I201536" i="1"/>
  <c r="I201409" i="1"/>
  <c r="I201408" i="1"/>
  <c r="I201281" i="1"/>
  <c r="I201280" i="1"/>
  <c r="I201153" i="1"/>
  <c r="I201152" i="1"/>
  <c r="I201025" i="1"/>
  <c r="I201024" i="1"/>
  <c r="I200897" i="1"/>
  <c r="I200896" i="1"/>
  <c r="I200769" i="1"/>
  <c r="I200768" i="1"/>
  <c r="I200641" i="1"/>
  <c r="I200640" i="1"/>
  <c r="I200513" i="1"/>
  <c r="I200512" i="1"/>
  <c r="I200385" i="1"/>
  <c r="I200384" i="1"/>
  <c r="I200257" i="1"/>
  <c r="I200256" i="1"/>
  <c r="I200129" i="1"/>
  <c r="I200128" i="1"/>
  <c r="I200001" i="1"/>
  <c r="I200000" i="1"/>
  <c r="I199873" i="1"/>
  <c r="I199872" i="1"/>
  <c r="I199745" i="1"/>
  <c r="I199744" i="1"/>
  <c r="I199617" i="1"/>
  <c r="I199616" i="1"/>
  <c r="I199489" i="1"/>
  <c r="I199488" i="1"/>
  <c r="I199361" i="1"/>
  <c r="I199360" i="1"/>
  <c r="I199233" i="1"/>
  <c r="I199232" i="1"/>
  <c r="I199105" i="1"/>
  <c r="I199104" i="1"/>
  <c r="I198977" i="1"/>
  <c r="I198976" i="1"/>
  <c r="I198849" i="1"/>
  <c r="I198848" i="1"/>
  <c r="I198721" i="1"/>
  <c r="I198720" i="1"/>
  <c r="I198593" i="1"/>
  <c r="I198592" i="1"/>
  <c r="I198465" i="1"/>
  <c r="I198464" i="1"/>
  <c r="I198337" i="1"/>
  <c r="I198336" i="1"/>
  <c r="I198209" i="1"/>
  <c r="I198208" i="1"/>
  <c r="I198081" i="1"/>
  <c r="I198080" i="1"/>
  <c r="I197953" i="1"/>
  <c r="I197952" i="1"/>
  <c r="I197825" i="1"/>
  <c r="I197824" i="1"/>
  <c r="I197697" i="1"/>
  <c r="I197696" i="1"/>
  <c r="I197569" i="1"/>
  <c r="I197568" i="1"/>
  <c r="I197441" i="1"/>
  <c r="I197440" i="1"/>
  <c r="I197313" i="1"/>
  <c r="I197312" i="1"/>
  <c r="I197185" i="1"/>
  <c r="I197184" i="1"/>
  <c r="I197057" i="1"/>
  <c r="I197056" i="1"/>
  <c r="I196929" i="1"/>
  <c r="I196928" i="1"/>
  <c r="I196801" i="1"/>
  <c r="I196800" i="1"/>
  <c r="I196673" i="1"/>
  <c r="I196672" i="1"/>
  <c r="I196545" i="1"/>
  <c r="I196544" i="1"/>
  <c r="I196417" i="1"/>
  <c r="I196416" i="1"/>
  <c r="I196289" i="1"/>
  <c r="I196288" i="1"/>
  <c r="I196161" i="1"/>
  <c r="I196160" i="1"/>
  <c r="I196033" i="1"/>
  <c r="I196032" i="1"/>
  <c r="I195905" i="1"/>
  <c r="I195904" i="1"/>
  <c r="I195777" i="1"/>
  <c r="I195776" i="1"/>
  <c r="I195649" i="1"/>
  <c r="I195648" i="1"/>
  <c r="I195521" i="1"/>
  <c r="I195520" i="1"/>
  <c r="I195393" i="1"/>
  <c r="I195392" i="1"/>
  <c r="I195265" i="1"/>
  <c r="I195264" i="1"/>
  <c r="I195137" i="1"/>
  <c r="I195136" i="1"/>
  <c r="I195009" i="1"/>
  <c r="I195008" i="1"/>
  <c r="I194881" i="1"/>
  <c r="I194880" i="1"/>
  <c r="I194753" i="1"/>
  <c r="I194752" i="1"/>
  <c r="I194625" i="1"/>
  <c r="I194624" i="1"/>
  <c r="I194497" i="1"/>
  <c r="I194496" i="1"/>
  <c r="I194369" i="1"/>
  <c r="I194368" i="1"/>
  <c r="I194241" i="1"/>
  <c r="I194240" i="1"/>
  <c r="I194113" i="1"/>
  <c r="I194112" i="1"/>
  <c r="I193985" i="1"/>
  <c r="I193984" i="1"/>
  <c r="I193857" i="1"/>
  <c r="I193856" i="1"/>
  <c r="I193729" i="1"/>
  <c r="I193728" i="1"/>
  <c r="I193601" i="1"/>
  <c r="I193600" i="1"/>
  <c r="I193473" i="1"/>
  <c r="I193472" i="1"/>
  <c r="I193345" i="1"/>
  <c r="I193344" i="1"/>
  <c r="I193217" i="1"/>
  <c r="I193216" i="1"/>
  <c r="I193089" i="1"/>
  <c r="I193088" i="1"/>
  <c r="I192961" i="1"/>
  <c r="I192960" i="1"/>
  <c r="I192833" i="1"/>
  <c r="I192832" i="1"/>
  <c r="I192705" i="1"/>
  <c r="I192704" i="1"/>
  <c r="I192577" i="1"/>
  <c r="I192576" i="1"/>
  <c r="I192449" i="1"/>
  <c r="I192448" i="1"/>
  <c r="I192321" i="1"/>
  <c r="I192320" i="1"/>
  <c r="I192193" i="1"/>
  <c r="I192192" i="1"/>
  <c r="I192065" i="1"/>
  <c r="I192064" i="1"/>
  <c r="I191937" i="1"/>
  <c r="I191936" i="1"/>
  <c r="I191809" i="1"/>
  <c r="I191808" i="1"/>
  <c r="I191681" i="1"/>
  <c r="I191680" i="1"/>
  <c r="I191553" i="1"/>
  <c r="I191552" i="1"/>
  <c r="I191425" i="1"/>
  <c r="I191424" i="1"/>
  <c r="I191297" i="1"/>
  <c r="I191296" i="1"/>
  <c r="I191169" i="1"/>
  <c r="I191168" i="1"/>
  <c r="I191041" i="1"/>
  <c r="I191040" i="1"/>
  <c r="I190913" i="1"/>
  <c r="I190912" i="1"/>
  <c r="I190785" i="1"/>
  <c r="I190784" i="1"/>
  <c r="I190657" i="1"/>
  <c r="I190656" i="1"/>
  <c r="I190529" i="1"/>
  <c r="I190528" i="1"/>
  <c r="I190401" i="1"/>
  <c r="I190400" i="1"/>
  <c r="I190273" i="1"/>
  <c r="I190272" i="1"/>
  <c r="I190145" i="1"/>
  <c r="I190144" i="1"/>
  <c r="I190017" i="1"/>
  <c r="I190016" i="1"/>
  <c r="I189889" i="1"/>
  <c r="I189888" i="1"/>
  <c r="I189761" i="1"/>
  <c r="I189760" i="1"/>
  <c r="I189633" i="1"/>
  <c r="I189632" i="1"/>
  <c r="I189505" i="1"/>
  <c r="I189504" i="1"/>
  <c r="I189377" i="1"/>
  <c r="I189376" i="1"/>
  <c r="I189249" i="1"/>
  <c r="I189248" i="1"/>
  <c r="I189121" i="1"/>
  <c r="I189120" i="1"/>
  <c r="I188993" i="1"/>
  <c r="I188992" i="1"/>
  <c r="I188865" i="1"/>
  <c r="I188864" i="1"/>
  <c r="I188737" i="1"/>
  <c r="I188736" i="1"/>
  <c r="I188609" i="1"/>
  <c r="I188608" i="1"/>
  <c r="I188481" i="1"/>
  <c r="I188480" i="1"/>
  <c r="I188353" i="1"/>
  <c r="I188352" i="1"/>
  <c r="I188225" i="1"/>
  <c r="I188224" i="1"/>
  <c r="I188097" i="1"/>
  <c r="I188096" i="1"/>
  <c r="I187969" i="1"/>
  <c r="I187968" i="1"/>
  <c r="I187841" i="1"/>
  <c r="I187840" i="1"/>
  <c r="I187713" i="1"/>
  <c r="I187712" i="1"/>
  <c r="I187585" i="1"/>
  <c r="I187584" i="1"/>
  <c r="I187457" i="1"/>
  <c r="I187456" i="1"/>
  <c r="I187329" i="1"/>
  <c r="I187328" i="1"/>
  <c r="I187201" i="1"/>
  <c r="I187200" i="1"/>
  <c r="I187073" i="1"/>
  <c r="I187072" i="1"/>
  <c r="I186945" i="1"/>
  <c r="I186944" i="1"/>
  <c r="I186817" i="1"/>
  <c r="I186816" i="1"/>
  <c r="I186689" i="1"/>
  <c r="I186688" i="1"/>
  <c r="I186561" i="1"/>
  <c r="I186560" i="1"/>
  <c r="I186433" i="1"/>
  <c r="I186432" i="1"/>
  <c r="I186305" i="1"/>
  <c r="I186304" i="1"/>
  <c r="I186177" i="1"/>
  <c r="I186176" i="1"/>
  <c r="I186049" i="1"/>
  <c r="I186048" i="1"/>
  <c r="I185921" i="1"/>
  <c r="I185920" i="1"/>
  <c r="I185793" i="1"/>
  <c r="I185792" i="1"/>
  <c r="I185665" i="1"/>
  <c r="I185664" i="1"/>
  <c r="I185537" i="1"/>
  <c r="I185536" i="1"/>
  <c r="I185409" i="1"/>
  <c r="I185408" i="1"/>
  <c r="I185281" i="1"/>
  <c r="I185280" i="1"/>
  <c r="I185153" i="1"/>
  <c r="I185152" i="1"/>
  <c r="I185025" i="1"/>
  <c r="I185024" i="1"/>
  <c r="I184897" i="1"/>
  <c r="I184896" i="1"/>
  <c r="I184769" i="1"/>
  <c r="I184768" i="1"/>
  <c r="I184641" i="1"/>
  <c r="I184640" i="1"/>
  <c r="I184513" i="1"/>
  <c r="I184512" i="1"/>
  <c r="I184385" i="1"/>
  <c r="I184384" i="1"/>
  <c r="I184257" i="1"/>
  <c r="I184256" i="1"/>
  <c r="I184129" i="1"/>
  <c r="I184128" i="1"/>
  <c r="I184001" i="1"/>
  <c r="I184000" i="1"/>
  <c r="I183873" i="1"/>
  <c r="I183872" i="1"/>
  <c r="I183745" i="1"/>
  <c r="I183744" i="1"/>
  <c r="I183617" i="1"/>
  <c r="I183616" i="1"/>
  <c r="I183489" i="1"/>
  <c r="I183488" i="1"/>
  <c r="I183361" i="1"/>
  <c r="I183360" i="1"/>
  <c r="I183233" i="1"/>
  <c r="I183232" i="1"/>
  <c r="I183105" i="1"/>
  <c r="I183104" i="1"/>
  <c r="I182977" i="1"/>
  <c r="I182976" i="1"/>
  <c r="I182849" i="1"/>
  <c r="I182848" i="1"/>
  <c r="I182721" i="1"/>
  <c r="I182720" i="1"/>
  <c r="I182593" i="1"/>
  <c r="I182592" i="1"/>
  <c r="I182465" i="1"/>
  <c r="I182464" i="1"/>
  <c r="I182337" i="1"/>
  <c r="I182336" i="1"/>
  <c r="I182209" i="1"/>
  <c r="I182208" i="1"/>
  <c r="I182081" i="1"/>
  <c r="I182080" i="1"/>
  <c r="I181953" i="1"/>
  <c r="I181952" i="1"/>
  <c r="I181825" i="1"/>
  <c r="I181824" i="1"/>
  <c r="I181697" i="1"/>
  <c r="I181696" i="1"/>
  <c r="I181569" i="1"/>
  <c r="I181568" i="1"/>
  <c r="I181441" i="1"/>
  <c r="I181440" i="1"/>
  <c r="I181313" i="1"/>
  <c r="I181312" i="1"/>
  <c r="I181185" i="1"/>
  <c r="I181184" i="1"/>
  <c r="I181057" i="1"/>
  <c r="I181056" i="1"/>
  <c r="I180929" i="1"/>
  <c r="I180928" i="1"/>
  <c r="I180801" i="1"/>
  <c r="I180800" i="1"/>
  <c r="I180673" i="1"/>
  <c r="I180672" i="1"/>
  <c r="I180545" i="1"/>
  <c r="I180544" i="1"/>
  <c r="I180417" i="1"/>
  <c r="I180416" i="1"/>
  <c r="I180289" i="1"/>
  <c r="I180288" i="1"/>
  <c r="I180161" i="1"/>
  <c r="I180160" i="1"/>
  <c r="I180033" i="1"/>
  <c r="I180032" i="1"/>
  <c r="I179905" i="1"/>
  <c r="I179904" i="1"/>
  <c r="I179777" i="1"/>
  <c r="I179776" i="1"/>
  <c r="I179649" i="1"/>
  <c r="I179648" i="1"/>
  <c r="I179521" i="1"/>
  <c r="I179520" i="1"/>
  <c r="I179393" i="1"/>
  <c r="I179392" i="1"/>
  <c r="I179265" i="1"/>
  <c r="I179264" i="1"/>
  <c r="I179137" i="1"/>
  <c r="I179136" i="1"/>
  <c r="I179009" i="1"/>
  <c r="I179008" i="1"/>
  <c r="I178881" i="1"/>
  <c r="I178880" i="1"/>
  <c r="I178753" i="1"/>
  <c r="I178752" i="1"/>
  <c r="I178625" i="1"/>
  <c r="I178624" i="1"/>
  <c r="I178497" i="1"/>
  <c r="I178496" i="1"/>
  <c r="I178369" i="1"/>
  <c r="I178368" i="1"/>
  <c r="I178241" i="1"/>
  <c r="I178240" i="1"/>
  <c r="I178113" i="1"/>
  <c r="I178112" i="1"/>
  <c r="I177985" i="1"/>
  <c r="I177984" i="1"/>
  <c r="I177857" i="1"/>
  <c r="I177856" i="1"/>
  <c r="I177729" i="1"/>
  <c r="I177728" i="1"/>
  <c r="I177601" i="1"/>
  <c r="I177600" i="1"/>
  <c r="I177473" i="1"/>
  <c r="I177472" i="1"/>
  <c r="I177345" i="1"/>
  <c r="I177344" i="1"/>
  <c r="I177217" i="1"/>
  <c r="I177216" i="1"/>
  <c r="I177089" i="1"/>
  <c r="I177088" i="1"/>
  <c r="I176961" i="1"/>
  <c r="I176960" i="1"/>
  <c r="I176833" i="1"/>
  <c r="I176832" i="1"/>
  <c r="I176705" i="1"/>
  <c r="I176704" i="1"/>
  <c r="I176577" i="1"/>
  <c r="I176576" i="1"/>
  <c r="I176449" i="1"/>
  <c r="I176448" i="1"/>
  <c r="I176321" i="1"/>
  <c r="I176320" i="1"/>
  <c r="I176193" i="1"/>
  <c r="I176192" i="1"/>
  <c r="I176065" i="1"/>
  <c r="I176064" i="1"/>
  <c r="I175937" i="1"/>
  <c r="I175936" i="1"/>
  <c r="I175809" i="1"/>
  <c r="I175808" i="1"/>
  <c r="I175681" i="1"/>
  <c r="I175680" i="1"/>
  <c r="I175553" i="1"/>
  <c r="I175552" i="1"/>
  <c r="I175425" i="1"/>
  <c r="I175424" i="1"/>
  <c r="I175297" i="1"/>
  <c r="I175296" i="1"/>
  <c r="I175169" i="1"/>
  <c r="I175168" i="1"/>
  <c r="I175041" i="1"/>
  <c r="I175040" i="1"/>
  <c r="I174913" i="1"/>
  <c r="I174912" i="1"/>
  <c r="I174785" i="1"/>
  <c r="I174784" i="1"/>
  <c r="I174657" i="1"/>
  <c r="I174656" i="1"/>
  <c r="I174529" i="1"/>
  <c r="I174528" i="1"/>
  <c r="I174401" i="1"/>
  <c r="I174400" i="1"/>
  <c r="I174273" i="1"/>
  <c r="I174272" i="1"/>
  <c r="I174145" i="1"/>
  <c r="I174144" i="1"/>
  <c r="I174017" i="1"/>
  <c r="I174016" i="1"/>
  <c r="I173889" i="1"/>
  <c r="I173888" i="1"/>
  <c r="I173761" i="1"/>
  <c r="I173760" i="1"/>
  <c r="I173633" i="1"/>
  <c r="I173632" i="1"/>
  <c r="I173505" i="1"/>
  <c r="I173504" i="1"/>
  <c r="I173377" i="1"/>
  <c r="I173376" i="1"/>
  <c r="I173249" i="1"/>
  <c r="I173248" i="1"/>
  <c r="I173121" i="1"/>
  <c r="I173120" i="1"/>
  <c r="I172993" i="1"/>
  <c r="I172992" i="1"/>
  <c r="I172865" i="1"/>
  <c r="I172864" i="1"/>
  <c r="I172737" i="1"/>
  <c r="I172736" i="1"/>
  <c r="I172609" i="1"/>
  <c r="I172608" i="1"/>
  <c r="I172481" i="1"/>
  <c r="I172480" i="1"/>
  <c r="I172353" i="1"/>
  <c r="I172352" i="1"/>
  <c r="I172225" i="1"/>
  <c r="I172224" i="1"/>
  <c r="I172097" i="1"/>
  <c r="I172096" i="1"/>
  <c r="I171969" i="1"/>
  <c r="I171968" i="1"/>
  <c r="I171841" i="1"/>
  <c r="I171840" i="1"/>
  <c r="I171713" i="1"/>
  <c r="I171712" i="1"/>
  <c r="I171585" i="1"/>
  <c r="I171584" i="1"/>
  <c r="I171457" i="1"/>
  <c r="I171456" i="1"/>
  <c r="I171329" i="1"/>
  <c r="I171328" i="1"/>
  <c r="I171201" i="1"/>
  <c r="I171200" i="1"/>
  <c r="I171073" i="1"/>
  <c r="I171072" i="1"/>
  <c r="I170945" i="1"/>
  <c r="I170944" i="1"/>
  <c r="I170817" i="1"/>
  <c r="I170816" i="1"/>
  <c r="I170689" i="1"/>
  <c r="I170688" i="1"/>
  <c r="I170561" i="1"/>
  <c r="I170560" i="1"/>
  <c r="I170433" i="1"/>
  <c r="I170432" i="1"/>
  <c r="I170305" i="1"/>
  <c r="I170304" i="1"/>
  <c r="I170177" i="1"/>
  <c r="I170176" i="1"/>
  <c r="I170049" i="1"/>
  <c r="I170048" i="1"/>
  <c r="I169921" i="1"/>
  <c r="I169920" i="1"/>
  <c r="I169793" i="1"/>
  <c r="I169792" i="1"/>
  <c r="I169665" i="1"/>
  <c r="I169664" i="1"/>
  <c r="I169537" i="1"/>
  <c r="I169536" i="1"/>
  <c r="I169409" i="1"/>
  <c r="I169408" i="1"/>
  <c r="I169281" i="1"/>
  <c r="I169280" i="1"/>
  <c r="I169153" i="1"/>
  <c r="I169152" i="1"/>
  <c r="I169025" i="1"/>
  <c r="I169024" i="1"/>
  <c r="I168897" i="1"/>
  <c r="I168896" i="1"/>
  <c r="I168769" i="1"/>
  <c r="I168768" i="1"/>
  <c r="I168641" i="1"/>
  <c r="I168640" i="1"/>
  <c r="I168513" i="1"/>
  <c r="I168512" i="1"/>
  <c r="I168385" i="1"/>
  <c r="I168384" i="1"/>
  <c r="I168257" i="1"/>
  <c r="I168256" i="1"/>
  <c r="I168129" i="1"/>
  <c r="I168128" i="1"/>
  <c r="I168001" i="1"/>
  <c r="I168000" i="1"/>
  <c r="I167873" i="1"/>
  <c r="I167872" i="1"/>
  <c r="I167745" i="1"/>
  <c r="I167744" i="1"/>
  <c r="I167617" i="1"/>
  <c r="I167616" i="1"/>
  <c r="I167489" i="1"/>
  <c r="I167488" i="1"/>
  <c r="I167361" i="1"/>
  <c r="I167360" i="1"/>
  <c r="I167233" i="1"/>
  <c r="I167232" i="1"/>
  <c r="I167105" i="1"/>
  <c r="I167104" i="1"/>
  <c r="I166977" i="1"/>
  <c r="I166976" i="1"/>
  <c r="I166849" i="1"/>
  <c r="I166848" i="1"/>
  <c r="I166721" i="1"/>
  <c r="I166720" i="1"/>
  <c r="I166593" i="1"/>
  <c r="I166592" i="1"/>
  <c r="I166465" i="1"/>
  <c r="I166464" i="1"/>
  <c r="I166337" i="1"/>
  <c r="I166336" i="1"/>
  <c r="I166209" i="1"/>
  <c r="I166208" i="1"/>
  <c r="I166081" i="1"/>
  <c r="I166080" i="1"/>
  <c r="I165953" i="1"/>
  <c r="I165952" i="1"/>
  <c r="I165825" i="1"/>
  <c r="I165824" i="1"/>
  <c r="I165697" i="1"/>
  <c r="I165696" i="1"/>
  <c r="I165569" i="1"/>
  <c r="I165568" i="1"/>
  <c r="I165441" i="1"/>
  <c r="I165440" i="1"/>
  <c r="I165313" i="1"/>
  <c r="I165312" i="1"/>
  <c r="I165185" i="1"/>
  <c r="I165184" i="1"/>
  <c r="I165057" i="1"/>
  <c r="I165056" i="1"/>
  <c r="I164929" i="1"/>
  <c r="I164928" i="1"/>
  <c r="I164801" i="1"/>
  <c r="I164800" i="1"/>
  <c r="I164673" i="1"/>
  <c r="I164672" i="1"/>
  <c r="I164545" i="1"/>
  <c r="I164544" i="1"/>
  <c r="I164417" i="1"/>
  <c r="I164416" i="1"/>
  <c r="I164289" i="1"/>
  <c r="I164288" i="1"/>
  <c r="I164161" i="1"/>
  <c r="I164160" i="1"/>
  <c r="I164033" i="1"/>
  <c r="I164032" i="1"/>
  <c r="I163905" i="1"/>
  <c r="I163904" i="1"/>
  <c r="I163777" i="1"/>
  <c r="I163776" i="1"/>
  <c r="I163649" i="1"/>
  <c r="I163648" i="1"/>
  <c r="I163521" i="1"/>
  <c r="I163520" i="1"/>
  <c r="I163393" i="1"/>
  <c r="I163392" i="1"/>
  <c r="I163265" i="1"/>
  <c r="I163264" i="1"/>
  <c r="I163137" i="1"/>
  <c r="I163136" i="1"/>
  <c r="I163009" i="1"/>
  <c r="I163008" i="1"/>
  <c r="I162881" i="1"/>
  <c r="I162880" i="1"/>
  <c r="I162753" i="1"/>
  <c r="I162752" i="1"/>
  <c r="I162625" i="1"/>
  <c r="I162624" i="1"/>
  <c r="I162497" i="1"/>
  <c r="I162496" i="1"/>
  <c r="I162369" i="1"/>
  <c r="I162368" i="1"/>
  <c r="I162241" i="1"/>
  <c r="I162240" i="1"/>
  <c r="I162113" i="1"/>
  <c r="I162112" i="1"/>
  <c r="I161985" i="1"/>
  <c r="I161984" i="1"/>
  <c r="I161857" i="1"/>
  <c r="I161856" i="1"/>
  <c r="I161729" i="1"/>
  <c r="I161728" i="1"/>
  <c r="I161601" i="1"/>
  <c r="I161600" i="1"/>
  <c r="I161473" i="1"/>
  <c r="I161472" i="1"/>
  <c r="I161345" i="1"/>
  <c r="I161344" i="1"/>
  <c r="I161217" i="1"/>
  <c r="I161216" i="1"/>
  <c r="I161089" i="1"/>
  <c r="I161088" i="1"/>
  <c r="I160961" i="1"/>
  <c r="I160960" i="1"/>
  <c r="I160833" i="1"/>
  <c r="I160832" i="1"/>
  <c r="I160705" i="1"/>
  <c r="I160704" i="1"/>
  <c r="I160577" i="1"/>
  <c r="I160576" i="1"/>
  <c r="I160449" i="1"/>
  <c r="I160448" i="1"/>
  <c r="I160321" i="1"/>
  <c r="I160320" i="1"/>
  <c r="I160193" i="1"/>
  <c r="I160192" i="1"/>
  <c r="I160065" i="1"/>
  <c r="I160064" i="1"/>
  <c r="I159937" i="1"/>
  <c r="I159936" i="1"/>
  <c r="I159809" i="1"/>
  <c r="I159808" i="1"/>
  <c r="I159681" i="1"/>
  <c r="I159680" i="1"/>
  <c r="I159553" i="1"/>
  <c r="I159552" i="1"/>
  <c r="I159425" i="1"/>
  <c r="I159424" i="1"/>
  <c r="I159297" i="1"/>
  <c r="I159296" i="1"/>
  <c r="I159169" i="1"/>
  <c r="I159168" i="1"/>
  <c r="I159041" i="1"/>
  <c r="I159040" i="1"/>
  <c r="I158913" i="1"/>
  <c r="I158912" i="1"/>
  <c r="I158785" i="1"/>
  <c r="I158784" i="1"/>
  <c r="I158657" i="1"/>
  <c r="I158656" i="1"/>
  <c r="I158529" i="1"/>
  <c r="I158528" i="1"/>
  <c r="I158401" i="1"/>
  <c r="I158400" i="1"/>
  <c r="I158273" i="1"/>
  <c r="I158272" i="1"/>
  <c r="I158145" i="1"/>
  <c r="I158144" i="1"/>
  <c r="I158017" i="1"/>
  <c r="I158016" i="1"/>
  <c r="I157889" i="1"/>
  <c r="I157888" i="1"/>
  <c r="I157761" i="1"/>
  <c r="I157760" i="1"/>
  <c r="I157633" i="1"/>
  <c r="I157632" i="1"/>
  <c r="I157505" i="1"/>
  <c r="I157504" i="1"/>
  <c r="I157377" i="1"/>
  <c r="I157376" i="1"/>
  <c r="I157249" i="1"/>
  <c r="I157248" i="1"/>
  <c r="I157121" i="1"/>
  <c r="I157120" i="1"/>
  <c r="I156993" i="1"/>
  <c r="I156992" i="1"/>
  <c r="I156865" i="1"/>
  <c r="I156864" i="1"/>
  <c r="I156737" i="1"/>
  <c r="I156736" i="1"/>
  <c r="I156609" i="1"/>
  <c r="I156608" i="1"/>
  <c r="I156481" i="1"/>
  <c r="I156480" i="1"/>
  <c r="I156353" i="1"/>
  <c r="I156352" i="1"/>
  <c r="I156225" i="1"/>
  <c r="I156224" i="1"/>
  <c r="I156097" i="1"/>
  <c r="I156096" i="1"/>
  <c r="I155969" i="1"/>
  <c r="I155968" i="1"/>
  <c r="I155841" i="1"/>
  <c r="I155840" i="1"/>
  <c r="I155713" i="1"/>
  <c r="I155712" i="1"/>
  <c r="I155585" i="1"/>
  <c r="I155584" i="1"/>
  <c r="I155457" i="1"/>
  <c r="I155456" i="1"/>
  <c r="I155329" i="1"/>
  <c r="I155328" i="1"/>
  <c r="I155201" i="1"/>
  <c r="I155200" i="1"/>
  <c r="I155073" i="1"/>
  <c r="I155072" i="1"/>
  <c r="I154945" i="1"/>
  <c r="I154944" i="1"/>
  <c r="I154817" i="1"/>
  <c r="I154816" i="1"/>
  <c r="I154689" i="1"/>
  <c r="I154688" i="1"/>
  <c r="I154561" i="1"/>
  <c r="I154560" i="1"/>
  <c r="I154433" i="1"/>
  <c r="I154432" i="1"/>
  <c r="I154305" i="1"/>
  <c r="I154304" i="1"/>
  <c r="I154177" i="1"/>
  <c r="I154176" i="1"/>
  <c r="I154049" i="1"/>
  <c r="I154048" i="1"/>
  <c r="I153921" i="1"/>
  <c r="I153920" i="1"/>
  <c r="I153793" i="1"/>
  <c r="I153792" i="1"/>
  <c r="I153665" i="1"/>
  <c r="I153664" i="1"/>
  <c r="I153537" i="1"/>
  <c r="I153536" i="1"/>
  <c r="I153409" i="1"/>
  <c r="I153408" i="1"/>
  <c r="I153281" i="1"/>
  <c r="I153280" i="1"/>
  <c r="I153153" i="1"/>
  <c r="I153152" i="1"/>
  <c r="I153025" i="1"/>
  <c r="I153024" i="1"/>
  <c r="I152897" i="1"/>
  <c r="I152896" i="1"/>
  <c r="I152769" i="1"/>
  <c r="I152768" i="1"/>
  <c r="I152641" i="1"/>
  <c r="I152640" i="1"/>
  <c r="I152513" i="1"/>
  <c r="I152512" i="1"/>
  <c r="I152385" i="1"/>
  <c r="I152384" i="1"/>
  <c r="I152257" i="1"/>
  <c r="I152256" i="1"/>
  <c r="I152129" i="1"/>
  <c r="I152128" i="1"/>
  <c r="I152001" i="1"/>
  <c r="I152000" i="1"/>
  <c r="I151873" i="1"/>
  <c r="I151872" i="1"/>
  <c r="I151745" i="1"/>
  <c r="I151744" i="1"/>
  <c r="I151617" i="1"/>
  <c r="I151616" i="1"/>
  <c r="I151489" i="1"/>
  <c r="I151488" i="1"/>
  <c r="I151361" i="1"/>
  <c r="I151360" i="1"/>
  <c r="I151233" i="1"/>
  <c r="I151232" i="1"/>
  <c r="I151105" i="1"/>
  <c r="I151104" i="1"/>
  <c r="I150977" i="1"/>
  <c r="I150976" i="1"/>
  <c r="I150849" i="1"/>
  <c r="I150848" i="1"/>
  <c r="I150721" i="1"/>
  <c r="I150720" i="1"/>
  <c r="I150593" i="1"/>
  <c r="I150592" i="1"/>
  <c r="I150465" i="1"/>
  <c r="I150464" i="1"/>
  <c r="I150337" i="1"/>
  <c r="I150336" i="1"/>
  <c r="I150209" i="1"/>
  <c r="I150208" i="1"/>
  <c r="I150081" i="1"/>
  <c r="I150080" i="1"/>
  <c r="I149953" i="1"/>
  <c r="I149952" i="1"/>
  <c r="I149825" i="1"/>
  <c r="I149824" i="1"/>
  <c r="I149697" i="1"/>
  <c r="I149696" i="1"/>
  <c r="I149569" i="1"/>
  <c r="I149568" i="1"/>
  <c r="I149441" i="1"/>
  <c r="I149440" i="1"/>
  <c r="I149313" i="1"/>
  <c r="I149312" i="1"/>
  <c r="I149185" i="1"/>
  <c r="I149184" i="1"/>
  <c r="I149057" i="1"/>
  <c r="I149056" i="1"/>
  <c r="I148929" i="1"/>
  <c r="I148928" i="1"/>
  <c r="I148801" i="1"/>
  <c r="I148800" i="1"/>
  <c r="I148673" i="1"/>
  <c r="I148672" i="1"/>
  <c r="I148545" i="1"/>
  <c r="I148544" i="1"/>
  <c r="I148417" i="1"/>
  <c r="I148416" i="1"/>
  <c r="I148289" i="1"/>
  <c r="I148288" i="1"/>
  <c r="I148161" i="1"/>
  <c r="I148160" i="1"/>
  <c r="I148033" i="1"/>
  <c r="I148032" i="1"/>
  <c r="I147905" i="1"/>
  <c r="I147904" i="1"/>
  <c r="I147777" i="1"/>
  <c r="I147776" i="1"/>
  <c r="I147649" i="1"/>
  <c r="I147648" i="1"/>
  <c r="I147521" i="1"/>
  <c r="I147520" i="1"/>
  <c r="I147393" i="1"/>
  <c r="I147392" i="1"/>
  <c r="I147265" i="1"/>
  <c r="I147264" i="1"/>
  <c r="I147137" i="1"/>
  <c r="I147136" i="1"/>
  <c r="I147009" i="1"/>
  <c r="I147008" i="1"/>
  <c r="I146881" i="1"/>
  <c r="I146880" i="1"/>
  <c r="I146753" i="1"/>
  <c r="I146752" i="1"/>
  <c r="I146625" i="1"/>
  <c r="I146624" i="1"/>
  <c r="I146497" i="1"/>
  <c r="I146496" i="1"/>
  <c r="I146369" i="1"/>
  <c r="I146368" i="1"/>
  <c r="I146241" i="1"/>
  <c r="I146240" i="1"/>
  <c r="I146113" i="1"/>
  <c r="I146112" i="1"/>
  <c r="I145985" i="1"/>
  <c r="I145984" i="1"/>
  <c r="I145857" i="1"/>
  <c r="I145856" i="1"/>
  <c r="I145729" i="1"/>
  <c r="I145728" i="1"/>
  <c r="I145601" i="1"/>
  <c r="I145600" i="1"/>
  <c r="I145473" i="1"/>
  <c r="I145472" i="1"/>
  <c r="I145345" i="1"/>
  <c r="I145344" i="1"/>
  <c r="I145217" i="1"/>
  <c r="I145216" i="1"/>
  <c r="I145089" i="1"/>
  <c r="I145088" i="1"/>
  <c r="I144961" i="1"/>
  <c r="I144960" i="1"/>
  <c r="I144833" i="1"/>
  <c r="I144832" i="1"/>
  <c r="I144705" i="1"/>
  <c r="I144704" i="1"/>
  <c r="I144577" i="1"/>
  <c r="I144576" i="1"/>
  <c r="I144449" i="1"/>
  <c r="I144448" i="1"/>
  <c r="I144321" i="1"/>
  <c r="I144320" i="1"/>
  <c r="I144193" i="1"/>
  <c r="I144192" i="1"/>
  <c r="I144065" i="1"/>
  <c r="I144064" i="1"/>
  <c r="I143937" i="1"/>
  <c r="I143936" i="1"/>
  <c r="I143809" i="1"/>
  <c r="I143808" i="1"/>
  <c r="I143681" i="1"/>
  <c r="I143680" i="1"/>
  <c r="I143553" i="1"/>
  <c r="I143552" i="1"/>
  <c r="I143425" i="1"/>
  <c r="I143424" i="1"/>
  <c r="I143297" i="1"/>
  <c r="I143296" i="1"/>
  <c r="I143169" i="1"/>
  <c r="I143168" i="1"/>
  <c r="I143041" i="1"/>
  <c r="I143040" i="1"/>
  <c r="I142913" i="1"/>
  <c r="I142912" i="1"/>
  <c r="I142785" i="1"/>
  <c r="I142784" i="1"/>
  <c r="I142657" i="1"/>
  <c r="I142656" i="1"/>
  <c r="I142529" i="1"/>
  <c r="I142528" i="1"/>
  <c r="I142401" i="1"/>
  <c r="I142400" i="1"/>
  <c r="I142273" i="1"/>
  <c r="I142272" i="1"/>
  <c r="I142145" i="1"/>
  <c r="I142144" i="1"/>
  <c r="I142017" i="1"/>
  <c r="I142016" i="1"/>
  <c r="I141889" i="1"/>
  <c r="I141888" i="1"/>
  <c r="I141761" i="1"/>
  <c r="I141760" i="1"/>
  <c r="I141633" i="1"/>
  <c r="I141632" i="1"/>
  <c r="I141505" i="1"/>
  <c r="I141504" i="1"/>
  <c r="I141377" i="1"/>
  <c r="I141376" i="1"/>
  <c r="I141249" i="1"/>
  <c r="I141248" i="1"/>
  <c r="I141121" i="1"/>
  <c r="I141120" i="1"/>
  <c r="I140993" i="1"/>
  <c r="I140992" i="1"/>
  <c r="I140865" i="1"/>
  <c r="I140864" i="1"/>
  <c r="I140737" i="1"/>
  <c r="I140736" i="1"/>
  <c r="I140609" i="1"/>
  <c r="I140608" i="1"/>
  <c r="I140481" i="1"/>
  <c r="I140480" i="1"/>
  <c r="I140353" i="1"/>
  <c r="I140352" i="1"/>
  <c r="I140225" i="1"/>
  <c r="I140224" i="1"/>
  <c r="I140097" i="1"/>
  <c r="I140096" i="1"/>
  <c r="I139969" i="1"/>
  <c r="I139968" i="1"/>
  <c r="I139841" i="1"/>
  <c r="I139840" i="1"/>
  <c r="I139713" i="1"/>
  <c r="I139712" i="1"/>
  <c r="I139585" i="1"/>
  <c r="I139584" i="1"/>
  <c r="I139457" i="1"/>
  <c r="I139456" i="1"/>
  <c r="I139329" i="1"/>
  <c r="I139328" i="1"/>
  <c r="I139201" i="1"/>
  <c r="I139200" i="1"/>
  <c r="I139073" i="1"/>
  <c r="I139072" i="1"/>
  <c r="I138945" i="1"/>
  <c r="I138944" i="1"/>
  <c r="I138817" i="1"/>
  <c r="I138816" i="1"/>
  <c r="I138689" i="1"/>
  <c r="I138688" i="1"/>
  <c r="I138561" i="1"/>
  <c r="I138560" i="1"/>
  <c r="I138433" i="1"/>
  <c r="I138432" i="1"/>
  <c r="I138305" i="1"/>
  <c r="I138304" i="1"/>
  <c r="I138177" i="1"/>
  <c r="I138176" i="1"/>
  <c r="I138049" i="1"/>
  <c r="I138048" i="1"/>
  <c r="I137921" i="1"/>
  <c r="I137920" i="1"/>
  <c r="I137793" i="1"/>
  <c r="I137792" i="1"/>
  <c r="I137665" i="1"/>
  <c r="I137664" i="1"/>
  <c r="I137537" i="1"/>
  <c r="I137536" i="1"/>
  <c r="I137409" i="1"/>
  <c r="I137408" i="1"/>
  <c r="I137281" i="1"/>
  <c r="I137280" i="1"/>
  <c r="I137153" i="1"/>
  <c r="I137152" i="1"/>
  <c r="I137025" i="1"/>
  <c r="I137024" i="1"/>
  <c r="I136897" i="1"/>
  <c r="I136896" i="1"/>
  <c r="I136769" i="1"/>
  <c r="I136768" i="1"/>
  <c r="I136641" i="1"/>
  <c r="I136640" i="1"/>
  <c r="I136513" i="1"/>
  <c r="I136512" i="1"/>
  <c r="I136385" i="1"/>
  <c r="I136384" i="1"/>
  <c r="I136257" i="1"/>
  <c r="I136256" i="1"/>
  <c r="I136129" i="1"/>
  <c r="I136128" i="1"/>
  <c r="I136001" i="1"/>
  <c r="I136000" i="1"/>
  <c r="I135873" i="1"/>
  <c r="I135872" i="1"/>
  <c r="I135745" i="1"/>
  <c r="I135744" i="1"/>
  <c r="I135617" i="1"/>
  <c r="I135616" i="1"/>
  <c r="I135489" i="1"/>
  <c r="I135488" i="1"/>
  <c r="I135361" i="1"/>
  <c r="I135360" i="1"/>
  <c r="I135233" i="1"/>
  <c r="I135232" i="1"/>
  <c r="I135105" i="1"/>
  <c r="I135104" i="1"/>
  <c r="I134977" i="1"/>
  <c r="I134976" i="1"/>
  <c r="I134849" i="1"/>
  <c r="I134848" i="1"/>
  <c r="I134721" i="1"/>
  <c r="I134720" i="1"/>
  <c r="I134593" i="1"/>
  <c r="I134592" i="1"/>
  <c r="I134465" i="1"/>
  <c r="I134464" i="1"/>
  <c r="I134337" i="1"/>
  <c r="I134336" i="1"/>
  <c r="I134209" i="1"/>
  <c r="I134208" i="1"/>
  <c r="I134081" i="1"/>
  <c r="I134080" i="1"/>
  <c r="I133953" i="1"/>
  <c r="I133952" i="1"/>
  <c r="I133825" i="1"/>
  <c r="I133824" i="1"/>
  <c r="I133697" i="1"/>
  <c r="I133696" i="1"/>
  <c r="I133569" i="1"/>
  <c r="I133568" i="1"/>
  <c r="I133441" i="1"/>
  <c r="I133440" i="1"/>
  <c r="I133313" i="1"/>
  <c r="I133312" i="1"/>
  <c r="I133185" i="1"/>
  <c r="I133184" i="1"/>
  <c r="I133057" i="1"/>
  <c r="I133056" i="1"/>
  <c r="I132929" i="1"/>
  <c r="I132928" i="1"/>
  <c r="I132801" i="1"/>
  <c r="I132800" i="1"/>
  <c r="I132673" i="1"/>
  <c r="I132672" i="1"/>
  <c r="I132545" i="1"/>
  <c r="I132544" i="1"/>
  <c r="I132417" i="1"/>
  <c r="I132416" i="1"/>
  <c r="I132289" i="1"/>
  <c r="I132288" i="1"/>
  <c r="I132161" i="1"/>
  <c r="I132160" i="1"/>
  <c r="I132033" i="1"/>
  <c r="I132032" i="1"/>
  <c r="I131905" i="1"/>
  <c r="I131904" i="1"/>
  <c r="I131777" i="1"/>
  <c r="I131776" i="1"/>
  <c r="I131521" i="1"/>
  <c r="I131520" i="1"/>
  <c r="I131393" i="1"/>
  <c r="I131392" i="1"/>
  <c r="I131265" i="1"/>
  <c r="I131264" i="1"/>
  <c r="I131137" i="1"/>
  <c r="I131136" i="1"/>
  <c r="I131009" i="1"/>
  <c r="I131008" i="1"/>
  <c r="I130881" i="1"/>
  <c r="I130880" i="1"/>
  <c r="I130753" i="1"/>
  <c r="I130752" i="1"/>
  <c r="I130625" i="1"/>
  <c r="I130624" i="1"/>
  <c r="I130497" i="1"/>
  <c r="I130496" i="1"/>
  <c r="I130369" i="1"/>
  <c r="I130368" i="1"/>
  <c r="I130241" i="1"/>
  <c r="I130240" i="1"/>
  <c r="I130113" i="1"/>
  <c r="I130112" i="1"/>
  <c r="I129985" i="1"/>
  <c r="I129984" i="1"/>
  <c r="I129857" i="1"/>
  <c r="I129856" i="1"/>
  <c r="I129729" i="1"/>
  <c r="I129728" i="1"/>
  <c r="I129601" i="1"/>
  <c r="I129600" i="1"/>
  <c r="I129473" i="1"/>
  <c r="I129472" i="1"/>
  <c r="I129345" i="1"/>
  <c r="I129344" i="1"/>
  <c r="I129217" i="1"/>
  <c r="I129216" i="1"/>
  <c r="I129089" i="1"/>
  <c r="I129088" i="1"/>
  <c r="I128961" i="1"/>
  <c r="I128960" i="1"/>
  <c r="I128833" i="1"/>
  <c r="I128832" i="1"/>
  <c r="I128705" i="1"/>
  <c r="I128704" i="1"/>
  <c r="I128577" i="1"/>
  <c r="I128576" i="1"/>
  <c r="I128449" i="1"/>
  <c r="I128448" i="1"/>
  <c r="I128321" i="1"/>
  <c r="I128320" i="1"/>
  <c r="I128193" i="1"/>
  <c r="I128192" i="1"/>
  <c r="I128065" i="1"/>
  <c r="I128064" i="1"/>
  <c r="I127937" i="1"/>
  <c r="I127936" i="1"/>
  <c r="I127809" i="1"/>
  <c r="I127808" i="1"/>
  <c r="I127681" i="1"/>
  <c r="I127680" i="1"/>
  <c r="I127553" i="1"/>
  <c r="I127552" i="1"/>
  <c r="I127425" i="1"/>
  <c r="I127424" i="1"/>
  <c r="I127297" i="1"/>
  <c r="I127296" i="1"/>
  <c r="I127169" i="1"/>
  <c r="I127168" i="1"/>
  <c r="I127041" i="1"/>
  <c r="I127040" i="1"/>
  <c r="I126913" i="1"/>
  <c r="I126912" i="1"/>
  <c r="I126785" i="1"/>
  <c r="I126784" i="1"/>
  <c r="I126657" i="1"/>
  <c r="I126656" i="1"/>
  <c r="I126529" i="1"/>
  <c r="I126528" i="1"/>
  <c r="I126401" i="1"/>
  <c r="I126400" i="1"/>
  <c r="I126273" i="1"/>
  <c r="I126272" i="1"/>
  <c r="I126145" i="1"/>
  <c r="I126144" i="1"/>
  <c r="I126017" i="1"/>
  <c r="I126016" i="1"/>
  <c r="I125889" i="1"/>
  <c r="I125888" i="1"/>
  <c r="I125761" i="1"/>
  <c r="I125760" i="1"/>
  <c r="I125633" i="1"/>
  <c r="I125632" i="1"/>
  <c r="I125505" i="1"/>
  <c r="I125504" i="1"/>
  <c r="I125377" i="1"/>
  <c r="I125376" i="1"/>
  <c r="I125249" i="1"/>
  <c r="I125248" i="1"/>
  <c r="I125121" i="1"/>
  <c r="I125120" i="1"/>
  <c r="I124993" i="1"/>
  <c r="I124992" i="1"/>
  <c r="I124865" i="1"/>
  <c r="I124864" i="1"/>
  <c r="I124737" i="1"/>
  <c r="I124736" i="1"/>
  <c r="I124609" i="1"/>
  <c r="I124608" i="1"/>
  <c r="I124481" i="1"/>
  <c r="I124480" i="1"/>
  <c r="I124353" i="1"/>
  <c r="I124352" i="1"/>
  <c r="I124225" i="1"/>
  <c r="I124224" i="1"/>
  <c r="I124097" i="1"/>
  <c r="I124096" i="1"/>
  <c r="I123969" i="1"/>
  <c r="I123968" i="1"/>
  <c r="I123841" i="1"/>
  <c r="I123840" i="1"/>
  <c r="I123713" i="1"/>
  <c r="I123712" i="1"/>
  <c r="I123585" i="1"/>
  <c r="I123584" i="1"/>
  <c r="I123457" i="1"/>
  <c r="I123456" i="1"/>
  <c r="I123329" i="1"/>
  <c r="I123328" i="1"/>
  <c r="I123201" i="1"/>
  <c r="I123200" i="1"/>
  <c r="I123073" i="1"/>
  <c r="I123072" i="1"/>
  <c r="I122945" i="1"/>
  <c r="I122944" i="1"/>
  <c r="I122817" i="1"/>
  <c r="I122816" i="1"/>
  <c r="I122689" i="1"/>
  <c r="I122688" i="1"/>
  <c r="I122561" i="1"/>
  <c r="I122560" i="1"/>
  <c r="I122433" i="1"/>
  <c r="I122432" i="1"/>
  <c r="I122305" i="1"/>
  <c r="I122304" i="1"/>
  <c r="I122177" i="1"/>
  <c r="I122176" i="1"/>
  <c r="I122049" i="1"/>
  <c r="I122048" i="1"/>
  <c r="I121921" i="1"/>
  <c r="I121920" i="1"/>
  <c r="I121793" i="1"/>
  <c r="I121792" i="1"/>
  <c r="I121665" i="1"/>
  <c r="I121664" i="1"/>
  <c r="I121537" i="1"/>
  <c r="I121536" i="1"/>
  <c r="I121409" i="1"/>
  <c r="I121408" i="1"/>
  <c r="I121281" i="1"/>
  <c r="I121280" i="1"/>
  <c r="I121153" i="1"/>
  <c r="I121152" i="1"/>
  <c r="I121025" i="1"/>
  <c r="I121024" i="1"/>
  <c r="I120897" i="1"/>
  <c r="I120896" i="1"/>
  <c r="I120769" i="1"/>
  <c r="I120768" i="1"/>
  <c r="I120641" i="1"/>
  <c r="I120640" i="1"/>
  <c r="I120513" i="1"/>
  <c r="I120512" i="1"/>
  <c r="I120385" i="1"/>
  <c r="I120384" i="1"/>
  <c r="I120257" i="1"/>
  <c r="I120256" i="1"/>
  <c r="I120129" i="1"/>
  <c r="I120128" i="1"/>
  <c r="I120001" i="1"/>
  <c r="I120000" i="1"/>
  <c r="I119873" i="1"/>
  <c r="I119872" i="1"/>
  <c r="I119745" i="1"/>
  <c r="I119744" i="1"/>
  <c r="I119617" i="1"/>
  <c r="I119616" i="1"/>
  <c r="I119489" i="1"/>
  <c r="I119488" i="1"/>
  <c r="I119361" i="1"/>
  <c r="I119360" i="1"/>
  <c r="I119233" i="1"/>
  <c r="I119232" i="1"/>
  <c r="I119105" i="1"/>
  <c r="I119104" i="1"/>
  <c r="I118977" i="1"/>
  <c r="I118976" i="1"/>
  <c r="I118849" i="1"/>
  <c r="I118848" i="1"/>
  <c r="I118721" i="1"/>
  <c r="I118720" i="1"/>
  <c r="I118593" i="1"/>
  <c r="I118592" i="1"/>
  <c r="I118465" i="1"/>
  <c r="I118464" i="1"/>
  <c r="I118337" i="1"/>
  <c r="I118336" i="1"/>
  <c r="I118209" i="1"/>
  <c r="I118208" i="1"/>
  <c r="I118081" i="1"/>
  <c r="I118080" i="1"/>
  <c r="I117953" i="1"/>
  <c r="I117952" i="1"/>
  <c r="I117825" i="1"/>
  <c r="I117824" i="1"/>
  <c r="I117697" i="1"/>
  <c r="I117696" i="1"/>
  <c r="I117569" i="1"/>
  <c r="I117568" i="1"/>
  <c r="I117441" i="1"/>
  <c r="I117440" i="1"/>
  <c r="I117313" i="1"/>
  <c r="I117312" i="1"/>
  <c r="I117185" i="1"/>
  <c r="I117184" i="1"/>
  <c r="I117057" i="1"/>
  <c r="I117056" i="1"/>
  <c r="I116929" i="1"/>
  <c r="I116928" i="1"/>
  <c r="I116801" i="1"/>
  <c r="I116800" i="1"/>
  <c r="I116673" i="1"/>
  <c r="I116672" i="1"/>
  <c r="I116545" i="1"/>
  <c r="I116544" i="1"/>
  <c r="I116417" i="1"/>
  <c r="I116416" i="1"/>
  <c r="I116289" i="1"/>
  <c r="I116288" i="1"/>
  <c r="I116161" i="1"/>
  <c r="I116160" i="1"/>
  <c r="I116033" i="1"/>
  <c r="I116032" i="1"/>
  <c r="I115905" i="1"/>
  <c r="I115904" i="1"/>
  <c r="I115777" i="1"/>
  <c r="I115776" i="1"/>
  <c r="I115649" i="1"/>
  <c r="I115648" i="1"/>
  <c r="I115521" i="1"/>
  <c r="I115520" i="1"/>
  <c r="I115393" i="1"/>
  <c r="I115392" i="1"/>
  <c r="I115265" i="1"/>
  <c r="I115264" i="1"/>
  <c r="I115137" i="1"/>
  <c r="I115136" i="1"/>
  <c r="I115009" i="1"/>
  <c r="I115008" i="1"/>
  <c r="I114881" i="1"/>
  <c r="I114880" i="1"/>
  <c r="I114753" i="1"/>
  <c r="I114752" i="1"/>
  <c r="I114625" i="1"/>
  <c r="I114624" i="1"/>
  <c r="I114497" i="1"/>
  <c r="I114496" i="1"/>
  <c r="I114369" i="1"/>
  <c r="I114368" i="1"/>
  <c r="I114241" i="1"/>
  <c r="I114240" i="1"/>
  <c r="I114113" i="1"/>
  <c r="I114112" i="1"/>
  <c r="I113985" i="1"/>
  <c r="I113984" i="1"/>
  <c r="I113857" i="1"/>
  <c r="I113856" i="1"/>
  <c r="I113729" i="1"/>
  <c r="I113728" i="1"/>
  <c r="I113601" i="1"/>
  <c r="I113600" i="1"/>
  <c r="I113473" i="1"/>
  <c r="I113472" i="1"/>
  <c r="I113345" i="1"/>
  <c r="I113344" i="1"/>
  <c r="I113217" i="1"/>
  <c r="I113216" i="1"/>
  <c r="I113089" i="1"/>
  <c r="I113088" i="1"/>
  <c r="I112961" i="1"/>
  <c r="I112960" i="1"/>
  <c r="I112833" i="1"/>
  <c r="I112832" i="1"/>
  <c r="I112705" i="1"/>
  <c r="I112704" i="1"/>
  <c r="I112577" i="1"/>
  <c r="I112576" i="1"/>
  <c r="I112449" i="1"/>
  <c r="I112448" i="1"/>
  <c r="I112321" i="1"/>
  <c r="I112320" i="1"/>
  <c r="I112193" i="1"/>
  <c r="I112192" i="1"/>
  <c r="I112065" i="1"/>
  <c r="I112064" i="1"/>
  <c r="I111937" i="1"/>
  <c r="I111936" i="1"/>
  <c r="I111809" i="1"/>
  <c r="I111808" i="1"/>
  <c r="I111681" i="1"/>
  <c r="I111680" i="1"/>
  <c r="I111553" i="1"/>
  <c r="I111552" i="1"/>
  <c r="I111425" i="1"/>
  <c r="I111424" i="1"/>
  <c r="I111297" i="1"/>
  <c r="I111296" i="1"/>
  <c r="I111169" i="1"/>
  <c r="I111168" i="1"/>
  <c r="I111041" i="1"/>
  <c r="I111040" i="1"/>
  <c r="I110913" i="1"/>
  <c r="I110912" i="1"/>
  <c r="I110785" i="1"/>
  <c r="I110784" i="1"/>
  <c r="I110657" i="1"/>
  <c r="I110656" i="1"/>
  <c r="I110529" i="1"/>
  <c r="I110528" i="1"/>
  <c r="I110401" i="1"/>
  <c r="I110400" i="1"/>
  <c r="I110273" i="1"/>
  <c r="I110272" i="1"/>
  <c r="I110145" i="1"/>
  <c r="I110144" i="1"/>
  <c r="I110017" i="1"/>
  <c r="I110016" i="1"/>
  <c r="I109889" i="1"/>
  <c r="I109888" i="1"/>
  <c r="I109761" i="1"/>
  <c r="I109760" i="1"/>
  <c r="I109633" i="1"/>
  <c r="I109632" i="1"/>
  <c r="I109505" i="1"/>
  <c r="I109504" i="1"/>
  <c r="I109377" i="1"/>
  <c r="I109376" i="1"/>
  <c r="I109249" i="1"/>
  <c r="I109248" i="1"/>
  <c r="I109121" i="1"/>
  <c r="I109120" i="1"/>
  <c r="I108993" i="1"/>
  <c r="I108992" i="1"/>
  <c r="I108865" i="1"/>
  <c r="I108864" i="1"/>
  <c r="I108737" i="1"/>
  <c r="I108736" i="1"/>
  <c r="I108609" i="1"/>
  <c r="I108608" i="1"/>
  <c r="I108481" i="1"/>
  <c r="I108480" i="1"/>
  <c r="I108353" i="1"/>
  <c r="I108352" i="1"/>
  <c r="I108225" i="1"/>
  <c r="I108224" i="1"/>
  <c r="I108097" i="1"/>
  <c r="I108096" i="1"/>
  <c r="I107969" i="1"/>
  <c r="I107968" i="1"/>
  <c r="I107841" i="1"/>
  <c r="I107840" i="1"/>
  <c r="I107713" i="1"/>
  <c r="I107712" i="1"/>
  <c r="I107585" i="1"/>
  <c r="I107584" i="1"/>
  <c r="I107457" i="1"/>
  <c r="I107456" i="1"/>
  <c r="I107329" i="1"/>
  <c r="I107328" i="1"/>
  <c r="I107201" i="1"/>
  <c r="I107200" i="1"/>
  <c r="I107073" i="1"/>
  <c r="I107072" i="1"/>
  <c r="I106945" i="1"/>
  <c r="I106944" i="1"/>
  <c r="I106817" i="1"/>
  <c r="I106816" i="1"/>
  <c r="I106689" i="1"/>
  <c r="I106688" i="1"/>
  <c r="I106561" i="1"/>
  <c r="I106560" i="1"/>
  <c r="I106433" i="1"/>
  <c r="I106432" i="1"/>
  <c r="I106305" i="1"/>
  <c r="I106304" i="1"/>
  <c r="I106177" i="1"/>
  <c r="I106176" i="1"/>
  <c r="I106049" i="1"/>
  <c r="I106048" i="1"/>
  <c r="I105921" i="1"/>
  <c r="I105920" i="1"/>
  <c r="I105793" i="1"/>
  <c r="I105792" i="1"/>
  <c r="I105665" i="1"/>
  <c r="I105664" i="1"/>
  <c r="I105537" i="1"/>
  <c r="I105536" i="1"/>
  <c r="I105409" i="1"/>
  <c r="I105408" i="1"/>
  <c r="I105281" i="1"/>
  <c r="I105280" i="1"/>
  <c r="I105153" i="1"/>
  <c r="I105152" i="1"/>
  <c r="I105025" i="1"/>
  <c r="I105024" i="1"/>
  <c r="I104897" i="1"/>
  <c r="I104896" i="1"/>
  <c r="I104769" i="1"/>
  <c r="I104768" i="1"/>
  <c r="I104641" i="1"/>
  <c r="I104640" i="1"/>
  <c r="I104513" i="1"/>
  <c r="I104512" i="1"/>
  <c r="I104385" i="1"/>
  <c r="I104384" i="1"/>
  <c r="I104257" i="1"/>
  <c r="I104256" i="1"/>
  <c r="I104129" i="1"/>
  <c r="I104128" i="1"/>
  <c r="I104001" i="1"/>
  <c r="I104000" i="1"/>
  <c r="I103873" i="1"/>
  <c r="I103872" i="1"/>
  <c r="I103745" i="1"/>
  <c r="I103744" i="1"/>
  <c r="I103617" i="1"/>
  <c r="I103616" i="1"/>
  <c r="I103489" i="1"/>
  <c r="I103488" i="1"/>
  <c r="I103361" i="1"/>
  <c r="I103360" i="1"/>
  <c r="I103233" i="1"/>
  <c r="I103232" i="1"/>
  <c r="I103105" i="1"/>
  <c r="I103104" i="1"/>
  <c r="I102977" i="1"/>
  <c r="I102976" i="1"/>
  <c r="I102849" i="1"/>
  <c r="I102848" i="1"/>
  <c r="I102721" i="1"/>
  <c r="I102720" i="1"/>
  <c r="I102593" i="1"/>
  <c r="I102592" i="1"/>
  <c r="I102465" i="1"/>
  <c r="I102464" i="1"/>
  <c r="I102337" i="1"/>
  <c r="I102336" i="1"/>
  <c r="I102209" i="1"/>
  <c r="I102208" i="1"/>
  <c r="I102081" i="1"/>
  <c r="I102080" i="1"/>
  <c r="I101953" i="1"/>
  <c r="I101952" i="1"/>
  <c r="I101825" i="1"/>
  <c r="I101824" i="1"/>
  <c r="I101697" i="1"/>
  <c r="I101696" i="1"/>
  <c r="I101569" i="1"/>
  <c r="I101568" i="1"/>
  <c r="I101441" i="1"/>
  <c r="I101440" i="1"/>
  <c r="I101313" i="1"/>
  <c r="I101312" i="1"/>
  <c r="I101185" i="1"/>
  <c r="I101184" i="1"/>
  <c r="I101057" i="1"/>
  <c r="I101056" i="1"/>
  <c r="I100929" i="1"/>
  <c r="I100928" i="1"/>
  <c r="I100801" i="1"/>
  <c r="I100800" i="1"/>
  <c r="I100673" i="1"/>
  <c r="I100672" i="1"/>
  <c r="I100545" i="1"/>
  <c r="I100544" i="1"/>
  <c r="I100417" i="1"/>
  <c r="I100416" i="1"/>
  <c r="I100289" i="1"/>
  <c r="I100288" i="1"/>
  <c r="I100161" i="1"/>
  <c r="I100160" i="1"/>
  <c r="I100033" i="1"/>
  <c r="I100032" i="1"/>
  <c r="I99905" i="1"/>
  <c r="I99904" i="1"/>
  <c r="I99777" i="1"/>
  <c r="I99776" i="1"/>
  <c r="I99649" i="1"/>
  <c r="I99648" i="1"/>
  <c r="I99521" i="1"/>
  <c r="I99520" i="1"/>
  <c r="I99393" i="1"/>
  <c r="I99392" i="1"/>
  <c r="I99265" i="1"/>
  <c r="I99264" i="1"/>
  <c r="I99137" i="1"/>
  <c r="I99136" i="1"/>
  <c r="I99009" i="1"/>
  <c r="I99008" i="1"/>
  <c r="I98881" i="1"/>
  <c r="I98880" i="1"/>
  <c r="I98753" i="1"/>
  <c r="I98752" i="1"/>
  <c r="I98625" i="1"/>
  <c r="I98624" i="1"/>
  <c r="I98497" i="1"/>
  <c r="I98496" i="1"/>
  <c r="I98369" i="1"/>
  <c r="I98368" i="1"/>
  <c r="I98241" i="1"/>
  <c r="I98240" i="1"/>
  <c r="I98113" i="1"/>
  <c r="I98112" i="1"/>
  <c r="I97985" i="1"/>
  <c r="I97984" i="1"/>
  <c r="I97857" i="1"/>
  <c r="I97856" i="1"/>
  <c r="I97729" i="1"/>
  <c r="I97728" i="1"/>
  <c r="I97601" i="1"/>
  <c r="I97600" i="1"/>
  <c r="I97473" i="1"/>
  <c r="I97472" i="1"/>
  <c r="I97345" i="1"/>
  <c r="I97344" i="1"/>
  <c r="I97217" i="1"/>
  <c r="I97216" i="1"/>
  <c r="I97089" i="1"/>
  <c r="I97088" i="1"/>
  <c r="I96961" i="1"/>
  <c r="I96960" i="1"/>
  <c r="I96833" i="1"/>
  <c r="I96832" i="1"/>
  <c r="I96705" i="1"/>
  <c r="I96704" i="1"/>
  <c r="I96577" i="1"/>
  <c r="I96576" i="1"/>
  <c r="I96449" i="1"/>
  <c r="I96448" i="1"/>
  <c r="I96321" i="1"/>
  <c r="I96320" i="1"/>
  <c r="I96193" i="1"/>
  <c r="I96192" i="1"/>
  <c r="I96065" i="1"/>
  <c r="I96064" i="1"/>
  <c r="I95937" i="1"/>
  <c r="I95936" i="1"/>
  <c r="I95809" i="1"/>
  <c r="I95808" i="1"/>
  <c r="I95681" i="1"/>
  <c r="I95680" i="1"/>
  <c r="I95553" i="1"/>
  <c r="I95552" i="1"/>
  <c r="I95425" i="1"/>
  <c r="I95424" i="1"/>
  <c r="I95297" i="1"/>
  <c r="I95296" i="1"/>
  <c r="I95169" i="1"/>
  <c r="I95168" i="1"/>
  <c r="I95041" i="1"/>
  <c r="I95040" i="1"/>
  <c r="I94913" i="1"/>
  <c r="I94912" i="1"/>
  <c r="I94785" i="1"/>
  <c r="I94784" i="1"/>
  <c r="I94657" i="1"/>
  <c r="I94656" i="1"/>
  <c r="I94529" i="1"/>
  <c r="I94528" i="1"/>
  <c r="I94401" i="1"/>
  <c r="I94400" i="1"/>
  <c r="I94273" i="1"/>
  <c r="I94272" i="1"/>
  <c r="I94145" i="1"/>
  <c r="I94144" i="1"/>
  <c r="I94017" i="1"/>
  <c r="I94016" i="1"/>
  <c r="I93889" i="1"/>
  <c r="I93888" i="1"/>
  <c r="I93761" i="1"/>
  <c r="I93760" i="1"/>
  <c r="I93633" i="1"/>
  <c r="I93632" i="1"/>
  <c r="I93505" i="1"/>
  <c r="I93504" i="1"/>
  <c r="I93377" i="1"/>
  <c r="I93376" i="1"/>
  <c r="I93249" i="1"/>
  <c r="I93248" i="1"/>
  <c r="I93121" i="1"/>
  <c r="I93120" i="1"/>
  <c r="I92993" i="1"/>
  <c r="I92992" i="1"/>
  <c r="I92865" i="1"/>
  <c r="I92864" i="1"/>
  <c r="I92737" i="1"/>
  <c r="I92736" i="1"/>
  <c r="I92609" i="1"/>
  <c r="I92608" i="1"/>
  <c r="I92481" i="1"/>
  <c r="I92480" i="1"/>
  <c r="I92353" i="1"/>
  <c r="I92352" i="1"/>
  <c r="I92225" i="1"/>
  <c r="I92224" i="1"/>
  <c r="I92097" i="1"/>
  <c r="I92096" i="1"/>
  <c r="I91969" i="1"/>
  <c r="I91968" i="1"/>
  <c r="I91841" i="1"/>
  <c r="I91840" i="1"/>
  <c r="I91713" i="1"/>
  <c r="I91712" i="1"/>
  <c r="I91585" i="1"/>
  <c r="I91584" i="1"/>
  <c r="I91457" i="1"/>
  <c r="I91456" i="1"/>
  <c r="I91329" i="1"/>
  <c r="I91328" i="1"/>
  <c r="I91201" i="1"/>
  <c r="I91200" i="1"/>
  <c r="I91073" i="1"/>
  <c r="I91072" i="1"/>
  <c r="I90945" i="1"/>
  <c r="I90944" i="1"/>
  <c r="I90817" i="1"/>
  <c r="I90816" i="1"/>
  <c r="I90689" i="1"/>
  <c r="I90688" i="1"/>
  <c r="I90561" i="1"/>
  <c r="I90560" i="1"/>
  <c r="I90433" i="1"/>
  <c r="I90432" i="1"/>
  <c r="I90305" i="1"/>
  <c r="I90304" i="1"/>
  <c r="I90177" i="1"/>
  <c r="I90176" i="1"/>
  <c r="I90049" i="1"/>
  <c r="I90048" i="1"/>
  <c r="I89921" i="1"/>
  <c r="I89920" i="1"/>
  <c r="I89793" i="1"/>
  <c r="I89792" i="1"/>
  <c r="I89665" i="1"/>
  <c r="I89664" i="1"/>
  <c r="I89537" i="1"/>
  <c r="I89536" i="1"/>
  <c r="I89409" i="1"/>
  <c r="I89408" i="1"/>
  <c r="I89281" i="1"/>
  <c r="I89280" i="1"/>
  <c r="I89153" i="1"/>
  <c r="I89152" i="1"/>
  <c r="I89025" i="1"/>
  <c r="I89024" i="1"/>
  <c r="I88897" i="1"/>
  <c r="I88896" i="1"/>
  <c r="I88769" i="1"/>
  <c r="I88768" i="1"/>
  <c r="I88641" i="1"/>
  <c r="I88640" i="1"/>
  <c r="I88513" i="1"/>
  <c r="I88512" i="1"/>
  <c r="I88385" i="1"/>
  <c r="I88384" i="1"/>
  <c r="I88257" i="1"/>
  <c r="I88256" i="1"/>
  <c r="I88129" i="1"/>
  <c r="I88128" i="1"/>
  <c r="I88001" i="1"/>
  <c r="I88000" i="1"/>
  <c r="I87873" i="1"/>
  <c r="I87872" i="1"/>
  <c r="I87745" i="1"/>
  <c r="I87744" i="1"/>
  <c r="I87617" i="1"/>
  <c r="I87616" i="1"/>
  <c r="I87489" i="1"/>
  <c r="I87488" i="1"/>
  <c r="I87361" i="1"/>
  <c r="I87360" i="1"/>
  <c r="I87233" i="1"/>
  <c r="I87232" i="1"/>
  <c r="I87105" i="1"/>
  <c r="I87104" i="1"/>
  <c r="I86977" i="1"/>
  <c r="I86976" i="1"/>
  <c r="I86849" i="1"/>
  <c r="I86848" i="1"/>
  <c r="I86721" i="1"/>
  <c r="I86720" i="1"/>
  <c r="I86593" i="1"/>
  <c r="I86592" i="1"/>
  <c r="I86465" i="1"/>
  <c r="I86464" i="1"/>
  <c r="I86337" i="1"/>
  <c r="I86336" i="1"/>
  <c r="I86209" i="1"/>
  <c r="I86208" i="1"/>
  <c r="I86081" i="1"/>
  <c r="I86080" i="1"/>
  <c r="I85953" i="1"/>
  <c r="I85952" i="1"/>
  <c r="I85825" i="1"/>
  <c r="I85824" i="1"/>
  <c r="I85697" i="1"/>
  <c r="I85696" i="1"/>
  <c r="I85569" i="1"/>
  <c r="I85568" i="1"/>
  <c r="I85441" i="1"/>
  <c r="I85440" i="1"/>
  <c r="I85313" i="1"/>
  <c r="I85312" i="1"/>
  <c r="I85185" i="1"/>
  <c r="I85184" i="1"/>
  <c r="I85057" i="1"/>
  <c r="I85056" i="1"/>
  <c r="I84929" i="1"/>
  <c r="I84928" i="1"/>
  <c r="I84801" i="1"/>
  <c r="I84800" i="1"/>
  <c r="I84673" i="1"/>
  <c r="I84672" i="1"/>
  <c r="I84545" i="1"/>
  <c r="I84544" i="1"/>
  <c r="I84417" i="1"/>
  <c r="I84416" i="1"/>
  <c r="I84289" i="1"/>
  <c r="I84288" i="1"/>
  <c r="I84161" i="1"/>
  <c r="I84160" i="1"/>
  <c r="I84033" i="1"/>
  <c r="I84032" i="1"/>
  <c r="I83905" i="1"/>
  <c r="I83904" i="1"/>
  <c r="I83777" i="1"/>
  <c r="I83776" i="1"/>
  <c r="I83649" i="1"/>
  <c r="I83648" i="1"/>
  <c r="I83521" i="1"/>
  <c r="I83520" i="1"/>
  <c r="I83393" i="1"/>
  <c r="I83392" i="1"/>
  <c r="I83265" i="1"/>
  <c r="I83264" i="1"/>
  <c r="I83137" i="1"/>
  <c r="I83136" i="1"/>
  <c r="I83009" i="1"/>
  <c r="I83008" i="1"/>
  <c r="I82881" i="1"/>
  <c r="I82880" i="1"/>
  <c r="I82753" i="1"/>
  <c r="I82752" i="1"/>
  <c r="I82625" i="1"/>
  <c r="I82624" i="1"/>
  <c r="I82497" i="1"/>
  <c r="I82496" i="1"/>
  <c r="I82369" i="1"/>
  <c r="I82368" i="1"/>
  <c r="I82241" i="1"/>
  <c r="I82240" i="1"/>
  <c r="I82113" i="1"/>
  <c r="I82112" i="1"/>
  <c r="I81985" i="1"/>
  <c r="I81984" i="1"/>
  <c r="I81857" i="1"/>
  <c r="I81856" i="1"/>
  <c r="I81729" i="1"/>
  <c r="I81728" i="1"/>
  <c r="I81601" i="1"/>
  <c r="I81600" i="1"/>
  <c r="I81473" i="1"/>
  <c r="I81472" i="1"/>
  <c r="I81345" i="1"/>
  <c r="I81344" i="1"/>
  <c r="I81217" i="1"/>
  <c r="I81216" i="1"/>
  <c r="I81089" i="1"/>
  <c r="I81088" i="1"/>
  <c r="I80961" i="1"/>
  <c r="I80960" i="1"/>
  <c r="I80833" i="1"/>
  <c r="I80832" i="1"/>
  <c r="I80705" i="1"/>
  <c r="I80704" i="1"/>
  <c r="I80577" i="1"/>
  <c r="I80576" i="1"/>
  <c r="I80449" i="1"/>
  <c r="I80448" i="1"/>
  <c r="I80321" i="1"/>
  <c r="I80320" i="1"/>
  <c r="I80193" i="1"/>
  <c r="I80192" i="1"/>
  <c r="I80065" i="1"/>
  <c r="I80064" i="1"/>
  <c r="I79937" i="1"/>
  <c r="I79936" i="1"/>
  <c r="I79809" i="1"/>
  <c r="I79808" i="1"/>
  <c r="I79681" i="1"/>
  <c r="I79680" i="1"/>
  <c r="I79553" i="1"/>
  <c r="I79552" i="1"/>
  <c r="I79425" i="1"/>
  <c r="I79424" i="1"/>
  <c r="I79297" i="1"/>
  <c r="I79296" i="1"/>
  <c r="I79169" i="1"/>
  <c r="I79168" i="1"/>
  <c r="I79041" i="1"/>
  <c r="I79040" i="1"/>
  <c r="I78913" i="1"/>
  <c r="I78912" i="1"/>
  <c r="I78785" i="1"/>
  <c r="I78784" i="1"/>
  <c r="I78657" i="1"/>
  <c r="I78656" i="1"/>
  <c r="I78529" i="1"/>
  <c r="I78528" i="1"/>
  <c r="I78401" i="1"/>
  <c r="I78400" i="1"/>
  <c r="I78273" i="1"/>
  <c r="I78272" i="1"/>
  <c r="I78145" i="1"/>
  <c r="I78144" i="1"/>
  <c r="I78017" i="1"/>
  <c r="I78016" i="1"/>
  <c r="I77889" i="1"/>
  <c r="I77888" i="1"/>
  <c r="I77761" i="1"/>
  <c r="I77760" i="1"/>
  <c r="I77633" i="1"/>
  <c r="I77632" i="1"/>
  <c r="I77505" i="1"/>
  <c r="I77504" i="1"/>
  <c r="I77377" i="1"/>
  <c r="I77376" i="1"/>
  <c r="I77249" i="1"/>
  <c r="I77248" i="1"/>
  <c r="I77121" i="1"/>
  <c r="I77120" i="1"/>
  <c r="I76993" i="1"/>
  <c r="I76992" i="1"/>
  <c r="I76865" i="1"/>
  <c r="I76864" i="1"/>
  <c r="I76737" i="1"/>
  <c r="I76736" i="1"/>
  <c r="I76609" i="1"/>
  <c r="I76608" i="1"/>
  <c r="I76481" i="1"/>
  <c r="I76480" i="1"/>
  <c r="I76353" i="1"/>
  <c r="I76352" i="1"/>
  <c r="I76225" i="1"/>
  <c r="I76224" i="1"/>
  <c r="I76097" i="1"/>
  <c r="I76096" i="1"/>
  <c r="I75969" i="1"/>
  <c r="I75968" i="1"/>
  <c r="I75841" i="1"/>
  <c r="I75840" i="1"/>
  <c r="I75713" i="1"/>
  <c r="I75712" i="1"/>
  <c r="I75585" i="1"/>
  <c r="I75584" i="1"/>
  <c r="I75457" i="1"/>
  <c r="I75456" i="1"/>
  <c r="I75329" i="1"/>
  <c r="I75328" i="1"/>
  <c r="I75201" i="1"/>
  <c r="I75200" i="1"/>
  <c r="I75073" i="1"/>
  <c r="I75072" i="1"/>
  <c r="I74945" i="1"/>
  <c r="I74944" i="1"/>
  <c r="I74817" i="1"/>
  <c r="I74816" i="1"/>
  <c r="I74689" i="1"/>
  <c r="I74688" i="1"/>
  <c r="I74561" i="1"/>
  <c r="I74560" i="1"/>
  <c r="I74433" i="1"/>
  <c r="I74432" i="1"/>
  <c r="I74305" i="1"/>
  <c r="I74304" i="1"/>
  <c r="I74177" i="1"/>
  <c r="I74176" i="1"/>
  <c r="I74049" i="1"/>
  <c r="I74048" i="1"/>
  <c r="I73921" i="1"/>
  <c r="I73920" i="1"/>
  <c r="I73793" i="1"/>
  <c r="I73792" i="1"/>
  <c r="I73665" i="1"/>
  <c r="I73664" i="1"/>
  <c r="I73537" i="1"/>
  <c r="I73536" i="1"/>
  <c r="I73409" i="1"/>
  <c r="I73408" i="1"/>
  <c r="I73281" i="1"/>
  <c r="I73280" i="1"/>
  <c r="I73153" i="1"/>
  <c r="I73152" i="1"/>
  <c r="I73025" i="1"/>
  <c r="I73024" i="1"/>
  <c r="I72897" i="1"/>
  <c r="I72896" i="1"/>
  <c r="I72769" i="1"/>
  <c r="I72768" i="1"/>
  <c r="I72641" i="1"/>
  <c r="I72640" i="1"/>
  <c r="I72513" i="1"/>
  <c r="I72512" i="1"/>
  <c r="I72385" i="1"/>
  <c r="I72384" i="1"/>
  <c r="I72257" i="1"/>
  <c r="I72256" i="1"/>
  <c r="I72129" i="1"/>
  <c r="I72128" i="1"/>
  <c r="I72001" i="1"/>
  <c r="I72000" i="1"/>
  <c r="I71873" i="1"/>
  <c r="I71872" i="1"/>
  <c r="I71745" i="1"/>
  <c r="I71744" i="1"/>
  <c r="I71617" i="1"/>
  <c r="I71616" i="1"/>
  <c r="I71489" i="1"/>
  <c r="I71488" i="1"/>
  <c r="I71361" i="1"/>
  <c r="I71360" i="1"/>
  <c r="I71233" i="1"/>
  <c r="I71232" i="1"/>
  <c r="I71105" i="1"/>
  <c r="I71104" i="1"/>
  <c r="I70977" i="1"/>
  <c r="I70976" i="1"/>
  <c r="I70849" i="1"/>
  <c r="I70848" i="1"/>
  <c r="I70721" i="1"/>
  <c r="I70720" i="1"/>
  <c r="I70593" i="1"/>
  <c r="I70592" i="1"/>
  <c r="I70465" i="1"/>
  <c r="I70464" i="1"/>
  <c r="I70337" i="1"/>
  <c r="I70336" i="1"/>
  <c r="I70209" i="1"/>
  <c r="I70208" i="1"/>
  <c r="I70081" i="1"/>
  <c r="I70080" i="1"/>
  <c r="I69953" i="1"/>
  <c r="I69952" i="1"/>
  <c r="I69825" i="1"/>
  <c r="I69824" i="1"/>
  <c r="I69697" i="1"/>
  <c r="I69696" i="1"/>
  <c r="I69569" i="1"/>
  <c r="I69568" i="1"/>
  <c r="I69441" i="1"/>
  <c r="I69440" i="1"/>
  <c r="I69313" i="1"/>
  <c r="I69312" i="1"/>
  <c r="I69185" i="1"/>
  <c r="I69184" i="1"/>
  <c r="I69057" i="1"/>
  <c r="I69056" i="1"/>
  <c r="I68929" i="1"/>
  <c r="I68928" i="1"/>
  <c r="I68801" i="1"/>
  <c r="I68800" i="1"/>
  <c r="I68673" i="1"/>
  <c r="I68672" i="1"/>
  <c r="I68545" i="1"/>
  <c r="I68544" i="1"/>
  <c r="I68417" i="1"/>
  <c r="I68416" i="1"/>
  <c r="I68289" i="1"/>
  <c r="I68288" i="1"/>
  <c r="I68161" i="1"/>
  <c r="I68160" i="1"/>
  <c r="I68033" i="1"/>
  <c r="I68032" i="1"/>
  <c r="I67905" i="1"/>
  <c r="I67904" i="1"/>
  <c r="I67777" i="1"/>
  <c r="I67776" i="1"/>
  <c r="I67649" i="1"/>
  <c r="I67648" i="1"/>
  <c r="I67521" i="1"/>
  <c r="I67520" i="1"/>
  <c r="I67393" i="1"/>
  <c r="I67392" i="1"/>
  <c r="I67265" i="1"/>
  <c r="I67264" i="1"/>
  <c r="I67137" i="1"/>
  <c r="I67136" i="1"/>
  <c r="I67009" i="1"/>
  <c r="I67008" i="1"/>
  <c r="I66881" i="1"/>
  <c r="I66880" i="1"/>
  <c r="I66753" i="1"/>
  <c r="I66752" i="1"/>
  <c r="I66625" i="1"/>
  <c r="I66624" i="1"/>
  <c r="I66497" i="1"/>
  <c r="I66496" i="1"/>
  <c r="I66369" i="1"/>
  <c r="I66368" i="1"/>
  <c r="I66241" i="1"/>
  <c r="I66240" i="1"/>
  <c r="I66113" i="1"/>
  <c r="I66112" i="1"/>
  <c r="I65985" i="1"/>
  <c r="I65984" i="1"/>
  <c r="I65857" i="1"/>
  <c r="I65856" i="1"/>
  <c r="I65729" i="1"/>
  <c r="I65728" i="1"/>
  <c r="I65601" i="1"/>
  <c r="I65600" i="1"/>
  <c r="I65473" i="1"/>
  <c r="I65472" i="1"/>
  <c r="I65345" i="1"/>
  <c r="I65344" i="1"/>
  <c r="I65217" i="1"/>
  <c r="I65216" i="1"/>
  <c r="I65089" i="1"/>
  <c r="I65088" i="1"/>
  <c r="I64961" i="1"/>
  <c r="I64960" i="1"/>
  <c r="I64833" i="1"/>
  <c r="I64832" i="1"/>
  <c r="I64705" i="1"/>
  <c r="I64704" i="1"/>
  <c r="I64577" i="1"/>
  <c r="I64576" i="1"/>
  <c r="I64449" i="1"/>
  <c r="I64448" i="1"/>
  <c r="I64321" i="1"/>
  <c r="I64320" i="1"/>
  <c r="I64193" i="1"/>
  <c r="I64192" i="1"/>
  <c r="I64065" i="1"/>
  <c r="I64064" i="1"/>
  <c r="I63937" i="1"/>
  <c r="I63936" i="1"/>
  <c r="I63809" i="1"/>
  <c r="I63808" i="1"/>
  <c r="I63681" i="1"/>
  <c r="I63680" i="1"/>
  <c r="I63553" i="1"/>
  <c r="I63552" i="1"/>
  <c r="I63425" i="1"/>
  <c r="I63424" i="1"/>
  <c r="I63297" i="1"/>
  <c r="I63296" i="1"/>
  <c r="I63169" i="1"/>
  <c r="I63168" i="1"/>
  <c r="I63041" i="1"/>
  <c r="I63040" i="1"/>
  <c r="I62913" i="1"/>
  <c r="I62912" i="1"/>
  <c r="I62785" i="1"/>
  <c r="I62784" i="1"/>
  <c r="I62657" i="1"/>
  <c r="I62656" i="1"/>
  <c r="I62529" i="1"/>
  <c r="I62528" i="1"/>
  <c r="I62401" i="1"/>
  <c r="I62400" i="1"/>
  <c r="I62273" i="1"/>
  <c r="I62272" i="1"/>
  <c r="I62145" i="1"/>
  <c r="I62144" i="1"/>
  <c r="I62017" i="1"/>
  <c r="I62016" i="1"/>
  <c r="I61889" i="1"/>
  <c r="I61888" i="1"/>
  <c r="I61761" i="1"/>
  <c r="I61760" i="1"/>
  <c r="I61633" i="1"/>
  <c r="I61632" i="1"/>
  <c r="I61505" i="1"/>
  <c r="I61504" i="1"/>
  <c r="I61377" i="1"/>
  <c r="I61376" i="1"/>
  <c r="I61249" i="1"/>
  <c r="I61248" i="1"/>
  <c r="I61121" i="1"/>
  <c r="I61120" i="1"/>
  <c r="I60993" i="1"/>
  <c r="I60992" i="1"/>
  <c r="I60865" i="1"/>
  <c r="I60864" i="1"/>
  <c r="I60737" i="1"/>
  <c r="I60736" i="1"/>
  <c r="I60609" i="1"/>
  <c r="I60608" i="1"/>
  <c r="I60481" i="1"/>
  <c r="I60480" i="1"/>
  <c r="I60353" i="1"/>
  <c r="I60352" i="1"/>
  <c r="I60225" i="1"/>
  <c r="I60224" i="1"/>
  <c r="I60097" i="1"/>
  <c r="I60096" i="1"/>
  <c r="I59969" i="1"/>
  <c r="I59968" i="1"/>
  <c r="I59841" i="1"/>
  <c r="I59840" i="1"/>
  <c r="I59713" i="1"/>
  <c r="I59712" i="1"/>
  <c r="I59585" i="1"/>
  <c r="I59584" i="1"/>
  <c r="I59457" i="1"/>
  <c r="I59456" i="1"/>
  <c r="I59329" i="1"/>
  <c r="I59328" i="1"/>
  <c r="I59201" i="1"/>
  <c r="I59200" i="1"/>
  <c r="I59073" i="1"/>
  <c r="I59072" i="1"/>
  <c r="I58945" i="1"/>
  <c r="I58944" i="1"/>
  <c r="I58817" i="1"/>
  <c r="I58816" i="1"/>
  <c r="I58689" i="1"/>
  <c r="I58688" i="1"/>
  <c r="I58561" i="1"/>
  <c r="I58560" i="1"/>
  <c r="I58433" i="1"/>
  <c r="I58432" i="1"/>
  <c r="I58305" i="1"/>
  <c r="I58304" i="1"/>
  <c r="I58177" i="1"/>
  <c r="I58176" i="1"/>
  <c r="I58049" i="1"/>
  <c r="I58048" i="1"/>
  <c r="I57921" i="1"/>
  <c r="I57920" i="1"/>
  <c r="I57793" i="1"/>
  <c r="I57792" i="1"/>
  <c r="I57665" i="1"/>
  <c r="I57664" i="1"/>
  <c r="I57537" i="1"/>
  <c r="I57536" i="1"/>
  <c r="I57470" i="1"/>
  <c r="I57466" i="1"/>
  <c r="I57465" i="1"/>
  <c r="I57451" i="1"/>
  <c r="I57450" i="1"/>
  <c r="I57436" i="1"/>
  <c r="I57435" i="1"/>
  <c r="I57400" i="1"/>
  <c r="I57399" i="1"/>
  <c r="I57272" i="1"/>
  <c r="I57271" i="1"/>
  <c r="I57178" i="1"/>
  <c r="I57177" i="1"/>
  <c r="I57050" i="1"/>
  <c r="I57049" i="1"/>
  <c r="I56922" i="1"/>
  <c r="I56921" i="1"/>
  <c r="I56794" i="1"/>
  <c r="I56793" i="1"/>
  <c r="I56666" i="1"/>
  <c r="I56665" i="1"/>
  <c r="I56538" i="1"/>
  <c r="I56537" i="1"/>
  <c r="I56410" i="1"/>
  <c r="I56409" i="1"/>
  <c r="I56282" i="1"/>
  <c r="I56281" i="1"/>
  <c r="I56154" i="1"/>
  <c r="I56153" i="1"/>
  <c r="I56026" i="1"/>
  <c r="I56025" i="1"/>
  <c r="I55898" i="1"/>
  <c r="I55897" i="1"/>
  <c r="I55770" i="1"/>
  <c r="I55769" i="1"/>
  <c r="I55642" i="1"/>
  <c r="I55641" i="1"/>
  <c r="I55514" i="1"/>
  <c r="I55513" i="1"/>
  <c r="I55386" i="1"/>
  <c r="I55385" i="1"/>
  <c r="I55258" i="1"/>
  <c r="I55257" i="1"/>
  <c r="I55130" i="1"/>
  <c r="I55129" i="1"/>
  <c r="I55002" i="1"/>
  <c r="I55001" i="1"/>
  <c r="I54874" i="1"/>
  <c r="I54873" i="1"/>
  <c r="I54746" i="1"/>
  <c r="I54745" i="1"/>
  <c r="I54618" i="1"/>
  <c r="I54617" i="1"/>
  <c r="I54490" i="1"/>
  <c r="I54489" i="1"/>
  <c r="I54362" i="1"/>
  <c r="I54361" i="1"/>
  <c r="I54234" i="1"/>
  <c r="I54233" i="1"/>
  <c r="I54106" i="1"/>
  <c r="I54105" i="1"/>
  <c r="I53978" i="1"/>
  <c r="I53977" i="1"/>
  <c r="I53850" i="1"/>
  <c r="I53849" i="1"/>
  <c r="I53722" i="1"/>
  <c r="I53721" i="1"/>
  <c r="I53594" i="1"/>
  <c r="I53593" i="1"/>
  <c r="I53466" i="1"/>
  <c r="I53465" i="1"/>
  <c r="I53338" i="1"/>
  <c r="I53337" i="1"/>
  <c r="I53210" i="1"/>
  <c r="I53209" i="1"/>
  <c r="I53082" i="1"/>
  <c r="I53081" i="1"/>
  <c r="I52954" i="1"/>
  <c r="I52953" i="1"/>
  <c r="I52826" i="1"/>
  <c r="I52825" i="1"/>
  <c r="I52698" i="1"/>
  <c r="I52697" i="1"/>
  <c r="I52570" i="1"/>
  <c r="I52569" i="1"/>
  <c r="I52442" i="1"/>
  <c r="I52441" i="1"/>
  <c r="I52314" i="1"/>
  <c r="I52313" i="1"/>
  <c r="I52186" i="1"/>
  <c r="I52185" i="1"/>
  <c r="I52058" i="1"/>
  <c r="I52057" i="1"/>
  <c r="I51930" i="1"/>
  <c r="I51929" i="1"/>
  <c r="I51802" i="1"/>
  <c r="I51801" i="1"/>
  <c r="I51674" i="1"/>
  <c r="I51673" i="1"/>
  <c r="I51546" i="1"/>
  <c r="I51545" i="1"/>
  <c r="I51418" i="1"/>
  <c r="I51417" i="1"/>
  <c r="I51290" i="1"/>
  <c r="I51289" i="1"/>
  <c r="I51162" i="1"/>
  <c r="I51161" i="1"/>
  <c r="I51034" i="1"/>
  <c r="I51033" i="1"/>
  <c r="I50906" i="1"/>
  <c r="I50905" i="1"/>
  <c r="I50778" i="1"/>
  <c r="I50777" i="1"/>
  <c r="I50650" i="1"/>
  <c r="I50649" i="1"/>
  <c r="I50522" i="1"/>
  <c r="I50521" i="1"/>
  <c r="I50394" i="1"/>
  <c r="I50393" i="1"/>
  <c r="I50266" i="1"/>
  <c r="I50265" i="1"/>
  <c r="I50138" i="1"/>
  <c r="I50137" i="1"/>
  <c r="I50010" i="1"/>
  <c r="I50009" i="1"/>
  <c r="I49882" i="1"/>
  <c r="I49881" i="1"/>
  <c r="I49754" i="1"/>
  <c r="I49753" i="1"/>
  <c r="I49626" i="1"/>
  <c r="I49625" i="1"/>
  <c r="I49498" i="1"/>
  <c r="I49497" i="1"/>
  <c r="I49370" i="1"/>
  <c r="I49369" i="1"/>
  <c r="I49242" i="1"/>
  <c r="I49241" i="1"/>
  <c r="I49114" i="1"/>
  <c r="I49113" i="1"/>
  <c r="I48986" i="1"/>
  <c r="I48985" i="1"/>
  <c r="I48858" i="1"/>
  <c r="I48857" i="1"/>
  <c r="I48730" i="1"/>
  <c r="I48729" i="1"/>
  <c r="I48602" i="1"/>
  <c r="I48601" i="1"/>
  <c r="I48474" i="1"/>
  <c r="I48473" i="1"/>
  <c r="I48346" i="1"/>
  <c r="I48345" i="1"/>
  <c r="I48218" i="1"/>
  <c r="I48217" i="1"/>
  <c r="I48090" i="1"/>
  <c r="I48089" i="1"/>
  <c r="I47962" i="1"/>
  <c r="I47961" i="1"/>
  <c r="I47834" i="1"/>
  <c r="I47833" i="1"/>
  <c r="I47706" i="1"/>
  <c r="I47705" i="1"/>
  <c r="I47578" i="1"/>
  <c r="I47577" i="1"/>
  <c r="I47450" i="1"/>
  <c r="I47449" i="1"/>
  <c r="I47322" i="1"/>
  <c r="I47321" i="1"/>
  <c r="I47194" i="1"/>
  <c r="I47193" i="1"/>
  <c r="I47066" i="1"/>
  <c r="I47065" i="1"/>
  <c r="I46938" i="1"/>
  <c r="I46937" i="1"/>
  <c r="I46810" i="1"/>
  <c r="I46809" i="1"/>
  <c r="I46682" i="1"/>
  <c r="I46681" i="1"/>
  <c r="I46554" i="1"/>
  <c r="I46553" i="1"/>
  <c r="I46426" i="1"/>
  <c r="I46425" i="1"/>
  <c r="I46298" i="1"/>
  <c r="I46297" i="1"/>
  <c r="I46170" i="1"/>
  <c r="I46169" i="1"/>
  <c r="I46042" i="1"/>
  <c r="I46041" i="1"/>
  <c r="I45914" i="1"/>
  <c r="I45913" i="1"/>
  <c r="I45786" i="1"/>
  <c r="I45785" i="1"/>
  <c r="I45658" i="1"/>
  <c r="I45657" i="1"/>
  <c r="I45530" i="1"/>
  <c r="I45529" i="1"/>
  <c r="I45402" i="1"/>
  <c r="I45401" i="1"/>
  <c r="I45274" i="1"/>
  <c r="I45273" i="1"/>
  <c r="I45146" i="1"/>
  <c r="I45145" i="1"/>
  <c r="I45018" i="1"/>
  <c r="I45017" i="1"/>
  <c r="I44890" i="1"/>
  <c r="I44889" i="1"/>
  <c r="I44762" i="1"/>
  <c r="I44761" i="1"/>
  <c r="I44634" i="1"/>
  <c r="I44633" i="1"/>
  <c r="I44506" i="1"/>
  <c r="I44505" i="1"/>
  <c r="I44378" i="1"/>
  <c r="I44377" i="1"/>
  <c r="I44250" i="1"/>
  <c r="I44249" i="1"/>
  <c r="I44122" i="1"/>
  <c r="I44121" i="1"/>
  <c r="I43994" i="1"/>
  <c r="I43993" i="1"/>
  <c r="I43866" i="1"/>
  <c r="I43865" i="1"/>
  <c r="I43738" i="1"/>
  <c r="I43737" i="1"/>
  <c r="I43610" i="1"/>
  <c r="I43609" i="1"/>
  <c r="I43482" i="1"/>
  <c r="I43481" i="1"/>
  <c r="I43354" i="1"/>
  <c r="I43353" i="1"/>
  <c r="I43226" i="1"/>
  <c r="I43225" i="1"/>
  <c r="I43098" i="1"/>
  <c r="I43097" i="1"/>
  <c r="I42970" i="1"/>
  <c r="I42969" i="1"/>
  <c r="I42842" i="1"/>
  <c r="I42841" i="1"/>
  <c r="I42714" i="1"/>
  <c r="I42713" i="1"/>
  <c r="I42586" i="1"/>
  <c r="I42585" i="1"/>
  <c r="I42458" i="1"/>
  <c r="I42457" i="1"/>
  <c r="I42330" i="1"/>
  <c r="I42329" i="1"/>
  <c r="I42202" i="1"/>
  <c r="I42201" i="1"/>
  <c r="I42074" i="1"/>
  <c r="I42073" i="1"/>
  <c r="I41946" i="1"/>
  <c r="I41945" i="1"/>
  <c r="I41818" i="1"/>
  <c r="I41817" i="1"/>
  <c r="I41690" i="1"/>
  <c r="I41689" i="1"/>
  <c r="I41562" i="1"/>
  <c r="I41561" i="1"/>
  <c r="I41434" i="1"/>
  <c r="I41433" i="1"/>
  <c r="I41306" i="1"/>
  <c r="I41305" i="1"/>
  <c r="I41178" i="1"/>
  <c r="I41177" i="1"/>
  <c r="I41050" i="1"/>
  <c r="I41049" i="1"/>
  <c r="I40922" i="1"/>
  <c r="I40921" i="1"/>
  <c r="I40794" i="1"/>
  <c r="I40793" i="1"/>
  <c r="I40666" i="1"/>
  <c r="I40665" i="1"/>
  <c r="I40538" i="1"/>
  <c r="I40537" i="1"/>
  <c r="I40410" i="1"/>
  <c r="I40409" i="1"/>
  <c r="I40282" i="1"/>
  <c r="I40281" i="1"/>
  <c r="I40154" i="1"/>
  <c r="I40153" i="1"/>
  <c r="I40026" i="1"/>
  <c r="I40025" i="1"/>
  <c r="I39898" i="1"/>
  <c r="I39897" i="1"/>
  <c r="I39770" i="1"/>
  <c r="I39769" i="1"/>
  <c r="I39642" i="1"/>
  <c r="I39641" i="1"/>
  <c r="I39514" i="1"/>
  <c r="I39513" i="1"/>
  <c r="I39386" i="1"/>
  <c r="I39385" i="1"/>
  <c r="I39258" i="1"/>
  <c r="I39257" i="1"/>
  <c r="I39130" i="1"/>
  <c r="I39129" i="1"/>
  <c r="I39002" i="1"/>
  <c r="I39001" i="1"/>
  <c r="I38874" i="1"/>
  <c r="I38873" i="1"/>
  <c r="I38746" i="1"/>
  <c r="I38745" i="1"/>
  <c r="I38618" i="1"/>
  <c r="I38617" i="1"/>
  <c r="I38490" i="1"/>
  <c r="I38489" i="1"/>
  <c r="I38362" i="1"/>
  <c r="I38361" i="1"/>
  <c r="I38234" i="1"/>
  <c r="I38233" i="1"/>
  <c r="I38106" i="1"/>
  <c r="I38105" i="1"/>
  <c r="I37978" i="1"/>
  <c r="I37977" i="1"/>
  <c r="I37850" i="1"/>
  <c r="I37849" i="1"/>
  <c r="I37722" i="1"/>
  <c r="I37721" i="1"/>
  <c r="I37594" i="1"/>
  <c r="I37593" i="1"/>
  <c r="I37466" i="1"/>
  <c r="I37465" i="1"/>
  <c r="I37338" i="1"/>
  <c r="I37337" i="1"/>
  <c r="I37210" i="1"/>
  <c r="I37209" i="1"/>
  <c r="I37082" i="1"/>
  <c r="I37081" i="1"/>
  <c r="I36954" i="1"/>
  <c r="I36953" i="1"/>
  <c r="I36826" i="1"/>
  <c r="I36825" i="1"/>
  <c r="I36698" i="1"/>
  <c r="I36697" i="1"/>
  <c r="I36570" i="1"/>
  <c r="I36569" i="1"/>
  <c r="I36442" i="1"/>
  <c r="I36441" i="1"/>
  <c r="I36314" i="1"/>
  <c r="I36313" i="1"/>
  <c r="I36186" i="1"/>
  <c r="I36185" i="1"/>
  <c r="I36058" i="1"/>
  <c r="I36057" i="1"/>
  <c r="I35930" i="1"/>
  <c r="I35929" i="1"/>
  <c r="I35802" i="1"/>
  <c r="I35801" i="1"/>
  <c r="I35674" i="1"/>
  <c r="I35673" i="1"/>
  <c r="I35546" i="1"/>
  <c r="I35545" i="1"/>
  <c r="I35418" i="1"/>
  <c r="I35417" i="1"/>
  <c r="I35290" i="1"/>
  <c r="I35289" i="1"/>
  <c r="I35162" i="1"/>
  <c r="I35161" i="1"/>
  <c r="I35034" i="1"/>
  <c r="I35033" i="1"/>
  <c r="I34906" i="1"/>
  <c r="I34905" i="1"/>
  <c r="I34778" i="1"/>
  <c r="I34777" i="1"/>
  <c r="I34650" i="1"/>
  <c r="I34649" i="1"/>
  <c r="I34522" i="1"/>
  <c r="I34521" i="1"/>
  <c r="I34394" i="1"/>
  <c r="I34393" i="1"/>
  <c r="I34266" i="1"/>
  <c r="I34265" i="1"/>
  <c r="I34138" i="1"/>
  <c r="I34137" i="1"/>
  <c r="I34010" i="1"/>
  <c r="I34009" i="1"/>
  <c r="I33882" i="1"/>
  <c r="I33881" i="1"/>
  <c r="I33754" i="1"/>
  <c r="I33753" i="1"/>
  <c r="I33626" i="1"/>
  <c r="I33625" i="1"/>
  <c r="I33498" i="1"/>
  <c r="I33497" i="1"/>
  <c r="I33370" i="1"/>
  <c r="I33369" i="1"/>
  <c r="I33242" i="1"/>
  <c r="I33241" i="1"/>
  <c r="I33114" i="1"/>
  <c r="I33113" i="1"/>
  <c r="I32986" i="1"/>
  <c r="I32985" i="1"/>
  <c r="I32858" i="1"/>
  <c r="I32857" i="1"/>
  <c r="I32730" i="1"/>
  <c r="I32729" i="1"/>
  <c r="I32602" i="1"/>
  <c r="I32601" i="1"/>
  <c r="I32474" i="1"/>
  <c r="I32473" i="1"/>
  <c r="I32346" i="1"/>
  <c r="I32345" i="1"/>
  <c r="I32218" i="1"/>
  <c r="I32217" i="1"/>
  <c r="I32090" i="1"/>
  <c r="I32089" i="1"/>
  <c r="I31962" i="1"/>
  <c r="I31961" i="1"/>
  <c r="I31834" i="1"/>
  <c r="I31833" i="1"/>
  <c r="I31706" i="1"/>
  <c r="I31705" i="1"/>
  <c r="I31578" i="1"/>
  <c r="I31577" i="1"/>
  <c r="I31450" i="1"/>
  <c r="I31449" i="1"/>
  <c r="I31322" i="1"/>
  <c r="I31321" i="1"/>
  <c r="I31194" i="1"/>
  <c r="I31193" i="1"/>
  <c r="I31066" i="1"/>
  <c r="I31065" i="1"/>
  <c r="I30938" i="1"/>
  <c r="I30937" i="1"/>
  <c r="I30810" i="1"/>
  <c r="I30809" i="1"/>
  <c r="I30682" i="1"/>
  <c r="I30681" i="1"/>
  <c r="I30554" i="1"/>
  <c r="I30553" i="1"/>
  <c r="I30426" i="1"/>
  <c r="I30425" i="1"/>
  <c r="I30298" i="1"/>
  <c r="I30297" i="1"/>
  <c r="I30170" i="1"/>
  <c r="I30169" i="1"/>
  <c r="I30042" i="1"/>
  <c r="I30041" i="1"/>
  <c r="I29914" i="1"/>
  <c r="I29913" i="1"/>
  <c r="I29786" i="1"/>
  <c r="I29785" i="1"/>
  <c r="I29658" i="1"/>
  <c r="I29657" i="1"/>
  <c r="I29530" i="1"/>
  <c r="I29529" i="1"/>
  <c r="I29402" i="1"/>
  <c r="I29401" i="1"/>
  <c r="I29274" i="1"/>
  <c r="I29273" i="1"/>
  <c r="I29146" i="1"/>
  <c r="I29145" i="1"/>
  <c r="I29018" i="1"/>
  <c r="I29017" i="1"/>
  <c r="I28890" i="1"/>
  <c r="I28889" i="1"/>
  <c r="I28762" i="1"/>
  <c r="I28761" i="1"/>
  <c r="I28634" i="1"/>
  <c r="I28633" i="1"/>
  <c r="I28506" i="1"/>
  <c r="I28505" i="1"/>
  <c r="I28378" i="1"/>
  <c r="I28377" i="1"/>
  <c r="I28250" i="1"/>
  <c r="I28249" i="1"/>
  <c r="I28122" i="1"/>
  <c r="I28121" i="1"/>
  <c r="I27994" i="1"/>
  <c r="I27993" i="1"/>
  <c r="I27866" i="1"/>
  <c r="I27865" i="1"/>
  <c r="I27738" i="1"/>
  <c r="I27737" i="1"/>
  <c r="I27610" i="1"/>
  <c r="I27609" i="1"/>
  <c r="I27482" i="1"/>
  <c r="I27481" i="1"/>
  <c r="I27354" i="1"/>
  <c r="I27353" i="1"/>
  <c r="I27226" i="1"/>
  <c r="I27225" i="1"/>
  <c r="I27098" i="1"/>
  <c r="I27097" i="1"/>
  <c r="I26970" i="1"/>
  <c r="I26969" i="1"/>
  <c r="I26842" i="1"/>
  <c r="I26841" i="1"/>
  <c r="I26714" i="1"/>
  <c r="I26713" i="1"/>
  <c r="I26586" i="1"/>
  <c r="I26585" i="1"/>
  <c r="I26458" i="1"/>
  <c r="I26457" i="1"/>
  <c r="I26330" i="1"/>
  <c r="I26329" i="1"/>
  <c r="I26202" i="1"/>
  <c r="I26201" i="1"/>
  <c r="I26074" i="1"/>
  <c r="I26073" i="1"/>
  <c r="I25946" i="1"/>
  <c r="I25945" i="1"/>
  <c r="I25818" i="1"/>
  <c r="I25817" i="1"/>
  <c r="I25690" i="1"/>
  <c r="I25689" i="1"/>
  <c r="I25562" i="1"/>
  <c r="I25561" i="1"/>
  <c r="I25434" i="1"/>
  <c r="I25433" i="1"/>
  <c r="I25306" i="1"/>
  <c r="I25305" i="1"/>
  <c r="I25178" i="1"/>
  <c r="I25177" i="1"/>
  <c r="I25050" i="1"/>
  <c r="I25049" i="1"/>
  <c r="I24922" i="1"/>
  <c r="I24921" i="1"/>
  <c r="I24794" i="1"/>
  <c r="I24793" i="1"/>
  <c r="I24666" i="1"/>
  <c r="I24665" i="1"/>
  <c r="I24538" i="1"/>
  <c r="I24537" i="1"/>
  <c r="I24410" i="1"/>
  <c r="I24409" i="1"/>
  <c r="I24282" i="1"/>
  <c r="I24281" i="1"/>
  <c r="I24154" i="1"/>
  <c r="I24153" i="1"/>
  <c r="I24026" i="1"/>
  <c r="I24025" i="1"/>
  <c r="I23898" i="1"/>
  <c r="I23897" i="1"/>
  <c r="I23770" i="1"/>
  <c r="I23769" i="1"/>
  <c r="I23642" i="1"/>
  <c r="I23641" i="1"/>
  <c r="I23514" i="1"/>
  <c r="I23513" i="1"/>
  <c r="I23386" i="1"/>
  <c r="I23385" i="1"/>
  <c r="I23258" i="1"/>
  <c r="I23257" i="1"/>
  <c r="I23130" i="1"/>
  <c r="I23129" i="1"/>
  <c r="I23002" i="1"/>
  <c r="I23001" i="1"/>
  <c r="I22874" i="1"/>
  <c r="I22873" i="1"/>
  <c r="I22746" i="1"/>
  <c r="I22745" i="1"/>
  <c r="I22618" i="1"/>
  <c r="I22617" i="1"/>
  <c r="I22490" i="1"/>
  <c r="I22489" i="1"/>
  <c r="I22362" i="1"/>
  <c r="I22361" i="1"/>
  <c r="I22234" i="1"/>
  <c r="I22233" i="1"/>
  <c r="I22106" i="1"/>
  <c r="I22105" i="1"/>
  <c r="I21978" i="1"/>
  <c r="I21977" i="1"/>
  <c r="I21850" i="1"/>
  <c r="I21849" i="1"/>
  <c r="I21722" i="1"/>
  <c r="I21721" i="1"/>
  <c r="I21594" i="1"/>
  <c r="I21593" i="1"/>
  <c r="I21466" i="1"/>
  <c r="I21465" i="1"/>
  <c r="I21338" i="1"/>
  <c r="I21337" i="1"/>
  <c r="I21210" i="1"/>
  <c r="I21209" i="1"/>
  <c r="I21082" i="1"/>
  <c r="I21081" i="1"/>
  <c r="I20954" i="1"/>
  <c r="I20953" i="1"/>
  <c r="I20826" i="1"/>
  <c r="I20825" i="1"/>
  <c r="I20698" i="1"/>
  <c r="I20697" i="1"/>
  <c r="I20570" i="1"/>
  <c r="I20569" i="1"/>
  <c r="I20442" i="1"/>
  <c r="I20441" i="1"/>
  <c r="I20314" i="1"/>
  <c r="I20313" i="1"/>
  <c r="I20186" i="1"/>
  <c r="I20185" i="1"/>
  <c r="I20058" i="1"/>
  <c r="I20057" i="1"/>
  <c r="I19930" i="1"/>
  <c r="I19929" i="1"/>
  <c r="I19802" i="1"/>
  <c r="I19801" i="1"/>
  <c r="I19674" i="1"/>
  <c r="I19673" i="1"/>
  <c r="I19546" i="1"/>
  <c r="I19545" i="1"/>
  <c r="I19418" i="1"/>
  <c r="I19417" i="1"/>
  <c r="I19290" i="1"/>
  <c r="I19289" i="1"/>
  <c r="I19162" i="1"/>
  <c r="I19161" i="1"/>
  <c r="I19034" i="1"/>
  <c r="I19033" i="1"/>
  <c r="I18906" i="1"/>
  <c r="I18905" i="1"/>
  <c r="I18778" i="1"/>
  <c r="I18777" i="1"/>
  <c r="I18650" i="1"/>
  <c r="I18649" i="1"/>
  <c r="I18522" i="1"/>
  <c r="I18521" i="1"/>
  <c r="I18394" i="1"/>
  <c r="I18393" i="1"/>
  <c r="I18266" i="1"/>
  <c r="I18265" i="1"/>
  <c r="I18138" i="1"/>
  <c r="I18137" i="1"/>
  <c r="I18010" i="1"/>
  <c r="I18009" i="1"/>
  <c r="I17882" i="1"/>
  <c r="I17881" i="1"/>
  <c r="I17754" i="1"/>
  <c r="I17753" i="1"/>
  <c r="I17626" i="1"/>
  <c r="I17625" i="1"/>
  <c r="I17498" i="1"/>
  <c r="I17497" i="1"/>
  <c r="I17370" i="1"/>
  <c r="I17369" i="1"/>
  <c r="I17242" i="1"/>
  <c r="I17241" i="1"/>
  <c r="I17114" i="1"/>
  <c r="I17113" i="1"/>
  <c r="I16986" i="1"/>
  <c r="I16985" i="1"/>
  <c r="I16858" i="1"/>
  <c r="I16857" i="1"/>
  <c r="I16730" i="1"/>
  <c r="I16729" i="1"/>
  <c r="I16602" i="1"/>
  <c r="I16601" i="1"/>
  <c r="I16474" i="1"/>
  <c r="I16473" i="1"/>
  <c r="I16346" i="1"/>
  <c r="I16345" i="1"/>
  <c r="I16218" i="1"/>
  <c r="I16217" i="1"/>
  <c r="I16090" i="1"/>
  <c r="I16089" i="1"/>
  <c r="I15962" i="1"/>
  <c r="I15961" i="1"/>
  <c r="I15834" i="1"/>
  <c r="I15833" i="1"/>
  <c r="I15706" i="1"/>
  <c r="I15705" i="1"/>
  <c r="I15578" i="1"/>
  <c r="I15577" i="1"/>
  <c r="I15450" i="1"/>
  <c r="I15449" i="1"/>
  <c r="I15322" i="1"/>
  <c r="I15321" i="1"/>
  <c r="I15194" i="1"/>
  <c r="I15193" i="1"/>
  <c r="I15066" i="1"/>
  <c r="I15065" i="1"/>
  <c r="I14938" i="1"/>
  <c r="I14937" i="1"/>
  <c r="I14810" i="1"/>
  <c r="I14809" i="1"/>
  <c r="I14682" i="1"/>
  <c r="I14681" i="1"/>
  <c r="I14554" i="1"/>
  <c r="I14553" i="1"/>
  <c r="I14426" i="1"/>
  <c r="I14425" i="1"/>
  <c r="I14298" i="1"/>
  <c r="I14297" i="1"/>
  <c r="I14170" i="1"/>
  <c r="I14169" i="1"/>
  <c r="I14042" i="1"/>
  <c r="I14041" i="1"/>
  <c r="I13914" i="1"/>
  <c r="I13913" i="1"/>
  <c r="I13786" i="1"/>
  <c r="I13785" i="1"/>
  <c r="I13658" i="1"/>
  <c r="I13657" i="1"/>
  <c r="I13530" i="1"/>
  <c r="I13529" i="1"/>
  <c r="I13402" i="1"/>
  <c r="I13401" i="1"/>
  <c r="I13274" i="1"/>
  <c r="I13273" i="1"/>
  <c r="I13146" i="1"/>
  <c r="I13145" i="1"/>
  <c r="I13018" i="1"/>
  <c r="I13017" i="1"/>
  <c r="I12890" i="1"/>
  <c r="I12889" i="1"/>
  <c r="I12762" i="1"/>
  <c r="I12761" i="1"/>
  <c r="I12634" i="1"/>
  <c r="I12633" i="1"/>
  <c r="I12506" i="1"/>
  <c r="I12505" i="1"/>
  <c r="I12378" i="1"/>
  <c r="I12377" i="1"/>
  <c r="I12250" i="1"/>
  <c r="I12249" i="1"/>
  <c r="I12122" i="1"/>
  <c r="I12121" i="1"/>
  <c r="I11994" i="1"/>
  <c r="I11993" i="1"/>
  <c r="I11866" i="1"/>
  <c r="I11865" i="1"/>
  <c r="I11738" i="1"/>
  <c r="I11737" i="1"/>
  <c r="I11610" i="1"/>
  <c r="I11609" i="1"/>
  <c r="I11482" i="1"/>
  <c r="I11481" i="1"/>
  <c r="I11354" i="1"/>
  <c r="I11353" i="1"/>
  <c r="I11226" i="1"/>
  <c r="I11225" i="1"/>
  <c r="I11098" i="1"/>
  <c r="I11097" i="1"/>
  <c r="I10970" i="1"/>
  <c r="I10969" i="1"/>
  <c r="I10842" i="1"/>
  <c r="I10841" i="1"/>
  <c r="I10714" i="1"/>
  <c r="I10713" i="1"/>
  <c r="I10586" i="1"/>
  <c r="I10585" i="1"/>
  <c r="I10458" i="1"/>
  <c r="I10457" i="1"/>
  <c r="I10330" i="1"/>
  <c r="I10329" i="1"/>
  <c r="I10202" i="1"/>
  <c r="I10201" i="1"/>
  <c r="I10074" i="1"/>
  <c r="I10073" i="1"/>
  <c r="I9946" i="1"/>
  <c r="I9945" i="1"/>
  <c r="I9818" i="1"/>
  <c r="I9817" i="1"/>
  <c r="I9690" i="1"/>
  <c r="I9689" i="1"/>
  <c r="I9562" i="1"/>
  <c r="I9561" i="1"/>
  <c r="I9434" i="1"/>
  <c r="I9433" i="1"/>
  <c r="I9306" i="1"/>
  <c r="I9305" i="1"/>
  <c r="I9178" i="1"/>
  <c r="I9177" i="1"/>
  <c r="I9050" i="1"/>
  <c r="I9049" i="1"/>
  <c r="I8922" i="1"/>
  <c r="I8921" i="1"/>
  <c r="I8794" i="1"/>
  <c r="I8793" i="1"/>
  <c r="I8666" i="1"/>
  <c r="I8665" i="1"/>
  <c r="I8538" i="1"/>
  <c r="I8537" i="1"/>
  <c r="I8410" i="1"/>
  <c r="I8409" i="1"/>
  <c r="I8282" i="1"/>
  <c r="I8281" i="1"/>
  <c r="I8154" i="1"/>
  <c r="I8153" i="1"/>
  <c r="I8026" i="1"/>
  <c r="I8025" i="1"/>
  <c r="I7898" i="1"/>
  <c r="I7897" i="1"/>
  <c r="I7770" i="1"/>
  <c r="I7769" i="1"/>
  <c r="I7642" i="1"/>
  <c r="I7641" i="1"/>
  <c r="I7514" i="1"/>
  <c r="I7513" i="1"/>
  <c r="I7386" i="1"/>
  <c r="I7385" i="1"/>
  <c r="I7258" i="1"/>
  <c r="I7257" i="1"/>
  <c r="I7130" i="1"/>
  <c r="I7129" i="1"/>
  <c r="I7002" i="1"/>
  <c r="I7001" i="1"/>
  <c r="I6874" i="1"/>
  <c r="I6873" i="1"/>
  <c r="I6746" i="1"/>
  <c r="I6745" i="1"/>
  <c r="I6618" i="1"/>
  <c r="I6617" i="1"/>
  <c r="I6490" i="1"/>
  <c r="I6489" i="1"/>
  <c r="I6362" i="1"/>
  <c r="I6361" i="1"/>
  <c r="I6234" i="1"/>
  <c r="I6233" i="1"/>
  <c r="I6106" i="1"/>
  <c r="I6105" i="1"/>
  <c r="I5978" i="1"/>
  <c r="I5977" i="1"/>
  <c r="I5850" i="1"/>
  <c r="I5849" i="1"/>
  <c r="I5722" i="1"/>
  <c r="I5721" i="1"/>
  <c r="I5594" i="1"/>
  <c r="I5593" i="1"/>
  <c r="I5466" i="1"/>
  <c r="I5465" i="1"/>
  <c r="I5338" i="1"/>
  <c r="I5337" i="1"/>
  <c r="I5210" i="1"/>
  <c r="I5209" i="1"/>
  <c r="I5082" i="1"/>
  <c r="I5081" i="1"/>
  <c r="I4954" i="1"/>
  <c r="I4953" i="1"/>
  <c r="I4826" i="1"/>
  <c r="I4825" i="1"/>
  <c r="I4698" i="1"/>
  <c r="I4697" i="1"/>
  <c r="I4570" i="1"/>
  <c r="I4569" i="1"/>
  <c r="I4442" i="1"/>
  <c r="I4441" i="1"/>
  <c r="I4314" i="1"/>
  <c r="I4313" i="1"/>
  <c r="I4186" i="1"/>
  <c r="I4185" i="1"/>
  <c r="I4058" i="1"/>
  <c r="I4057" i="1"/>
  <c r="I3930" i="1"/>
  <c r="I3929" i="1"/>
  <c r="I3802" i="1"/>
  <c r="I3801" i="1"/>
  <c r="I3674" i="1"/>
  <c r="I3673" i="1"/>
  <c r="I3546" i="1"/>
  <c r="I3545" i="1"/>
  <c r="I3418" i="1"/>
  <c r="I3417" i="1"/>
  <c r="I3290" i="1"/>
  <c r="I3289" i="1"/>
  <c r="I3162" i="1"/>
  <c r="I3161" i="1"/>
  <c r="I3034" i="1"/>
  <c r="I3033" i="1"/>
  <c r="I2906" i="1"/>
  <c r="I2905" i="1"/>
  <c r="I2778" i="1"/>
  <c r="I2777" i="1"/>
  <c r="I2650" i="1"/>
  <c r="I2649" i="1"/>
  <c r="I2522" i="1"/>
  <c r="I2521" i="1"/>
  <c r="I2394" i="1"/>
  <c r="I2393" i="1"/>
  <c r="I2266" i="1"/>
  <c r="I2265" i="1"/>
  <c r="I2138" i="1"/>
  <c r="I2137" i="1"/>
  <c r="I2010" i="1"/>
  <c r="I2009" i="1"/>
  <c r="I1882" i="1"/>
  <c r="I1881" i="1"/>
  <c r="I1754" i="1"/>
  <c r="I1753" i="1"/>
  <c r="I1626" i="1"/>
  <c r="I1625" i="1"/>
  <c r="I1498" i="1"/>
  <c r="I1497" i="1"/>
  <c r="I1370" i="1"/>
  <c r="I1369" i="1"/>
  <c r="I1242" i="1"/>
  <c r="I1241" i="1"/>
  <c r="I1114" i="1"/>
  <c r="I1113" i="1"/>
  <c r="I986" i="1"/>
  <c r="I985" i="1"/>
  <c r="I858" i="1"/>
  <c r="I857" i="1"/>
  <c r="I730" i="1"/>
  <c r="I729" i="1"/>
  <c r="F127" i="1"/>
  <c r="J127" i="1"/>
  <c r="O127" i="1"/>
  <c r="T127" i="1"/>
  <c r="X127" i="1"/>
  <c r="AC127" i="1"/>
  <c r="F126" i="1"/>
  <c r="J126" i="1"/>
  <c r="O126" i="1"/>
  <c r="T126" i="1"/>
  <c r="X126" i="1"/>
  <c r="AC126" i="1"/>
  <c r="F125" i="1"/>
  <c r="J125" i="1"/>
  <c r="O125" i="1"/>
  <c r="T125" i="1"/>
  <c r="X125" i="1"/>
  <c r="AC125" i="1"/>
  <c r="F124" i="1"/>
  <c r="J124" i="1"/>
  <c r="O124" i="1"/>
  <c r="T124" i="1"/>
  <c r="X124" i="1"/>
  <c r="AC124" i="1"/>
  <c r="F123" i="1"/>
  <c r="J123" i="1"/>
  <c r="O123" i="1"/>
  <c r="T123" i="1"/>
  <c r="X123" i="1"/>
  <c r="AC123" i="1"/>
  <c r="F122" i="1"/>
  <c r="J122" i="1"/>
  <c r="O122" i="1"/>
  <c r="T122" i="1"/>
  <c r="X122" i="1"/>
  <c r="AC122" i="1"/>
  <c r="F121" i="1"/>
  <c r="J121" i="1"/>
  <c r="O121" i="1"/>
  <c r="T121" i="1"/>
  <c r="X121" i="1"/>
  <c r="AC121" i="1"/>
  <c r="F120" i="1"/>
  <c r="J120" i="1"/>
  <c r="O120" i="1"/>
  <c r="T120" i="1"/>
  <c r="X120" i="1"/>
  <c r="AC120" i="1"/>
  <c r="F119" i="1"/>
  <c r="J119" i="1"/>
  <c r="O119" i="1"/>
  <c r="T119" i="1"/>
  <c r="X119" i="1"/>
  <c r="AC119" i="1"/>
  <c r="F118" i="1"/>
  <c r="J118" i="1"/>
  <c r="O118" i="1"/>
  <c r="T118" i="1"/>
  <c r="X118" i="1"/>
  <c r="AC118" i="1"/>
  <c r="F117" i="1"/>
  <c r="J117" i="1"/>
  <c r="O117" i="1"/>
  <c r="T117" i="1"/>
  <c r="X117" i="1"/>
  <c r="AC117" i="1"/>
  <c r="F116" i="1"/>
  <c r="J116" i="1"/>
  <c r="O116" i="1"/>
  <c r="T116" i="1"/>
  <c r="X116" i="1"/>
  <c r="AC116" i="1"/>
  <c r="F115" i="1"/>
  <c r="J115" i="1"/>
  <c r="O115" i="1"/>
  <c r="T115" i="1"/>
  <c r="X115" i="1"/>
  <c r="AC115" i="1"/>
  <c r="F114" i="1"/>
  <c r="J114" i="1"/>
  <c r="O114" i="1"/>
  <c r="T114" i="1"/>
  <c r="X114" i="1"/>
  <c r="AC114" i="1"/>
  <c r="F113" i="1"/>
  <c r="J113" i="1"/>
  <c r="O113" i="1"/>
  <c r="T113" i="1"/>
  <c r="X113" i="1"/>
  <c r="AC113" i="1"/>
  <c r="F112" i="1"/>
  <c r="J112" i="1"/>
  <c r="O112" i="1"/>
  <c r="T112" i="1"/>
  <c r="X112" i="1"/>
  <c r="AC112" i="1"/>
  <c r="F111" i="1"/>
  <c r="J111" i="1"/>
  <c r="O111" i="1"/>
  <c r="T111" i="1"/>
  <c r="X111" i="1"/>
  <c r="AC111" i="1"/>
  <c r="F110" i="1"/>
  <c r="J110" i="1"/>
  <c r="O110" i="1"/>
  <c r="T110" i="1"/>
  <c r="X110" i="1"/>
  <c r="AC110" i="1"/>
  <c r="F109" i="1"/>
  <c r="J109" i="1"/>
  <c r="O109" i="1"/>
  <c r="T109" i="1"/>
  <c r="X109" i="1"/>
  <c r="AC109" i="1"/>
  <c r="F108" i="1"/>
  <c r="J108" i="1"/>
  <c r="O108" i="1"/>
  <c r="T108" i="1"/>
  <c r="X108" i="1"/>
  <c r="AC108" i="1"/>
  <c r="F107" i="1"/>
  <c r="J107" i="1"/>
  <c r="O107" i="1"/>
  <c r="T107" i="1"/>
  <c r="X107" i="1"/>
  <c r="AC107" i="1"/>
  <c r="F106" i="1"/>
  <c r="J106" i="1"/>
  <c r="O106" i="1"/>
  <c r="T106" i="1"/>
  <c r="X106" i="1"/>
  <c r="AC106" i="1"/>
  <c r="F105" i="1"/>
  <c r="J105" i="1"/>
  <c r="O105" i="1"/>
  <c r="T105" i="1"/>
  <c r="X105" i="1"/>
  <c r="AC105" i="1"/>
  <c r="F104" i="1"/>
  <c r="J104" i="1"/>
  <c r="O104" i="1"/>
  <c r="T104" i="1"/>
  <c r="X104" i="1"/>
  <c r="AC104" i="1"/>
  <c r="F103" i="1"/>
  <c r="J103" i="1"/>
  <c r="O103" i="1"/>
  <c r="T103" i="1"/>
  <c r="X103" i="1"/>
  <c r="AC103" i="1"/>
  <c r="AC102" i="1"/>
  <c r="X102" i="1"/>
  <c r="T102" i="1"/>
  <c r="O102" i="1"/>
  <c r="J102" i="1"/>
  <c r="F102" i="1"/>
  <c r="F101" i="1"/>
  <c r="AC101" i="1"/>
  <c r="X101" i="1"/>
  <c r="T101" i="1"/>
  <c r="O101" i="1"/>
  <c r="J101" i="1"/>
  <c r="F100" i="1"/>
  <c r="J100" i="1"/>
  <c r="O100" i="1"/>
  <c r="T100" i="1"/>
  <c r="X100" i="1"/>
  <c r="AC100" i="1"/>
  <c r="F99" i="1"/>
  <c r="J99" i="1"/>
  <c r="AC97" i="1"/>
  <c r="AC98" i="1"/>
  <c r="AC99" i="1"/>
  <c r="X97" i="1"/>
  <c r="X98" i="1"/>
  <c r="X99" i="1"/>
  <c r="T97" i="1"/>
  <c r="T98" i="1"/>
  <c r="T99" i="1"/>
  <c r="O97" i="1"/>
  <c r="O98" i="1"/>
  <c r="O99" i="1"/>
  <c r="J97" i="1"/>
  <c r="J98" i="1"/>
  <c r="F97" i="1"/>
  <c r="F98" i="1"/>
  <c r="AC96" i="1"/>
  <c r="X96" i="1"/>
  <c r="T96" i="1"/>
  <c r="O96" i="1"/>
  <c r="J96" i="1"/>
  <c r="F96" i="1"/>
  <c r="AC95" i="1"/>
  <c r="X95" i="1"/>
  <c r="T95" i="1"/>
  <c r="O95" i="1"/>
  <c r="J95" i="1"/>
  <c r="F95" i="1"/>
  <c r="AC94" i="1"/>
  <c r="X94" i="1"/>
  <c r="T94" i="1"/>
  <c r="O94" i="1"/>
  <c r="J94" i="1"/>
  <c r="F94" i="1"/>
  <c r="J93" i="1"/>
  <c r="F93" i="1"/>
  <c r="AC93" i="1"/>
  <c r="X93" i="1"/>
  <c r="T93" i="1"/>
  <c r="O93" i="1"/>
  <c r="AC92" i="1"/>
  <c r="X92" i="1"/>
  <c r="T92" i="1"/>
  <c r="O92" i="1"/>
  <c r="J92" i="1"/>
  <c r="F92" i="1"/>
  <c r="F91" i="1"/>
  <c r="J91" i="1"/>
  <c r="O91" i="1"/>
  <c r="T91" i="1"/>
  <c r="X91" i="1"/>
  <c r="AC91" i="1"/>
  <c r="AC90" i="1"/>
  <c r="X90" i="1"/>
  <c r="T90" i="1"/>
  <c r="O90" i="1"/>
  <c r="J90" i="1"/>
  <c r="F90" i="1"/>
  <c r="AC89" i="1"/>
  <c r="X89" i="1"/>
  <c r="T89" i="1"/>
  <c r="O89" i="1"/>
  <c r="J89" i="1"/>
  <c r="F89" i="1"/>
  <c r="AC88" i="1"/>
  <c r="X88" i="1"/>
  <c r="T88" i="1"/>
  <c r="O88" i="1"/>
  <c r="J88" i="1"/>
  <c r="F88" i="1"/>
  <c r="F87" i="1"/>
  <c r="J87" i="1"/>
  <c r="O87" i="1"/>
  <c r="T87" i="1"/>
  <c r="X87" i="1"/>
  <c r="AC87" i="1"/>
  <c r="AC86" i="1"/>
  <c r="X86" i="1"/>
  <c r="T86" i="1"/>
  <c r="O86" i="1"/>
  <c r="J86" i="1"/>
  <c r="F86" i="1"/>
  <c r="AC85" i="1"/>
  <c r="X85" i="1"/>
  <c r="T85" i="1"/>
  <c r="O85" i="1"/>
  <c r="J85" i="1"/>
  <c r="F85" i="1"/>
  <c r="F84" i="1"/>
  <c r="J84" i="1"/>
  <c r="O84" i="1"/>
  <c r="T84" i="1"/>
  <c r="X84" i="1"/>
  <c r="AC84" i="1"/>
  <c r="AC83" i="1"/>
  <c r="X83" i="1"/>
  <c r="T83" i="1"/>
  <c r="O83" i="1"/>
  <c r="J83" i="1"/>
  <c r="F83" i="1"/>
  <c r="AC82" i="1"/>
  <c r="X82" i="1"/>
  <c r="T82" i="1"/>
  <c r="O82" i="1"/>
  <c r="J82" i="1"/>
  <c r="F82" i="1"/>
  <c r="AC81" i="1"/>
  <c r="X81" i="1"/>
  <c r="T81" i="1"/>
  <c r="O81" i="1"/>
  <c r="J81" i="1"/>
  <c r="F81" i="1"/>
  <c r="AC80" i="1"/>
  <c r="X80" i="1"/>
  <c r="T80" i="1"/>
  <c r="O80" i="1"/>
  <c r="J80" i="1"/>
  <c r="F80" i="1"/>
  <c r="AC79" i="1"/>
  <c r="X79" i="1"/>
  <c r="T79" i="1"/>
  <c r="O79" i="1"/>
  <c r="J79" i="1"/>
  <c r="F79" i="1"/>
  <c r="AC78" i="1"/>
  <c r="X78" i="1"/>
  <c r="T78" i="1"/>
  <c r="O78" i="1"/>
  <c r="J78" i="1"/>
  <c r="F78" i="1"/>
  <c r="AC77" i="1"/>
  <c r="X77" i="1"/>
  <c r="T77" i="1"/>
  <c r="O77" i="1"/>
  <c r="J77" i="1"/>
  <c r="F77" i="1"/>
  <c r="J76" i="1"/>
  <c r="AC76" i="1"/>
  <c r="X76" i="1"/>
  <c r="T76" i="1"/>
  <c r="O76" i="1"/>
  <c r="F76" i="1"/>
  <c r="F75" i="1"/>
  <c r="J75" i="1"/>
  <c r="O75" i="1"/>
  <c r="T75" i="1"/>
  <c r="X75" i="1"/>
  <c r="AC75" i="1"/>
  <c r="AC74" i="1"/>
  <c r="X74" i="1"/>
  <c r="T74" i="1"/>
  <c r="O74" i="1"/>
  <c r="J74" i="1"/>
  <c r="F74" i="1"/>
  <c r="AC73" i="1"/>
  <c r="X73" i="1"/>
  <c r="T73" i="1"/>
  <c r="O73" i="1"/>
  <c r="J73" i="1"/>
  <c r="F73" i="1"/>
  <c r="AC72" i="1"/>
  <c r="X72" i="1"/>
  <c r="T72" i="1"/>
  <c r="O72" i="1"/>
  <c r="J72" i="1"/>
  <c r="F72" i="1"/>
  <c r="AC71" i="1"/>
  <c r="X71" i="1"/>
  <c r="T71" i="1"/>
  <c r="O71" i="1"/>
  <c r="J71" i="1"/>
  <c r="F71" i="1"/>
  <c r="AC70" i="1"/>
  <c r="X70" i="1"/>
  <c r="T70" i="1"/>
  <c r="O70" i="1"/>
  <c r="J70" i="1"/>
  <c r="F70" i="1"/>
  <c r="AC69" i="1"/>
  <c r="X69" i="1"/>
  <c r="T69" i="1"/>
  <c r="O69" i="1"/>
  <c r="F69" i="1"/>
  <c r="J69" i="1"/>
  <c r="AC68" i="1"/>
  <c r="X68" i="1"/>
  <c r="T68" i="1"/>
  <c r="O68" i="1"/>
  <c r="J68" i="1"/>
  <c r="F68" i="1"/>
  <c r="AC67" i="1"/>
  <c r="X67" i="1"/>
  <c r="T67" i="1"/>
  <c r="O67" i="1"/>
  <c r="J67" i="1"/>
  <c r="F67" i="1"/>
  <c r="O66" i="1"/>
  <c r="O65" i="1"/>
  <c r="J66" i="1"/>
  <c r="F66" i="1"/>
  <c r="AC66" i="1"/>
  <c r="X66" i="1"/>
  <c r="T66" i="1"/>
  <c r="AC65" i="1"/>
  <c r="X65" i="1"/>
  <c r="T65" i="1"/>
  <c r="J65" i="1"/>
  <c r="F65" i="1"/>
  <c r="X64" i="1"/>
  <c r="X63" i="1"/>
  <c r="AC64" i="1"/>
  <c r="AC63" i="1"/>
  <c r="T64" i="1"/>
  <c r="T63" i="1"/>
  <c r="O64" i="1"/>
  <c r="O63" i="1"/>
  <c r="J64" i="1"/>
  <c r="J63" i="1"/>
  <c r="F64" i="1"/>
  <c r="F63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12" i="1"/>
  <c r="AC15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3" i="1"/>
  <c r="AC4" i="1"/>
  <c r="AC5" i="1"/>
  <c r="AC6" i="1"/>
  <c r="AC7" i="1"/>
  <c r="AC8" i="1"/>
  <c r="AC9" i="1"/>
  <c r="AC10" i="1"/>
  <c r="AC11" i="1"/>
  <c r="AC12" i="1"/>
  <c r="AC13" i="1"/>
  <c r="AC14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B58" i="1" l="1"/>
  <c r="B14" i="1"/>
  <c r="B42" i="1"/>
  <c r="B48" i="1"/>
  <c r="B59" i="1"/>
  <c r="B33" i="1"/>
  <c r="B12" i="1"/>
  <c r="B47" i="1"/>
  <c r="B31" i="1"/>
  <c r="B15" i="1"/>
  <c r="B34" i="1"/>
  <c r="B18" i="1"/>
  <c r="B53" i="1"/>
  <c r="B29" i="1"/>
  <c r="B57" i="1"/>
  <c r="B54" i="1"/>
  <c r="B52" i="1"/>
  <c r="B55" i="1"/>
  <c r="B39" i="1"/>
  <c r="B23" i="1"/>
  <c r="B50" i="1"/>
  <c r="B26" i="1"/>
  <c r="B61" i="1"/>
  <c r="B45" i="1"/>
  <c r="B37" i="1"/>
  <c r="B21" i="1"/>
  <c r="B13" i="1"/>
  <c r="B49" i="1"/>
  <c r="B41" i="1"/>
  <c r="B25" i="1"/>
  <c r="B17" i="1"/>
  <c r="B30" i="1"/>
  <c r="B51" i="1"/>
  <c r="B43" i="1"/>
  <c r="B35" i="1"/>
  <c r="B27" i="1"/>
  <c r="B19" i="1"/>
  <c r="B62" i="1"/>
  <c r="B46" i="1"/>
  <c r="B38" i="1"/>
  <c r="B22" i="1"/>
  <c r="B60" i="1"/>
  <c r="B44" i="1"/>
  <c r="B36" i="1"/>
  <c r="B28" i="1"/>
  <c r="B20" i="1"/>
  <c r="B56" i="1"/>
  <c r="B40" i="1"/>
  <c r="B32" i="1"/>
  <c r="B24" i="1"/>
  <c r="B16" i="1"/>
</calcChain>
</file>

<file path=xl/sharedStrings.xml><?xml version="1.0" encoding="utf-8"?>
<sst xmlns="http://schemas.openxmlformats.org/spreadsheetml/2006/main" count="20516" uniqueCount="46">
  <si>
    <t>Home Purchase Sentiment Index (HPSI)</t>
  </si>
  <si>
    <t>Percent of respondents who say it is a good or bad time to buy (12)</t>
  </si>
  <si>
    <t>Percent of respondents who say it is a good or bad time to sell (13)</t>
  </si>
  <si>
    <t>Percent of respondents who say home prices will go up, go down, or stay the same in the next 12 months (15)</t>
  </si>
  <si>
    <t>Percent of respondents who say mortgage rates will go up, go down, or stay the same in the next 12 months (20B)</t>
  </si>
  <si>
    <t>Percent of employed respondents who say are concerned or not concerned about losing their job (112b filtered)</t>
  </si>
  <si>
    <t>Percent of respondents who say their household income is higher, lower, or about the same compared to 12 months ago (116)</t>
  </si>
  <si>
    <t>Average home/rental price change expectation</t>
  </si>
  <si>
    <t>Share of respondents who say home rental prices will go up, go down, or stay the same in the next 12 months (18)</t>
  </si>
  <si>
    <t>Share of respondents who say they would buy or rent if they were going to move (31)</t>
  </si>
  <si>
    <t>Share of respondents who think it would be difficult or easy for them to get a home mortgage today (22)</t>
  </si>
  <si>
    <t>Share of respondents who expect their personal financial situation to get better, get worse, or stay the same in the next 12 months (11)</t>
  </si>
  <si>
    <t>Share of respondents who think the economy is on the right track or the wrong track (10)</t>
  </si>
  <si>
    <t>HPSI</t>
  </si>
  <si>
    <t>Good Time to Buy</t>
  </si>
  <si>
    <t>Bad Time to Buy</t>
  </si>
  <si>
    <t>Don't Know</t>
  </si>
  <si>
    <t>Net % Good Time Buy</t>
  </si>
  <si>
    <t>Good Time to Sell</t>
  </si>
  <si>
    <t>Bad Time to Sell</t>
  </si>
  <si>
    <t>Net % Good Time Sell</t>
  </si>
  <si>
    <t>Go Up</t>
  </si>
  <si>
    <t>Go Down</t>
  </si>
  <si>
    <t>Stay the Same</t>
  </si>
  <si>
    <t>Net % Prices Will Go Up</t>
  </si>
  <si>
    <t xml:space="preserve">Don't Know </t>
  </si>
  <si>
    <t>Net % Rates Will Go Down</t>
  </si>
  <si>
    <t>Concerned</t>
  </si>
  <si>
    <t>Not Concerned</t>
  </si>
  <si>
    <t>Net % Not Concerned</t>
  </si>
  <si>
    <t>Higher</t>
  </si>
  <si>
    <t>Lower</t>
  </si>
  <si>
    <t>About the Same</t>
  </si>
  <si>
    <t>Net % Higher</t>
  </si>
  <si>
    <t>% Home Price Change</t>
  </si>
  <si>
    <t>% Rental Price Change</t>
  </si>
  <si>
    <t>Buy</t>
  </si>
  <si>
    <t>Rent</t>
  </si>
  <si>
    <t>Difficult</t>
  </si>
  <si>
    <t>Easy</t>
  </si>
  <si>
    <t>Get Better</t>
  </si>
  <si>
    <t>Get Worse</t>
  </si>
  <si>
    <t>Right Track</t>
  </si>
  <si>
    <t>Wrong Track</t>
  </si>
  <si>
    <t>MoM</t>
  </si>
  <si>
    <t>YoY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</si>
</sst>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\%"/>
    <numFmt numFmtId="165" formatCode="0.0%"/>
    <numFmt numFmtId="166" formatCode="[$-409]mmm\-yy;@"/>
    <numFmt numFmtId="167" formatCode="0\%"/>
    <numFmt numFmtId="168" formatCode="0.0"/>
    <numFmt numFmtId="169" formatCode="0.00\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80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7" fontId="0" fillId="0" borderId="3" xfId="0" applyNumberFormat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9" fontId="3" fillId="0" borderId="11" xfId="0" applyNumberFormat="1" applyFont="1" applyBorder="1" applyAlignment="1">
      <alignment horizontal="center" vertical="center"/>
    </xf>
    <xf numFmtId="9" fontId="0" fillId="0" borderId="11" xfId="0" applyNumberForma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9" fontId="0" fillId="0" borderId="3" xfId="1" applyFont="1" applyFill="1" applyBorder="1" applyAlignment="1">
      <alignment horizontal="center" vertical="center"/>
    </xf>
    <xf numFmtId="9" fontId="0" fillId="0" borderId="0" xfId="1" applyFont="1" applyFill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 wrapText="1"/>
    </xf>
    <xf numFmtId="9" fontId="0" fillId="0" borderId="11" xfId="1" applyFont="1" applyFill="1" applyBorder="1" applyAlignment="1">
      <alignment horizontal="center" vertical="center"/>
    </xf>
    <xf numFmtId="165" fontId="0" fillId="0" borderId="11" xfId="1" applyNumberFormat="1" applyFont="1" applyFill="1" applyBorder="1" applyAlignment="1">
      <alignment horizontal="center" vertical="center"/>
    </xf>
    <xf numFmtId="9" fontId="0" fillId="0" borderId="3" xfId="0" applyNumberFormat="1" applyBorder="1" applyAlignment="1">
      <alignment horizontal="center" vertical="top"/>
    </xf>
    <xf numFmtId="165" fontId="0" fillId="0" borderId="11" xfId="0" applyNumberFormat="1" applyBorder="1" applyAlignment="1">
      <alignment horizontal="center"/>
    </xf>
    <xf numFmtId="165" fontId="0" fillId="0" borderId="11" xfId="1" applyNumberFormat="1" applyFont="1" applyFill="1" applyBorder="1" applyAlignment="1">
      <alignment horizontal="center"/>
    </xf>
    <xf numFmtId="9" fontId="0" fillId="0" borderId="0" xfId="1" applyFont="1" applyFill="1" applyBorder="1" applyAlignment="1">
      <alignment horizontal="center"/>
    </xf>
    <xf numFmtId="9" fontId="0" fillId="0" borderId="3" xfId="1" applyFont="1" applyFill="1" applyBorder="1" applyAlignment="1">
      <alignment horizontal="center"/>
    </xf>
    <xf numFmtId="9" fontId="0" fillId="0" borderId="11" xfId="1" applyFont="1" applyFill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11" xfId="0" applyNumberFormat="1" applyBorder="1" applyAlignment="1">
      <alignment horizontal="center"/>
    </xf>
    <xf numFmtId="9" fontId="0" fillId="0" borderId="13" xfId="0" applyNumberFormat="1" applyBorder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167" fontId="3" fillId="0" borderId="11" xfId="0" applyNumberFormat="1" applyFont="1" applyBorder="1" applyAlignment="1">
      <alignment horizontal="center" vertical="center"/>
    </xf>
    <xf numFmtId="165" fontId="0" fillId="0" borderId="15" xfId="1" applyNumberFormat="1" applyFont="1" applyFill="1" applyBorder="1" applyAlignment="1">
      <alignment horizontal="center"/>
    </xf>
    <xf numFmtId="165" fontId="0" fillId="0" borderId="3" xfId="1" applyNumberFormat="1" applyFont="1" applyFill="1" applyBorder="1" applyAlignment="1">
      <alignment horizontal="center"/>
    </xf>
    <xf numFmtId="168" fontId="3" fillId="0" borderId="10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66" fontId="0" fillId="0" borderId="0" xfId="0" applyNumberFormat="1" applyAlignment="1">
      <alignment horizontal="left"/>
    </xf>
    <xf numFmtId="9" fontId="0" fillId="0" borderId="0" xfId="1" applyFont="1" applyFill="1" applyAlignment="1">
      <alignment horizontal="center"/>
    </xf>
    <xf numFmtId="9" fontId="0" fillId="0" borderId="14" xfId="1" applyFont="1" applyFill="1" applyBorder="1" applyAlignment="1">
      <alignment horizontal="center"/>
    </xf>
    <xf numFmtId="167" fontId="0" fillId="0" borderId="0" xfId="0" applyNumberFormat="1"/>
    <xf numFmtId="17" fontId="0" fillId="0" borderId="11" xfId="0" applyNumberFormat="1" applyBorder="1" applyAlignment="1">
      <alignment horizontal="left"/>
    </xf>
    <xf numFmtId="165" fontId="0" fillId="0" borderId="11" xfId="1" applyNumberFormat="1" applyFont="1" applyBorder="1" applyAlignment="1">
      <alignment horizontal="center"/>
    </xf>
    <xf numFmtId="165" fontId="0" fillId="0" borderId="3" xfId="1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3" xfId="0" applyNumberFormat="1" applyBorder="1" applyAlignment="1">
      <alignment horizontal="center"/>
    </xf>
    <xf numFmtId="168" fontId="0" fillId="0" borderId="10" xfId="0" applyNumberFormat="1" applyBorder="1" applyAlignment="1">
      <alignment horizontal="center"/>
    </xf>
    <xf numFmtId="165" fontId="4" fillId="0" borderId="3" xfId="1" applyNumberFormat="1" applyFont="1" applyBorder="1" applyAlignment="1">
      <alignment horizontal="center"/>
    </xf>
    <xf numFmtId="165" fontId="4" fillId="0" borderId="11" xfId="1" applyNumberFormat="1" applyFont="1" applyFill="1" applyBorder="1" applyAlignment="1">
      <alignment horizontal="center"/>
    </xf>
    <xf numFmtId="168" fontId="0" fillId="0" borderId="0" xfId="0" applyNumberFormat="1" applyAlignment="1">
      <alignment horizontal="center"/>
    </xf>
    <xf numFmtId="9" fontId="4" fillId="0" borderId="3" xfId="0" applyNumberFormat="1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9" fontId="4" fillId="0" borderId="0" xfId="1" applyFont="1" applyFill="1" applyBorder="1" applyAlignment="1">
      <alignment horizontal="center" vertical="center"/>
    </xf>
    <xf numFmtId="9" fontId="4" fillId="0" borderId="0" xfId="1" applyFont="1" applyFill="1" applyBorder="1" applyAlignment="1">
      <alignment horizontal="center"/>
    </xf>
    <xf numFmtId="10" fontId="0" fillId="0" borderId="0" xfId="1" applyNumberFormat="1" applyFont="1" applyFill="1" applyBorder="1" applyAlignment="1">
      <alignment horizontal="center"/>
    </xf>
    <xf numFmtId="10" fontId="0" fillId="0" borderId="0" xfId="0" applyNumberFormat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9" fontId="2" fillId="0" borderId="0" xfId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9" fontId="0" fillId="0" borderId="0" xfId="1" applyFont="1" applyAlignment="1">
      <alignment horizontal="center" vertical="center"/>
    </xf>
    <xf numFmtId="165" fontId="4" fillId="0" borderId="3" xfId="1" applyNumberFormat="1" applyFont="1" applyFill="1" applyBorder="1" applyAlignment="1">
      <alignment horizontal="center"/>
    </xf>
    <xf numFmtId="9" fontId="0" fillId="0" borderId="0" xfId="1" applyFont="1" applyFill="1" applyAlignment="1">
      <alignment horizontal="center" vertical="center"/>
    </xf>
    <xf numFmtId="165" fontId="0" fillId="0" borderId="0" xfId="1" applyNumberFormat="1" applyFont="1" applyFill="1" applyBorder="1" applyAlignment="1">
      <alignment horizontal="center"/>
    </xf>
    <xf numFmtId="9" fontId="0" fillId="0" borderId="0" xfId="0" applyNumberFormat="1"/>
    <xf numFmtId="168" fontId="2" fillId="0" borderId="9" xfId="0" applyNumberFormat="1" applyFont="1" applyBorder="1" applyAlignment="1">
      <alignment horizontal="center" vertical="center" wrapText="1"/>
    </xf>
    <xf numFmtId="168" fontId="2" fillId="0" borderId="1" xfId="0" applyNumberFormat="1" applyFont="1" applyBorder="1" applyAlignment="1">
      <alignment horizontal="center" vertical="center"/>
    </xf>
    <xf numFmtId="168" fontId="0" fillId="0" borderId="0" xfId="0" applyNumberFormat="1"/>
    <xf numFmtId="168" fontId="2" fillId="0" borderId="6" xfId="0" applyNumberFormat="1" applyFont="1" applyBorder="1" applyAlignment="1">
      <alignment horizontal="center" vertical="center" wrapText="1"/>
    </xf>
    <xf numFmtId="169" fontId="0" fillId="0" borderId="0" xfId="0" applyNumberFormat="1"/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3">
    <cellStyle name="Normal" xfId="0" builtinId="0"/>
    <cellStyle name="Normal 5" xfId="2" xr:uid="{00000000-0005-0000-0000-000001000000}"/>
    <cellStyle name="Percent" xfId="1" builtinId="5"/>
  </cellStyles>
  <dxfs count="10">
    <dxf>
      <fill>
        <patternFill>
          <bgColor rgb="FFB2DE82"/>
        </patternFill>
      </fill>
    </dxf>
    <dxf>
      <fill>
        <patternFill>
          <bgColor rgb="FFFF5D5D"/>
        </patternFill>
      </fill>
    </dxf>
    <dxf>
      <fill>
        <patternFill>
          <bgColor rgb="FFB2DE82"/>
        </patternFill>
      </fill>
    </dxf>
    <dxf>
      <fill>
        <patternFill>
          <bgColor rgb="FFFF5D5D"/>
        </patternFill>
      </fill>
    </dxf>
    <dxf>
      <fill>
        <patternFill>
          <bgColor rgb="FFB2DE82"/>
        </patternFill>
      </fill>
    </dxf>
    <dxf>
      <fill>
        <patternFill>
          <bgColor rgb="FFFF5D5D"/>
        </patternFill>
      </fill>
    </dxf>
    <dxf>
      <fill>
        <patternFill>
          <bgColor rgb="FFB2DE82"/>
        </patternFill>
      </fill>
    </dxf>
    <dxf>
      <fill>
        <patternFill>
          <bgColor rgb="FFFF5D5D"/>
        </patternFill>
      </fill>
    </dxf>
    <dxf>
      <fill>
        <patternFill>
          <bgColor rgb="FFB2DE82"/>
        </patternFill>
      </fill>
    </dxf>
    <dxf>
      <fill>
        <patternFill>
          <bgColor rgb="FFFF5D5D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045601"/>
  <sheetViews>
    <sheetView tabSelected="1" zoomScaleNormal="100" zoomScaleSheetLayoutView="70" workbookViewId="0">
      <pane xSplit="1" ySplit="2" topLeftCell="AG172" activePane="bottomRight" state="frozen"/>
      <selection pane="topRight" activeCell="B1" sqref="B1"/>
      <selection pane="bottomLeft" activeCell="A3" sqref="A3"/>
      <selection pane="bottomRight" activeCell="AO177" sqref="AO177"/>
    </sheetView>
  </sheetViews>
  <sheetFormatPr defaultColWidth="9.1796875" defaultRowHeight="14.5" x14ac:dyDescent="0.35"/>
  <cols>
    <col min="1" max="1" width="10.453125" bestFit="1" customWidth="1"/>
    <col min="2" max="2" width="12.453125" customWidth="1"/>
    <col min="3" max="4" width="10.54296875" style="40" customWidth="1"/>
    <col min="5" max="6" width="12.453125" customWidth="1"/>
    <col min="7" max="8" width="10.54296875" customWidth="1"/>
    <col min="9" max="9" width="10.54296875" style="24" customWidth="1"/>
    <col min="10" max="13" width="12.453125" customWidth="1"/>
    <col min="14" max="14" width="10.54296875" style="24" customWidth="1"/>
    <col min="15" max="19" width="12.453125" customWidth="1"/>
    <col min="20" max="20" width="13" customWidth="1"/>
    <col min="21" max="22" width="12.453125" customWidth="1"/>
    <col min="23" max="23" width="10.54296875" style="24" customWidth="1"/>
    <col min="24" max="45" width="12.453125" customWidth="1"/>
    <col min="46" max="46" width="9.1796875" bestFit="1" customWidth="1"/>
    <col min="47" max="48" width="12.453125" customWidth="1"/>
  </cols>
  <sheetData>
    <row r="1" spans="1:48" ht="76.5" customHeight="1" x14ac:dyDescent="0.35">
      <c r="A1" s="66"/>
      <c r="B1" s="1" t="s">
        <v>0</v>
      </c>
      <c r="C1" s="73" t="s">
        <v>1</v>
      </c>
      <c r="D1" s="74"/>
      <c r="E1" s="79"/>
      <c r="F1" s="75"/>
      <c r="G1" s="74" t="s">
        <v>2</v>
      </c>
      <c r="H1" s="74"/>
      <c r="I1" s="74"/>
      <c r="J1" s="75"/>
      <c r="K1" s="73" t="s">
        <v>3</v>
      </c>
      <c r="L1" s="74"/>
      <c r="M1" s="74"/>
      <c r="N1" s="74"/>
      <c r="O1" s="75"/>
      <c r="P1" s="76" t="s">
        <v>4</v>
      </c>
      <c r="Q1" s="77"/>
      <c r="R1" s="77"/>
      <c r="S1" s="77"/>
      <c r="T1" s="78"/>
      <c r="U1" s="73" t="s">
        <v>5</v>
      </c>
      <c r="V1" s="74"/>
      <c r="W1" s="74"/>
      <c r="X1" s="75"/>
      <c r="Y1" s="76" t="s">
        <v>6</v>
      </c>
      <c r="Z1" s="77"/>
      <c r="AA1" s="77"/>
      <c r="AB1" s="77"/>
      <c r="AC1" s="78"/>
      <c r="AD1" s="73" t="s">
        <v>7</v>
      </c>
      <c r="AE1" s="75"/>
      <c r="AF1" s="73" t="s">
        <v>8</v>
      </c>
      <c r="AG1" s="74"/>
      <c r="AH1" s="74"/>
      <c r="AI1" s="75"/>
      <c r="AJ1" s="73" t="s">
        <v>9</v>
      </c>
      <c r="AK1" s="74"/>
      <c r="AL1" s="75"/>
      <c r="AM1" s="73" t="s">
        <v>10</v>
      </c>
      <c r="AN1" s="74"/>
      <c r="AO1" s="75"/>
      <c r="AP1" s="73" t="s">
        <v>11</v>
      </c>
      <c r="AQ1" s="74"/>
      <c r="AR1" s="74"/>
      <c r="AS1" s="75"/>
      <c r="AT1" s="70" t="s">
        <v>12</v>
      </c>
      <c r="AU1" s="71"/>
      <c r="AV1" s="72"/>
    </row>
    <row r="2" spans="1:48" ht="36" customHeight="1" x14ac:dyDescent="0.35">
      <c r="A2" s="68"/>
      <c r="B2" s="65" t="s">
        <v>13</v>
      </c>
      <c r="C2" s="2" t="s">
        <v>14</v>
      </c>
      <c r="D2" s="3" t="s">
        <v>15</v>
      </c>
      <c r="E2" s="56" t="s">
        <v>16</v>
      </c>
      <c r="F2" s="4" t="s">
        <v>17</v>
      </c>
      <c r="G2" s="3" t="s">
        <v>18</v>
      </c>
      <c r="H2" s="3" t="s">
        <v>19</v>
      </c>
      <c r="I2" s="57" t="s">
        <v>16</v>
      </c>
      <c r="J2" s="4" t="s">
        <v>20</v>
      </c>
      <c r="K2" s="2" t="s">
        <v>21</v>
      </c>
      <c r="L2" s="3" t="s">
        <v>22</v>
      </c>
      <c r="M2" s="3" t="s">
        <v>23</v>
      </c>
      <c r="N2" s="57" t="s">
        <v>16</v>
      </c>
      <c r="O2" s="3" t="s">
        <v>24</v>
      </c>
      <c r="P2" s="2" t="s">
        <v>21</v>
      </c>
      <c r="Q2" s="3" t="s">
        <v>22</v>
      </c>
      <c r="R2" s="3" t="s">
        <v>23</v>
      </c>
      <c r="S2" s="58" t="s">
        <v>25</v>
      </c>
      <c r="T2" s="4" t="s">
        <v>26</v>
      </c>
      <c r="U2" s="3" t="s">
        <v>27</v>
      </c>
      <c r="V2" s="3" t="s">
        <v>28</v>
      </c>
      <c r="W2" s="57" t="s">
        <v>16</v>
      </c>
      <c r="X2" s="4" t="s">
        <v>29</v>
      </c>
      <c r="Y2" s="3" t="s">
        <v>30</v>
      </c>
      <c r="Z2" s="3" t="s">
        <v>31</v>
      </c>
      <c r="AA2" s="3" t="s">
        <v>32</v>
      </c>
      <c r="AB2" s="3" t="s">
        <v>16</v>
      </c>
      <c r="AC2" s="4" t="s">
        <v>33</v>
      </c>
      <c r="AD2" s="3" t="s">
        <v>34</v>
      </c>
      <c r="AE2" s="4" t="s">
        <v>35</v>
      </c>
      <c r="AF2" s="3" t="s">
        <v>21</v>
      </c>
      <c r="AG2" s="3" t="s">
        <v>22</v>
      </c>
      <c r="AH2" s="3" t="s">
        <v>25</v>
      </c>
      <c r="AI2" s="4" t="s">
        <v>23</v>
      </c>
      <c r="AJ2" s="3" t="s">
        <v>36</v>
      </c>
      <c r="AK2" s="3" t="s">
        <v>37</v>
      </c>
      <c r="AL2" s="59" t="s">
        <v>25</v>
      </c>
      <c r="AM2" s="3" t="s">
        <v>38</v>
      </c>
      <c r="AN2" s="3" t="s">
        <v>39</v>
      </c>
      <c r="AO2" s="59" t="s">
        <v>25</v>
      </c>
      <c r="AP2" s="3" t="s">
        <v>40</v>
      </c>
      <c r="AQ2" s="3" t="s">
        <v>41</v>
      </c>
      <c r="AR2" s="3" t="s">
        <v>23</v>
      </c>
      <c r="AS2" s="59" t="s">
        <v>25</v>
      </c>
      <c r="AT2" s="3" t="s">
        <v>42</v>
      </c>
      <c r="AU2" s="3" t="s">
        <v>43</v>
      </c>
      <c r="AV2" s="59" t="s">
        <v>25</v>
      </c>
    </row>
    <row r="3" spans="1:48" x14ac:dyDescent="0.35">
      <c r="A3" s="5">
        <v>40330</v>
      </c>
      <c r="B3" s="8"/>
      <c r="C3" s="25">
        <v>0.72</v>
      </c>
      <c r="D3" s="24">
        <v>0.25</v>
      </c>
      <c r="E3" s="24">
        <v>0.04</v>
      </c>
      <c r="F3" s="39">
        <f t="shared" ref="F3:F34" si="0">C3-D3</f>
        <v>0.47</v>
      </c>
      <c r="G3" s="38">
        <v>0.14000000000000001</v>
      </c>
      <c r="H3" s="38">
        <v>0.83</v>
      </c>
      <c r="I3" s="24">
        <v>0.03</v>
      </c>
      <c r="J3" s="38">
        <f t="shared" ref="J3:J34" si="1">G3-H3</f>
        <v>-0.69</v>
      </c>
      <c r="K3" s="6">
        <v>0.31</v>
      </c>
      <c r="L3" s="7">
        <v>0.18</v>
      </c>
      <c r="M3" s="7">
        <v>0.47</v>
      </c>
      <c r="N3" s="24">
        <v>0.04</v>
      </c>
      <c r="O3" s="11">
        <f>K3-L3</f>
        <v>0.13</v>
      </c>
      <c r="P3" s="9">
        <v>0.51</v>
      </c>
      <c r="Q3" s="10">
        <v>0.12</v>
      </c>
      <c r="R3" s="10">
        <v>0.34</v>
      </c>
      <c r="T3" s="11">
        <f t="shared" ref="T3:T34" si="2">Q3-P3</f>
        <v>-0.39</v>
      </c>
      <c r="U3" s="31"/>
      <c r="V3" s="31"/>
      <c r="X3" s="32"/>
      <c r="Y3" s="9">
        <v>0.19</v>
      </c>
      <c r="Z3" s="10">
        <v>0.21</v>
      </c>
      <c r="AA3" s="10">
        <v>0.59</v>
      </c>
      <c r="AB3" s="60">
        <v>0.02</v>
      </c>
      <c r="AC3" s="11">
        <f t="shared" ref="AC3:AC34" si="3">Y3-Z3</f>
        <v>-1.999999999999999E-2</v>
      </c>
      <c r="AD3" s="33">
        <v>1.2696999999999998E-2</v>
      </c>
      <c r="AE3" s="13">
        <v>3.1220000000000005E-2</v>
      </c>
      <c r="AF3" s="6">
        <v>0.39</v>
      </c>
      <c r="AG3" s="7">
        <v>0.11</v>
      </c>
      <c r="AH3" s="7">
        <v>0.05</v>
      </c>
      <c r="AI3" s="12">
        <v>0.46</v>
      </c>
      <c r="AJ3" s="6">
        <v>0.66</v>
      </c>
      <c r="AK3" s="7">
        <v>0.3</v>
      </c>
      <c r="AL3" s="12">
        <v>0.04</v>
      </c>
      <c r="AM3" s="7">
        <v>0.53</v>
      </c>
      <c r="AN3" s="7">
        <v>0.44</v>
      </c>
      <c r="AO3" s="12">
        <v>0.03</v>
      </c>
      <c r="AP3" s="7">
        <v>0.47</v>
      </c>
      <c r="AQ3" s="30">
        <v>0.13</v>
      </c>
      <c r="AR3" s="30">
        <v>0.38</v>
      </c>
      <c r="AS3" s="12">
        <v>0.01</v>
      </c>
      <c r="AT3" s="6">
        <v>0.32</v>
      </c>
      <c r="AU3" s="7">
        <v>0.57999999999999996</v>
      </c>
      <c r="AV3" s="12">
        <v>0.1</v>
      </c>
    </row>
    <row r="4" spans="1:48" x14ac:dyDescent="0.35">
      <c r="A4" s="5">
        <v>40360</v>
      </c>
      <c r="B4" s="8"/>
      <c r="C4" s="25">
        <v>0.69</v>
      </c>
      <c r="D4" s="24">
        <v>0.28999999999999998</v>
      </c>
      <c r="E4" s="24">
        <v>0.02</v>
      </c>
      <c r="F4" s="26">
        <f t="shared" si="0"/>
        <v>0.39999999999999997</v>
      </c>
      <c r="G4" s="38">
        <v>0.13</v>
      </c>
      <c r="H4" s="38">
        <v>0.84</v>
      </c>
      <c r="I4" s="24">
        <v>0.03</v>
      </c>
      <c r="J4" s="38">
        <f t="shared" si="1"/>
        <v>-0.71</v>
      </c>
      <c r="K4" s="6">
        <v>0.28999999999999998</v>
      </c>
      <c r="L4" s="7">
        <v>0.21</v>
      </c>
      <c r="M4" s="7">
        <v>0.47</v>
      </c>
      <c r="N4" s="24">
        <v>0.03</v>
      </c>
      <c r="O4" s="11">
        <f t="shared" ref="O4:O61" si="4">K4-L4</f>
        <v>7.9999999999999988E-2</v>
      </c>
      <c r="P4" s="9">
        <v>0.48</v>
      </c>
      <c r="Q4" s="10">
        <v>0.12</v>
      </c>
      <c r="R4" s="10">
        <v>0.37</v>
      </c>
      <c r="T4" s="11">
        <f t="shared" si="2"/>
        <v>-0.36</v>
      </c>
      <c r="U4" s="31"/>
      <c r="V4" s="31"/>
      <c r="X4" s="32"/>
      <c r="Y4" s="9">
        <v>0.22</v>
      </c>
      <c r="Z4" s="10">
        <v>0.2</v>
      </c>
      <c r="AA4" s="10">
        <v>0.56000000000000005</v>
      </c>
      <c r="AB4" s="60">
        <v>0.02</v>
      </c>
      <c r="AC4" s="11">
        <f t="shared" si="3"/>
        <v>1.999999999999999E-2</v>
      </c>
      <c r="AD4" s="34">
        <v>4.8699999999999967E-3</v>
      </c>
      <c r="AE4" s="13">
        <v>2.9780000000000001E-2</v>
      </c>
      <c r="AF4" s="6">
        <v>0.38</v>
      </c>
      <c r="AG4" s="7">
        <v>0.1</v>
      </c>
      <c r="AH4" s="7">
        <v>0.06</v>
      </c>
      <c r="AI4" s="12">
        <v>0.46</v>
      </c>
      <c r="AJ4" s="6">
        <v>0.67</v>
      </c>
      <c r="AK4" s="7">
        <v>0.28999999999999998</v>
      </c>
      <c r="AL4" s="12">
        <v>0.04</v>
      </c>
      <c r="AM4" s="7">
        <v>0.55000000000000004</v>
      </c>
      <c r="AN4" s="7">
        <v>0.42</v>
      </c>
      <c r="AO4" s="12">
        <v>0.03</v>
      </c>
      <c r="AP4" s="7">
        <v>0.42000000000000004</v>
      </c>
      <c r="AQ4" s="7">
        <v>0.16999999999999998</v>
      </c>
      <c r="AR4" s="7">
        <v>0.4</v>
      </c>
      <c r="AS4" s="12">
        <v>0.01</v>
      </c>
      <c r="AT4" s="6">
        <v>0.3</v>
      </c>
      <c r="AU4" s="7">
        <v>0.6</v>
      </c>
      <c r="AV4" s="12">
        <v>0.1</v>
      </c>
    </row>
    <row r="5" spans="1:48" x14ac:dyDescent="0.35">
      <c r="A5" s="5">
        <v>40391</v>
      </c>
      <c r="B5" s="8"/>
      <c r="C5" s="25">
        <v>0.7</v>
      </c>
      <c r="D5" s="24">
        <v>0.25</v>
      </c>
      <c r="E5" s="24">
        <v>0.05</v>
      </c>
      <c r="F5" s="26">
        <f t="shared" si="0"/>
        <v>0.44999999999999996</v>
      </c>
      <c r="G5" s="38">
        <v>0.13</v>
      </c>
      <c r="H5" s="38">
        <v>0.84</v>
      </c>
      <c r="I5" s="24">
        <v>0.04</v>
      </c>
      <c r="J5" s="38">
        <f t="shared" si="1"/>
        <v>-0.71</v>
      </c>
      <c r="K5" s="6">
        <v>0.25</v>
      </c>
      <c r="L5" s="7">
        <v>0.17</v>
      </c>
      <c r="M5" s="7">
        <v>0.54</v>
      </c>
      <c r="N5" s="24">
        <v>0.04</v>
      </c>
      <c r="O5" s="11">
        <f t="shared" si="4"/>
        <v>7.9999999999999988E-2</v>
      </c>
      <c r="P5" s="9">
        <v>0.48</v>
      </c>
      <c r="Q5" s="10">
        <v>0.13</v>
      </c>
      <c r="R5" s="10">
        <v>0.36</v>
      </c>
      <c r="T5" s="11">
        <f t="shared" si="2"/>
        <v>-0.35</v>
      </c>
      <c r="U5" s="31"/>
      <c r="V5" s="31"/>
      <c r="X5" s="32"/>
      <c r="Y5" s="9">
        <v>0.18</v>
      </c>
      <c r="Z5" s="10">
        <v>0.21</v>
      </c>
      <c r="AA5" s="10">
        <v>0.59</v>
      </c>
      <c r="AB5" s="60">
        <v>0.02</v>
      </c>
      <c r="AC5" s="11">
        <f t="shared" si="3"/>
        <v>-0.03</v>
      </c>
      <c r="AD5" s="34">
        <v>3.1710000000000015E-3</v>
      </c>
      <c r="AE5" s="13">
        <v>2.7717000000000002E-2</v>
      </c>
      <c r="AF5" s="6">
        <v>0.38</v>
      </c>
      <c r="AG5" s="7">
        <v>0.09</v>
      </c>
      <c r="AH5" s="7">
        <v>0.04</v>
      </c>
      <c r="AI5" s="12">
        <v>0.49</v>
      </c>
      <c r="AJ5" s="6">
        <v>0.63</v>
      </c>
      <c r="AK5" s="7">
        <v>0.32</v>
      </c>
      <c r="AL5" s="12">
        <v>0.05</v>
      </c>
      <c r="AM5" s="7">
        <v>0.55000000000000004</v>
      </c>
      <c r="AN5" s="7">
        <v>0.41</v>
      </c>
      <c r="AO5" s="12">
        <v>0.04</v>
      </c>
      <c r="AP5" s="7">
        <v>0.41000000000000003</v>
      </c>
      <c r="AQ5" s="7">
        <v>0.17</v>
      </c>
      <c r="AR5" s="7">
        <v>0.41</v>
      </c>
      <c r="AS5" s="12">
        <v>0.02</v>
      </c>
      <c r="AT5" s="6">
        <v>0.3</v>
      </c>
      <c r="AU5" s="7">
        <v>0.6</v>
      </c>
      <c r="AV5" s="12">
        <v>0.11</v>
      </c>
    </row>
    <row r="6" spans="1:48" x14ac:dyDescent="0.35">
      <c r="A6" s="5">
        <v>40422</v>
      </c>
      <c r="B6" s="8"/>
      <c r="C6" s="25">
        <v>0.72</v>
      </c>
      <c r="D6" s="24">
        <v>0.25</v>
      </c>
      <c r="E6" s="24">
        <v>0.03</v>
      </c>
      <c r="F6" s="26">
        <f t="shared" si="0"/>
        <v>0.47</v>
      </c>
      <c r="G6" s="38">
        <v>0.09</v>
      </c>
      <c r="H6" s="38">
        <v>0.88</v>
      </c>
      <c r="I6" s="24">
        <v>0.03</v>
      </c>
      <c r="J6" s="38">
        <f t="shared" si="1"/>
        <v>-0.79</v>
      </c>
      <c r="K6" s="6">
        <v>0.27</v>
      </c>
      <c r="L6" s="7">
        <v>0.2</v>
      </c>
      <c r="M6" s="7">
        <v>0.49</v>
      </c>
      <c r="N6" s="24">
        <v>0.04</v>
      </c>
      <c r="O6" s="11">
        <f t="shared" si="4"/>
        <v>7.0000000000000007E-2</v>
      </c>
      <c r="P6" s="9">
        <v>0.46</v>
      </c>
      <c r="Q6" s="10">
        <v>0.13</v>
      </c>
      <c r="R6" s="10">
        <v>0.36</v>
      </c>
      <c r="T6" s="11">
        <f t="shared" si="2"/>
        <v>-0.33</v>
      </c>
      <c r="U6" s="31"/>
      <c r="V6" s="31"/>
      <c r="X6" s="32"/>
      <c r="Y6" s="9">
        <v>0.19</v>
      </c>
      <c r="Z6" s="10">
        <v>0.21</v>
      </c>
      <c r="AA6" s="10">
        <v>0.57999999999999996</v>
      </c>
      <c r="AB6" s="60">
        <v>0.02</v>
      </c>
      <c r="AC6" s="11">
        <f t="shared" si="3"/>
        <v>-1.999999999999999E-2</v>
      </c>
      <c r="AD6" s="34">
        <v>6.027000000000002E-3</v>
      </c>
      <c r="AE6" s="13">
        <v>2.8362000000000002E-2</v>
      </c>
      <c r="AF6" s="6">
        <v>0.37</v>
      </c>
      <c r="AG6" s="7">
        <v>7.0000000000000007E-2</v>
      </c>
      <c r="AH6" s="7">
        <v>0.04</v>
      </c>
      <c r="AI6" s="12">
        <v>0.52</v>
      </c>
      <c r="AJ6" s="6">
        <v>0.62</v>
      </c>
      <c r="AK6" s="7">
        <v>0.33</v>
      </c>
      <c r="AL6" s="12">
        <v>0.05</v>
      </c>
      <c r="AM6" s="7">
        <v>0.56999999999999995</v>
      </c>
      <c r="AN6" s="7">
        <v>0.4</v>
      </c>
      <c r="AO6" s="12">
        <v>0.03</v>
      </c>
      <c r="AP6" s="7">
        <v>0.41000000000000003</v>
      </c>
      <c r="AQ6" s="7">
        <v>0.16</v>
      </c>
      <c r="AR6" s="7">
        <v>0.41</v>
      </c>
      <c r="AS6" s="12">
        <v>0.02</v>
      </c>
      <c r="AT6" s="6">
        <v>0.27</v>
      </c>
      <c r="AU6" s="7">
        <v>0.63</v>
      </c>
      <c r="AV6" s="12">
        <v>0.1</v>
      </c>
    </row>
    <row r="7" spans="1:48" x14ac:dyDescent="0.35">
      <c r="A7" s="5">
        <v>40452</v>
      </c>
      <c r="B7" s="8"/>
      <c r="C7" s="25">
        <v>0.69</v>
      </c>
      <c r="D7" s="24">
        <v>0.27</v>
      </c>
      <c r="E7" s="24">
        <v>0.05</v>
      </c>
      <c r="F7" s="26">
        <f t="shared" si="0"/>
        <v>0.41999999999999993</v>
      </c>
      <c r="G7" s="38">
        <v>0.11</v>
      </c>
      <c r="H7" s="38">
        <v>0.85</v>
      </c>
      <c r="I7" s="24">
        <v>0.04</v>
      </c>
      <c r="J7" s="38">
        <f t="shared" si="1"/>
        <v>-0.74</v>
      </c>
      <c r="K7" s="6">
        <v>0.25</v>
      </c>
      <c r="L7" s="7">
        <v>0.21</v>
      </c>
      <c r="M7" s="7">
        <v>0.5</v>
      </c>
      <c r="N7" s="24">
        <v>0.04</v>
      </c>
      <c r="O7" s="11">
        <f t="shared" si="4"/>
        <v>4.0000000000000008E-2</v>
      </c>
      <c r="P7" s="9">
        <v>0.49</v>
      </c>
      <c r="Q7" s="10">
        <v>0.11</v>
      </c>
      <c r="R7" s="10">
        <v>0.35</v>
      </c>
      <c r="T7" s="11">
        <f t="shared" si="2"/>
        <v>-0.38</v>
      </c>
      <c r="U7" s="31"/>
      <c r="V7" s="31"/>
      <c r="X7" s="32"/>
      <c r="Y7" s="9">
        <v>0.2</v>
      </c>
      <c r="Z7" s="10">
        <v>0.21</v>
      </c>
      <c r="AA7" s="10">
        <v>0.56999999999999995</v>
      </c>
      <c r="AB7" s="60">
        <v>0.02</v>
      </c>
      <c r="AC7" s="11">
        <f t="shared" si="3"/>
        <v>-9.9999999999999811E-3</v>
      </c>
      <c r="AD7" s="34">
        <v>2.4239999999999995E-3</v>
      </c>
      <c r="AE7" s="13">
        <v>2.9580000000000002E-2</v>
      </c>
      <c r="AF7" s="6">
        <v>0.37</v>
      </c>
      <c r="AG7" s="7">
        <v>0.08</v>
      </c>
      <c r="AH7" s="7">
        <v>0.05</v>
      </c>
      <c r="AI7" s="12">
        <v>0.5</v>
      </c>
      <c r="AJ7" s="6">
        <v>0.64</v>
      </c>
      <c r="AK7" s="7">
        <v>0.32</v>
      </c>
      <c r="AL7" s="12">
        <v>0.04</v>
      </c>
      <c r="AM7" s="7">
        <v>0.55000000000000004</v>
      </c>
      <c r="AN7" s="7">
        <v>0.41</v>
      </c>
      <c r="AO7" s="12">
        <v>0.04</v>
      </c>
      <c r="AP7" s="7">
        <v>0.42000000000000004</v>
      </c>
      <c r="AQ7" s="7">
        <v>0.16999999999999998</v>
      </c>
      <c r="AR7" s="7">
        <v>0.4</v>
      </c>
      <c r="AS7" s="12">
        <v>0.01</v>
      </c>
      <c r="AT7" s="6">
        <v>0.28999999999999998</v>
      </c>
      <c r="AU7" s="7">
        <v>0.61</v>
      </c>
      <c r="AV7" s="12">
        <v>0.09</v>
      </c>
    </row>
    <row r="8" spans="1:48" x14ac:dyDescent="0.35">
      <c r="A8" s="5">
        <v>40483</v>
      </c>
      <c r="B8" s="16"/>
      <c r="C8" s="25">
        <v>0.66</v>
      </c>
      <c r="D8" s="24">
        <v>0.32</v>
      </c>
      <c r="E8" s="24">
        <v>0.03</v>
      </c>
      <c r="F8" s="26">
        <f t="shared" si="0"/>
        <v>0.34</v>
      </c>
      <c r="G8" s="38">
        <v>0.11</v>
      </c>
      <c r="H8" s="38">
        <v>0.87</v>
      </c>
      <c r="I8" s="24">
        <v>0.02</v>
      </c>
      <c r="J8" s="38">
        <f t="shared" si="1"/>
        <v>-0.76</v>
      </c>
      <c r="K8" s="6">
        <v>0.28000000000000003</v>
      </c>
      <c r="L8" s="7">
        <v>0.18</v>
      </c>
      <c r="M8" s="7">
        <v>0.51</v>
      </c>
      <c r="N8" s="24">
        <v>0.03</v>
      </c>
      <c r="O8" s="11">
        <f t="shared" si="4"/>
        <v>0.10000000000000003</v>
      </c>
      <c r="P8" s="6">
        <v>0.52</v>
      </c>
      <c r="Q8" s="7">
        <v>0.09</v>
      </c>
      <c r="R8" s="7">
        <v>0.36</v>
      </c>
      <c r="T8" s="11">
        <f t="shared" si="2"/>
        <v>-0.43000000000000005</v>
      </c>
      <c r="U8" s="31"/>
      <c r="V8" s="31"/>
      <c r="X8" s="32"/>
      <c r="Y8" s="6">
        <v>0.22</v>
      </c>
      <c r="Z8" s="7">
        <v>0.16</v>
      </c>
      <c r="AA8" s="7">
        <v>0.6</v>
      </c>
      <c r="AB8" s="60">
        <v>0.02</v>
      </c>
      <c r="AC8" s="11">
        <f t="shared" si="3"/>
        <v>0.06</v>
      </c>
      <c r="AD8" s="34">
        <v>5.6240000000000049E-3</v>
      </c>
      <c r="AE8" s="17">
        <v>3.0876000000000001E-2</v>
      </c>
      <c r="AF8" s="6">
        <v>0.4</v>
      </c>
      <c r="AG8" s="7">
        <v>7.0000000000000007E-2</v>
      </c>
      <c r="AH8" s="7">
        <v>0.06</v>
      </c>
      <c r="AI8" s="12">
        <v>0.48</v>
      </c>
      <c r="AJ8" s="6">
        <v>0.64</v>
      </c>
      <c r="AK8" s="7">
        <v>0.31</v>
      </c>
      <c r="AL8" s="12">
        <v>0.05</v>
      </c>
      <c r="AM8" s="7">
        <v>0.56999999999999995</v>
      </c>
      <c r="AN8" s="7">
        <v>0.42</v>
      </c>
      <c r="AO8" s="12">
        <v>0.01</v>
      </c>
      <c r="AP8" s="7">
        <v>0.44000000000000006</v>
      </c>
      <c r="AQ8" s="7">
        <v>0.15000000000000002</v>
      </c>
      <c r="AR8" s="7">
        <v>0.39</v>
      </c>
      <c r="AS8" s="12">
        <v>0.02</v>
      </c>
      <c r="AT8" s="6">
        <v>0.32</v>
      </c>
      <c r="AU8" s="7">
        <v>0.56999999999999995</v>
      </c>
      <c r="AV8" s="12">
        <v>0.1</v>
      </c>
    </row>
    <row r="9" spans="1:48" x14ac:dyDescent="0.35">
      <c r="A9" s="5">
        <v>40513</v>
      </c>
      <c r="B9" s="18"/>
      <c r="C9" s="25">
        <v>0.66</v>
      </c>
      <c r="D9" s="24">
        <v>0.3</v>
      </c>
      <c r="E9" s="24">
        <v>0.04</v>
      </c>
      <c r="F9" s="26">
        <f t="shared" si="0"/>
        <v>0.36000000000000004</v>
      </c>
      <c r="G9" s="38">
        <v>0.09</v>
      </c>
      <c r="H9" s="38">
        <v>0.89</v>
      </c>
      <c r="I9" s="24">
        <v>0.02</v>
      </c>
      <c r="J9" s="38">
        <f t="shared" si="1"/>
        <v>-0.8</v>
      </c>
      <c r="K9" s="6">
        <v>0.25</v>
      </c>
      <c r="L9" s="7">
        <v>0.18</v>
      </c>
      <c r="M9" s="7">
        <v>0.55000000000000004</v>
      </c>
      <c r="N9" s="24">
        <v>0.02</v>
      </c>
      <c r="O9" s="11">
        <f t="shared" si="4"/>
        <v>7.0000000000000007E-2</v>
      </c>
      <c r="P9" s="6">
        <v>0.48</v>
      </c>
      <c r="Q9" s="7">
        <v>0.12</v>
      </c>
      <c r="R9" s="7">
        <v>0.35</v>
      </c>
      <c r="T9" s="11">
        <f t="shared" si="2"/>
        <v>-0.36</v>
      </c>
      <c r="U9" s="31"/>
      <c r="V9" s="31"/>
      <c r="X9" s="32"/>
      <c r="Y9" s="14">
        <v>0.17</v>
      </c>
      <c r="Z9" s="15">
        <v>0.2</v>
      </c>
      <c r="AA9" s="15">
        <v>0.62</v>
      </c>
      <c r="AB9" s="60">
        <v>0.01</v>
      </c>
      <c r="AC9" s="11">
        <f t="shared" si="3"/>
        <v>-0.03</v>
      </c>
      <c r="AD9" s="34">
        <v>3.5400000000000032E-3</v>
      </c>
      <c r="AE9" s="17">
        <v>3.0053E-2</v>
      </c>
      <c r="AF9" s="6">
        <v>0.37</v>
      </c>
      <c r="AG9" s="7">
        <v>7.0000000000000007E-2</v>
      </c>
      <c r="AH9" s="7">
        <v>0.04</v>
      </c>
      <c r="AI9" s="12">
        <v>0.52</v>
      </c>
      <c r="AJ9" s="14">
        <v>0.68</v>
      </c>
      <c r="AK9" s="15">
        <v>0.27</v>
      </c>
      <c r="AL9" s="12">
        <v>0.04</v>
      </c>
      <c r="AM9" s="7">
        <v>0.53</v>
      </c>
      <c r="AN9" s="7">
        <v>0.45</v>
      </c>
      <c r="AO9" s="12">
        <v>0.02</v>
      </c>
      <c r="AP9" s="7">
        <v>0.39</v>
      </c>
      <c r="AQ9" s="7">
        <v>0.16</v>
      </c>
      <c r="AR9" s="15">
        <v>0.42</v>
      </c>
      <c r="AS9" s="12">
        <v>0.01</v>
      </c>
      <c r="AT9" s="14">
        <v>0.28999999999999998</v>
      </c>
      <c r="AU9" s="15">
        <v>0.63</v>
      </c>
      <c r="AV9" s="12">
        <v>0.08</v>
      </c>
    </row>
    <row r="10" spans="1:48" x14ac:dyDescent="0.35">
      <c r="A10" s="5">
        <v>40544</v>
      </c>
      <c r="B10" s="18"/>
      <c r="C10" s="25">
        <v>0.69</v>
      </c>
      <c r="D10" s="24">
        <v>0.27</v>
      </c>
      <c r="E10" s="24">
        <v>0.04</v>
      </c>
      <c r="F10" s="26">
        <f t="shared" si="0"/>
        <v>0.41999999999999993</v>
      </c>
      <c r="G10" s="38">
        <v>0.11</v>
      </c>
      <c r="H10" s="38">
        <v>0.87</v>
      </c>
      <c r="I10" s="24">
        <v>0.02</v>
      </c>
      <c r="J10" s="38">
        <f t="shared" si="1"/>
        <v>-0.76</v>
      </c>
      <c r="K10" s="6">
        <v>0.28999999999999998</v>
      </c>
      <c r="L10" s="7">
        <v>0.17</v>
      </c>
      <c r="M10" s="7">
        <v>0.49</v>
      </c>
      <c r="N10" s="24">
        <v>0.05</v>
      </c>
      <c r="O10" s="11">
        <f t="shared" si="4"/>
        <v>0.11999999999999997</v>
      </c>
      <c r="P10" s="6">
        <v>0.45</v>
      </c>
      <c r="Q10" s="7">
        <v>7.0000000000000007E-2</v>
      </c>
      <c r="R10" s="7">
        <v>0.43</v>
      </c>
      <c r="S10" s="60">
        <v>0.05</v>
      </c>
      <c r="T10" s="11">
        <f t="shared" si="2"/>
        <v>-0.38</v>
      </c>
      <c r="U10" s="31"/>
      <c r="V10" s="31"/>
      <c r="X10" s="32"/>
      <c r="Y10" s="14">
        <v>0.22</v>
      </c>
      <c r="Z10" s="15">
        <v>0.19</v>
      </c>
      <c r="AA10" s="15">
        <v>0.56000000000000005</v>
      </c>
      <c r="AB10" s="60">
        <v>0.02</v>
      </c>
      <c r="AC10" s="11">
        <f t="shared" si="3"/>
        <v>0.03</v>
      </c>
      <c r="AD10" s="34">
        <v>7.6889999999999988E-3</v>
      </c>
      <c r="AE10" s="17">
        <v>3.2660000000000008E-2</v>
      </c>
      <c r="AF10" s="6">
        <v>0.4</v>
      </c>
      <c r="AG10" s="7">
        <v>0.06</v>
      </c>
      <c r="AH10" s="7">
        <v>0.05</v>
      </c>
      <c r="AI10" s="12">
        <v>0.49</v>
      </c>
      <c r="AJ10" s="14">
        <v>0.68</v>
      </c>
      <c r="AK10" s="15">
        <v>0.28000000000000003</v>
      </c>
      <c r="AL10" s="12">
        <v>0.04</v>
      </c>
      <c r="AM10" s="7">
        <v>0.56000000000000005</v>
      </c>
      <c r="AN10" s="7">
        <v>0.41</v>
      </c>
      <c r="AO10" s="12">
        <v>0.03</v>
      </c>
      <c r="AP10" s="7">
        <v>0.45999999999999996</v>
      </c>
      <c r="AQ10" s="7">
        <v>0.12</v>
      </c>
      <c r="AR10" s="15">
        <v>0.42</v>
      </c>
      <c r="AS10" s="12">
        <v>0.01</v>
      </c>
      <c r="AT10" s="14">
        <v>0.34</v>
      </c>
      <c r="AU10" s="15">
        <v>0.57999999999999996</v>
      </c>
      <c r="AV10" s="12">
        <v>0.08</v>
      </c>
    </row>
    <row r="11" spans="1:48" x14ac:dyDescent="0.35">
      <c r="A11" s="5">
        <v>40575</v>
      </c>
      <c r="B11" s="18"/>
      <c r="C11" s="25">
        <v>0.68</v>
      </c>
      <c r="D11" s="24">
        <v>0.27</v>
      </c>
      <c r="E11" s="24">
        <v>0.04</v>
      </c>
      <c r="F11" s="26">
        <f t="shared" si="0"/>
        <v>0.41000000000000003</v>
      </c>
      <c r="G11" s="38">
        <v>0.1</v>
      </c>
      <c r="H11" s="38">
        <v>0.86</v>
      </c>
      <c r="I11" s="24">
        <v>0.04</v>
      </c>
      <c r="J11" s="38">
        <f t="shared" si="1"/>
        <v>-0.76</v>
      </c>
      <c r="K11" s="6">
        <v>0.31</v>
      </c>
      <c r="L11" s="7">
        <v>0.14000000000000001</v>
      </c>
      <c r="M11" s="7">
        <v>0.51</v>
      </c>
      <c r="N11" s="24">
        <v>0.04</v>
      </c>
      <c r="O11" s="11">
        <f t="shared" si="4"/>
        <v>0.16999999999999998</v>
      </c>
      <c r="P11" s="6">
        <v>0.5</v>
      </c>
      <c r="Q11" s="7">
        <v>0.06</v>
      </c>
      <c r="R11" s="7">
        <v>0.4</v>
      </c>
      <c r="S11" s="60">
        <v>0.04</v>
      </c>
      <c r="T11" s="11">
        <f t="shared" si="2"/>
        <v>-0.44</v>
      </c>
      <c r="U11" s="31"/>
      <c r="V11" s="31"/>
      <c r="X11" s="32"/>
      <c r="Y11" s="14">
        <v>0.22</v>
      </c>
      <c r="Z11" s="15">
        <v>0.19</v>
      </c>
      <c r="AA11" s="15">
        <v>0.56999999999999995</v>
      </c>
      <c r="AB11" s="60">
        <v>0.02</v>
      </c>
      <c r="AC11" s="11">
        <f t="shared" si="3"/>
        <v>0.03</v>
      </c>
      <c r="AD11" s="34">
        <v>1.0473000000000003E-2</v>
      </c>
      <c r="AE11" s="17">
        <v>3.1153E-2</v>
      </c>
      <c r="AF11" s="6">
        <v>0.43</v>
      </c>
      <c r="AG11" s="7">
        <v>7.0000000000000007E-2</v>
      </c>
      <c r="AH11" s="7">
        <v>0.04</v>
      </c>
      <c r="AI11" s="12">
        <v>0.46</v>
      </c>
      <c r="AJ11" s="14">
        <v>0.66</v>
      </c>
      <c r="AK11" s="15">
        <v>0.3</v>
      </c>
      <c r="AL11" s="12">
        <v>0.04</v>
      </c>
      <c r="AM11" s="7">
        <v>0.52</v>
      </c>
      <c r="AN11" s="7">
        <v>0.45</v>
      </c>
      <c r="AO11" s="12">
        <v>0.02</v>
      </c>
      <c r="AP11" s="7">
        <v>0.43000000000000005</v>
      </c>
      <c r="AQ11" s="7">
        <v>0.13</v>
      </c>
      <c r="AR11" s="15">
        <v>0.43</v>
      </c>
      <c r="AS11" s="12">
        <v>0.01</v>
      </c>
      <c r="AT11" s="14">
        <v>0.35</v>
      </c>
      <c r="AU11" s="15">
        <v>0.54</v>
      </c>
      <c r="AV11" s="12">
        <v>0.11</v>
      </c>
    </row>
    <row r="12" spans="1:48" x14ac:dyDescent="0.35">
      <c r="A12" s="5">
        <v>40603</v>
      </c>
      <c r="B12" s="35">
        <f t="shared" ref="B12:B43" si="5">ROUND(63.5+100*(F12+J12+O12+T12+AC12+X12)/6,1)</f>
        <v>60</v>
      </c>
      <c r="C12" s="25">
        <v>0.67</v>
      </c>
      <c r="D12" s="24">
        <v>0.28999999999999998</v>
      </c>
      <c r="E12" s="24">
        <v>0.04</v>
      </c>
      <c r="F12" s="26">
        <f t="shared" si="0"/>
        <v>0.38000000000000006</v>
      </c>
      <c r="G12" s="38">
        <v>0.12</v>
      </c>
      <c r="H12" s="38">
        <v>0.84</v>
      </c>
      <c r="I12" s="24">
        <v>0.04</v>
      </c>
      <c r="J12" s="38">
        <f t="shared" si="1"/>
        <v>-0.72</v>
      </c>
      <c r="K12" s="6">
        <v>0.33</v>
      </c>
      <c r="L12" s="7">
        <v>0.19</v>
      </c>
      <c r="M12" s="7">
        <v>0.43</v>
      </c>
      <c r="N12" s="24">
        <v>0.05</v>
      </c>
      <c r="O12" s="11">
        <f t="shared" si="4"/>
        <v>0.14000000000000001</v>
      </c>
      <c r="P12" s="6">
        <v>0.51</v>
      </c>
      <c r="Q12" s="7">
        <v>7.0000000000000007E-2</v>
      </c>
      <c r="R12" s="7">
        <v>0.38</v>
      </c>
      <c r="S12" s="60">
        <v>0.05</v>
      </c>
      <c r="T12" s="11">
        <f t="shared" si="2"/>
        <v>-0.44</v>
      </c>
      <c r="U12" s="28">
        <v>0.28000000000000003</v>
      </c>
      <c r="V12" s="28">
        <v>0.72</v>
      </c>
      <c r="W12" s="24">
        <v>0</v>
      </c>
      <c r="X12" s="11">
        <f>V12-U12</f>
        <v>0.43999999999999995</v>
      </c>
      <c r="Y12" s="14">
        <v>0.19</v>
      </c>
      <c r="Z12" s="15">
        <v>0.2</v>
      </c>
      <c r="AA12" s="15">
        <v>0.59</v>
      </c>
      <c r="AB12" s="60">
        <v>0.01</v>
      </c>
      <c r="AC12" s="11">
        <f t="shared" si="3"/>
        <v>-1.0000000000000009E-2</v>
      </c>
      <c r="AD12" s="34">
        <v>1.0614000000000002E-2</v>
      </c>
      <c r="AE12" s="17">
        <v>3.2226000000000005E-2</v>
      </c>
      <c r="AF12" s="6">
        <v>0.46</v>
      </c>
      <c r="AG12" s="7">
        <v>0.06</v>
      </c>
      <c r="AH12" s="7">
        <v>0.04</v>
      </c>
      <c r="AI12" s="12">
        <v>0.44</v>
      </c>
      <c r="AJ12" s="14">
        <v>0.65</v>
      </c>
      <c r="AK12" s="15">
        <v>0.31</v>
      </c>
      <c r="AL12" s="12">
        <v>0.04</v>
      </c>
      <c r="AM12" s="7">
        <v>0.56999999999999995</v>
      </c>
      <c r="AN12" s="7">
        <v>0.41</v>
      </c>
      <c r="AO12" s="12">
        <v>0.03</v>
      </c>
      <c r="AP12" s="7">
        <v>0.39</v>
      </c>
      <c r="AQ12" s="7">
        <v>0.21</v>
      </c>
      <c r="AR12" s="15">
        <v>0.39</v>
      </c>
      <c r="AS12" s="12">
        <v>0.01</v>
      </c>
      <c r="AT12" s="14">
        <v>0.3</v>
      </c>
      <c r="AU12" s="15">
        <v>0.63</v>
      </c>
      <c r="AV12" s="12">
        <v>7.0000000000000007E-2</v>
      </c>
    </row>
    <row r="13" spans="1:48" x14ac:dyDescent="0.35">
      <c r="A13" s="5">
        <v>40634</v>
      </c>
      <c r="B13" s="35">
        <f t="shared" si="5"/>
        <v>62.5</v>
      </c>
      <c r="C13" s="25">
        <v>0.72</v>
      </c>
      <c r="D13" s="24">
        <v>0.25</v>
      </c>
      <c r="E13" s="24">
        <v>0.03</v>
      </c>
      <c r="F13" s="26">
        <f t="shared" si="0"/>
        <v>0.47</v>
      </c>
      <c r="G13" s="38">
        <v>0.11</v>
      </c>
      <c r="H13" s="38">
        <v>0.87</v>
      </c>
      <c r="I13" s="24">
        <v>0.02</v>
      </c>
      <c r="J13" s="38">
        <f t="shared" si="1"/>
        <v>-0.76</v>
      </c>
      <c r="K13" s="6">
        <v>0.3</v>
      </c>
      <c r="L13" s="7">
        <v>0.19</v>
      </c>
      <c r="M13" s="7">
        <v>0.48</v>
      </c>
      <c r="N13" s="24">
        <v>0.03</v>
      </c>
      <c r="O13" s="11">
        <f t="shared" si="4"/>
        <v>0.10999999999999999</v>
      </c>
      <c r="P13" s="6">
        <v>0.51</v>
      </c>
      <c r="Q13" s="7">
        <v>7.0000000000000007E-2</v>
      </c>
      <c r="R13" s="7">
        <v>0.34</v>
      </c>
      <c r="S13" s="60">
        <v>7.0000000000000007E-2</v>
      </c>
      <c r="T13" s="11">
        <f t="shared" si="2"/>
        <v>-0.44</v>
      </c>
      <c r="U13" s="28">
        <v>0.24</v>
      </c>
      <c r="V13" s="28">
        <v>0.75</v>
      </c>
      <c r="W13" s="24">
        <v>0.01</v>
      </c>
      <c r="X13" s="11">
        <f t="shared" ref="X13:X61" si="6">V13-U13</f>
        <v>0.51</v>
      </c>
      <c r="Y13" s="14">
        <v>0.23</v>
      </c>
      <c r="Z13" s="15">
        <v>0.18</v>
      </c>
      <c r="AA13" s="15">
        <v>0.56999999999999995</v>
      </c>
      <c r="AB13" s="60">
        <v>0.02</v>
      </c>
      <c r="AC13" s="11">
        <f t="shared" si="3"/>
        <v>5.0000000000000017E-2</v>
      </c>
      <c r="AD13" s="34">
        <v>1.1255000000000001E-2</v>
      </c>
      <c r="AE13" s="17">
        <v>3.2070000000000001E-2</v>
      </c>
      <c r="AF13" s="6">
        <v>0.43</v>
      </c>
      <c r="AG13" s="7">
        <v>0.06</v>
      </c>
      <c r="AH13" s="7">
        <v>7.0000000000000007E-2</v>
      </c>
      <c r="AI13" s="12">
        <v>0.44</v>
      </c>
      <c r="AJ13" s="14">
        <v>0.65</v>
      </c>
      <c r="AK13" s="15">
        <v>0.31</v>
      </c>
      <c r="AL13" s="12">
        <v>0.04</v>
      </c>
      <c r="AM13" s="7">
        <v>0.55000000000000004</v>
      </c>
      <c r="AN13" s="7">
        <v>0.43</v>
      </c>
      <c r="AO13" s="12">
        <v>0.03</v>
      </c>
      <c r="AP13" s="7">
        <v>0.4</v>
      </c>
      <c r="AQ13" s="7">
        <v>0.16999999999999998</v>
      </c>
      <c r="AR13" s="15">
        <v>0.42</v>
      </c>
      <c r="AS13" s="12">
        <v>0.01</v>
      </c>
      <c r="AT13" s="14">
        <v>0.28999999999999998</v>
      </c>
      <c r="AU13" s="15">
        <v>0.63</v>
      </c>
      <c r="AV13" s="12">
        <v>0.08</v>
      </c>
    </row>
    <row r="14" spans="1:48" x14ac:dyDescent="0.35">
      <c r="A14" s="5">
        <v>40664</v>
      </c>
      <c r="B14" s="35">
        <f t="shared" si="5"/>
        <v>60.3</v>
      </c>
      <c r="C14" s="25">
        <v>0.66</v>
      </c>
      <c r="D14" s="24">
        <v>0.3</v>
      </c>
      <c r="E14" s="24">
        <v>0.04</v>
      </c>
      <c r="F14" s="26">
        <f t="shared" si="0"/>
        <v>0.36000000000000004</v>
      </c>
      <c r="G14" s="38">
        <v>0.11</v>
      </c>
      <c r="H14" s="38">
        <v>0.85</v>
      </c>
      <c r="I14" s="24">
        <v>0.04</v>
      </c>
      <c r="J14" s="38">
        <f t="shared" si="1"/>
        <v>-0.74</v>
      </c>
      <c r="K14" s="6">
        <v>0.27</v>
      </c>
      <c r="L14" s="7">
        <v>0.19</v>
      </c>
      <c r="M14" s="7">
        <v>0.5</v>
      </c>
      <c r="N14" s="24">
        <v>0.05</v>
      </c>
      <c r="O14" s="11">
        <f t="shared" si="4"/>
        <v>8.0000000000000016E-2</v>
      </c>
      <c r="P14" s="6">
        <v>0.47</v>
      </c>
      <c r="Q14" s="7">
        <v>0.06</v>
      </c>
      <c r="R14" s="7">
        <v>0.4</v>
      </c>
      <c r="S14" s="60">
        <v>7.0000000000000007E-2</v>
      </c>
      <c r="T14" s="11">
        <f t="shared" si="2"/>
        <v>-0.41</v>
      </c>
      <c r="U14" s="28">
        <v>0.27</v>
      </c>
      <c r="V14" s="28">
        <v>0.74</v>
      </c>
      <c r="W14" s="24">
        <v>0</v>
      </c>
      <c r="X14" s="11">
        <f t="shared" si="6"/>
        <v>0.47</v>
      </c>
      <c r="Y14" s="14">
        <v>0.21</v>
      </c>
      <c r="Z14" s="15">
        <v>0.16</v>
      </c>
      <c r="AA14" s="15">
        <v>0.61</v>
      </c>
      <c r="AB14" s="60">
        <v>0.02</v>
      </c>
      <c r="AC14" s="11">
        <f t="shared" si="3"/>
        <v>4.9999999999999989E-2</v>
      </c>
      <c r="AD14" s="34">
        <v>6.2610000000000009E-3</v>
      </c>
      <c r="AE14" s="17">
        <v>3.9079999999999997E-2</v>
      </c>
      <c r="AF14" s="6">
        <v>0.46</v>
      </c>
      <c r="AG14" s="7">
        <v>0.04</v>
      </c>
      <c r="AH14" s="7">
        <v>0.06</v>
      </c>
      <c r="AI14" s="12">
        <v>0.44</v>
      </c>
      <c r="AJ14" s="14">
        <v>0.66</v>
      </c>
      <c r="AK14" s="15">
        <v>0.3</v>
      </c>
      <c r="AL14" s="12">
        <v>0.04</v>
      </c>
      <c r="AM14" s="7">
        <v>0.55000000000000004</v>
      </c>
      <c r="AN14" s="7">
        <v>0.43</v>
      </c>
      <c r="AO14" s="12">
        <v>0.03</v>
      </c>
      <c r="AP14" s="7">
        <v>0.4</v>
      </c>
      <c r="AQ14" s="7">
        <v>0.16999999999999998</v>
      </c>
      <c r="AR14" s="15">
        <v>0.42</v>
      </c>
      <c r="AS14" s="12">
        <v>0.01</v>
      </c>
      <c r="AT14" s="14">
        <v>0.3</v>
      </c>
      <c r="AU14" s="15">
        <v>0.61</v>
      </c>
      <c r="AV14" s="12">
        <v>0.09</v>
      </c>
    </row>
    <row r="15" spans="1:48" x14ac:dyDescent="0.35">
      <c r="A15" s="5">
        <v>40695</v>
      </c>
      <c r="B15" s="35">
        <f t="shared" si="5"/>
        <v>61</v>
      </c>
      <c r="C15" s="25">
        <v>0.67</v>
      </c>
      <c r="D15" s="24">
        <v>0.28999999999999998</v>
      </c>
      <c r="E15" s="24">
        <v>0.03</v>
      </c>
      <c r="F15" s="26">
        <f t="shared" si="0"/>
        <v>0.38000000000000006</v>
      </c>
      <c r="G15" s="38">
        <v>0.11</v>
      </c>
      <c r="H15" s="38">
        <v>0.87</v>
      </c>
      <c r="I15" s="24">
        <v>0.03</v>
      </c>
      <c r="J15" s="38">
        <f t="shared" si="1"/>
        <v>-0.76</v>
      </c>
      <c r="K15" s="6">
        <v>0.22</v>
      </c>
      <c r="L15" s="7">
        <v>0.25</v>
      </c>
      <c r="M15" s="7">
        <v>0.5</v>
      </c>
      <c r="N15" s="24">
        <v>0.03</v>
      </c>
      <c r="O15" s="11">
        <f t="shared" si="4"/>
        <v>-0.03</v>
      </c>
      <c r="P15" s="6">
        <v>0.37</v>
      </c>
      <c r="Q15" s="7">
        <v>0.08</v>
      </c>
      <c r="R15" s="7">
        <v>0.49</v>
      </c>
      <c r="S15" s="60">
        <v>0.06</v>
      </c>
      <c r="T15" s="11">
        <f t="shared" si="2"/>
        <v>-0.28999999999999998</v>
      </c>
      <c r="U15" s="28">
        <v>0.24</v>
      </c>
      <c r="V15" s="28">
        <v>0.75</v>
      </c>
      <c r="W15" s="24">
        <v>0.01</v>
      </c>
      <c r="X15" s="11">
        <f t="shared" si="6"/>
        <v>0.51</v>
      </c>
      <c r="Y15" s="14">
        <v>0.21</v>
      </c>
      <c r="Z15" s="15">
        <v>0.17</v>
      </c>
      <c r="AA15" s="15">
        <v>0.62</v>
      </c>
      <c r="AB15" s="60">
        <v>0.01</v>
      </c>
      <c r="AC15" s="11">
        <f t="shared" si="3"/>
        <v>3.999999999999998E-2</v>
      </c>
      <c r="AD15" s="34">
        <v>-4.8560000000000027E-3</v>
      </c>
      <c r="AE15" s="17">
        <v>4.07E-2</v>
      </c>
      <c r="AF15" s="6">
        <v>0.44</v>
      </c>
      <c r="AG15" s="7">
        <v>0.06</v>
      </c>
      <c r="AH15" s="7">
        <v>0.04</v>
      </c>
      <c r="AI15" s="12">
        <v>0.46</v>
      </c>
      <c r="AJ15" s="14">
        <v>0.65</v>
      </c>
      <c r="AK15" s="15">
        <v>0.32</v>
      </c>
      <c r="AL15" s="12">
        <v>0.03</v>
      </c>
      <c r="AM15" s="7">
        <v>0.51</v>
      </c>
      <c r="AN15" s="7">
        <v>0.45</v>
      </c>
      <c r="AO15" s="12">
        <v>0.03</v>
      </c>
      <c r="AP15" s="7">
        <v>0.4</v>
      </c>
      <c r="AQ15" s="7">
        <v>0.16</v>
      </c>
      <c r="AR15" s="15">
        <v>0.42</v>
      </c>
      <c r="AS15" s="12">
        <v>0.02</v>
      </c>
      <c r="AT15" s="14">
        <v>0.26</v>
      </c>
      <c r="AU15" s="15">
        <v>0.67</v>
      </c>
      <c r="AV15" s="12">
        <v>7.0000000000000007E-2</v>
      </c>
    </row>
    <row r="16" spans="1:48" x14ac:dyDescent="0.35">
      <c r="A16" s="5">
        <v>40725</v>
      </c>
      <c r="B16" s="35">
        <f t="shared" si="5"/>
        <v>60</v>
      </c>
      <c r="C16" s="25">
        <v>0.67</v>
      </c>
      <c r="D16" s="24">
        <v>0.3</v>
      </c>
      <c r="E16" s="24">
        <v>0.03</v>
      </c>
      <c r="F16" s="26">
        <f t="shared" si="0"/>
        <v>0.37000000000000005</v>
      </c>
      <c r="G16" s="38">
        <v>0.12</v>
      </c>
      <c r="H16" s="38">
        <v>0.86</v>
      </c>
      <c r="I16" s="24">
        <v>0.02</v>
      </c>
      <c r="J16" s="38">
        <f t="shared" si="1"/>
        <v>-0.74</v>
      </c>
      <c r="K16" s="6">
        <v>0.22</v>
      </c>
      <c r="L16" s="7">
        <v>0.25</v>
      </c>
      <c r="M16" s="7">
        <v>0.49</v>
      </c>
      <c r="N16" s="24">
        <v>0.03</v>
      </c>
      <c r="O16" s="11">
        <f t="shared" si="4"/>
        <v>-0.03</v>
      </c>
      <c r="P16" s="6">
        <v>0.45</v>
      </c>
      <c r="Q16" s="7">
        <v>0.09</v>
      </c>
      <c r="R16" s="7">
        <v>0.4</v>
      </c>
      <c r="S16" s="60">
        <v>0.05</v>
      </c>
      <c r="T16" s="11">
        <f t="shared" si="2"/>
        <v>-0.36</v>
      </c>
      <c r="U16" s="28">
        <v>0.23</v>
      </c>
      <c r="V16" s="28">
        <v>0.76</v>
      </c>
      <c r="W16" s="24">
        <v>0.01</v>
      </c>
      <c r="X16" s="11">
        <f t="shared" si="6"/>
        <v>0.53</v>
      </c>
      <c r="Y16" s="14">
        <v>0.2</v>
      </c>
      <c r="Z16" s="15">
        <v>0.18</v>
      </c>
      <c r="AA16" s="15">
        <v>0.6</v>
      </c>
      <c r="AB16" s="60">
        <v>0.02</v>
      </c>
      <c r="AC16" s="11">
        <f t="shared" si="3"/>
        <v>2.0000000000000018E-2</v>
      </c>
      <c r="AD16" s="34">
        <v>-7.6719999999999965E-3</v>
      </c>
      <c r="AE16" s="17">
        <v>3.8572999999999996E-2</v>
      </c>
      <c r="AF16" s="6">
        <v>0.47</v>
      </c>
      <c r="AG16" s="7">
        <v>0.06</v>
      </c>
      <c r="AH16" s="7">
        <v>0.03</v>
      </c>
      <c r="AI16" s="12">
        <v>0.44</v>
      </c>
      <c r="AJ16" s="14">
        <v>0.62</v>
      </c>
      <c r="AK16" s="15">
        <v>0.33</v>
      </c>
      <c r="AL16" s="12">
        <v>0.05</v>
      </c>
      <c r="AM16" s="7">
        <v>0.55000000000000004</v>
      </c>
      <c r="AN16" s="7">
        <v>0.43</v>
      </c>
      <c r="AO16" s="12">
        <v>0.02</v>
      </c>
      <c r="AP16" s="7">
        <v>0.38</v>
      </c>
      <c r="AQ16" s="7">
        <v>0.21000000000000002</v>
      </c>
      <c r="AR16" s="15">
        <v>0.41</v>
      </c>
      <c r="AS16" s="12">
        <v>0.01</v>
      </c>
      <c r="AT16" s="14">
        <v>0.23</v>
      </c>
      <c r="AU16" s="15">
        <v>0.71</v>
      </c>
      <c r="AV16" s="12">
        <v>0.06</v>
      </c>
    </row>
    <row r="17" spans="1:48" x14ac:dyDescent="0.35">
      <c r="A17" s="5">
        <v>40756</v>
      </c>
      <c r="B17" s="35">
        <f t="shared" si="5"/>
        <v>59.3</v>
      </c>
      <c r="C17" s="25">
        <v>0.68</v>
      </c>
      <c r="D17" s="24">
        <v>0.28999999999999998</v>
      </c>
      <c r="E17" s="24">
        <v>0.04</v>
      </c>
      <c r="F17" s="26">
        <f t="shared" si="0"/>
        <v>0.39000000000000007</v>
      </c>
      <c r="G17" s="38">
        <v>0.09</v>
      </c>
      <c r="H17" s="38">
        <v>0.87</v>
      </c>
      <c r="I17" s="24">
        <v>0.03</v>
      </c>
      <c r="J17" s="38">
        <f t="shared" si="1"/>
        <v>-0.78</v>
      </c>
      <c r="K17" s="6">
        <v>0.21</v>
      </c>
      <c r="L17" s="7">
        <v>0.27</v>
      </c>
      <c r="M17" s="7">
        <v>0.5</v>
      </c>
      <c r="N17" s="24">
        <v>0.03</v>
      </c>
      <c r="O17" s="11">
        <f t="shared" si="4"/>
        <v>-6.0000000000000026E-2</v>
      </c>
      <c r="P17" s="6">
        <v>0.45</v>
      </c>
      <c r="Q17" s="7">
        <v>0.1</v>
      </c>
      <c r="R17" s="7">
        <v>0.41</v>
      </c>
      <c r="S17" s="60">
        <v>0.04</v>
      </c>
      <c r="T17" s="11">
        <f t="shared" si="2"/>
        <v>-0.35</v>
      </c>
      <c r="U17" s="28">
        <v>0.25</v>
      </c>
      <c r="V17" s="28">
        <v>0.74</v>
      </c>
      <c r="W17" s="24">
        <v>0</v>
      </c>
      <c r="X17" s="11">
        <f t="shared" si="6"/>
        <v>0.49</v>
      </c>
      <c r="Y17" s="14">
        <v>0.23</v>
      </c>
      <c r="Z17" s="15">
        <v>0.17</v>
      </c>
      <c r="AA17" s="15">
        <v>0.59</v>
      </c>
      <c r="AB17" s="60">
        <v>0.01</v>
      </c>
      <c r="AC17" s="11">
        <f t="shared" si="3"/>
        <v>0.06</v>
      </c>
      <c r="AD17" s="34">
        <v>-7.2630000000000021E-3</v>
      </c>
      <c r="AE17" s="17">
        <v>3.9149999999999997E-2</v>
      </c>
      <c r="AF17" s="6">
        <v>0.48</v>
      </c>
      <c r="AG17" s="7">
        <v>0.06</v>
      </c>
      <c r="AH17" s="7">
        <v>0.06</v>
      </c>
      <c r="AI17" s="12">
        <v>0.4</v>
      </c>
      <c r="AJ17" s="14">
        <v>0.63</v>
      </c>
      <c r="AK17" s="15">
        <v>0.34</v>
      </c>
      <c r="AL17" s="12">
        <v>0.03</v>
      </c>
      <c r="AM17" s="7">
        <v>0.54</v>
      </c>
      <c r="AN17" s="7">
        <v>0.43</v>
      </c>
      <c r="AO17" s="12">
        <v>0.02</v>
      </c>
      <c r="AP17" s="7">
        <v>0.35</v>
      </c>
      <c r="AQ17" s="7">
        <v>0.21000000000000002</v>
      </c>
      <c r="AR17" s="15">
        <v>0.42</v>
      </c>
      <c r="AS17" s="12">
        <v>0.02</v>
      </c>
      <c r="AT17" s="14">
        <v>0.15</v>
      </c>
      <c r="AU17" s="15">
        <v>0.79</v>
      </c>
      <c r="AV17" s="12">
        <v>0.06</v>
      </c>
    </row>
    <row r="18" spans="1:48" x14ac:dyDescent="0.35">
      <c r="A18" s="5">
        <v>40787</v>
      </c>
      <c r="B18" s="35">
        <f t="shared" si="5"/>
        <v>60.2</v>
      </c>
      <c r="C18" s="25">
        <v>0.68</v>
      </c>
      <c r="D18" s="24">
        <v>0.28000000000000003</v>
      </c>
      <c r="E18" s="24">
        <v>0.03</v>
      </c>
      <c r="F18" s="26">
        <f t="shared" si="0"/>
        <v>0.4</v>
      </c>
      <c r="G18" s="38">
        <v>0.08</v>
      </c>
      <c r="H18" s="38">
        <v>0.88</v>
      </c>
      <c r="I18" s="24">
        <v>0.03</v>
      </c>
      <c r="J18" s="38">
        <f t="shared" si="1"/>
        <v>-0.8</v>
      </c>
      <c r="K18" s="6">
        <v>0.18</v>
      </c>
      <c r="L18" s="7">
        <v>0.26</v>
      </c>
      <c r="M18" s="7">
        <v>0.54</v>
      </c>
      <c r="N18" s="24">
        <v>0.03</v>
      </c>
      <c r="O18" s="11">
        <f t="shared" si="4"/>
        <v>-8.0000000000000016E-2</v>
      </c>
      <c r="P18" s="6">
        <v>0.35</v>
      </c>
      <c r="Q18" s="7">
        <v>0.11</v>
      </c>
      <c r="R18" s="7">
        <v>0.51</v>
      </c>
      <c r="S18" s="60">
        <v>0.03</v>
      </c>
      <c r="T18" s="11">
        <f t="shared" si="2"/>
        <v>-0.24</v>
      </c>
      <c r="U18" s="28">
        <v>0.25</v>
      </c>
      <c r="V18" s="28">
        <v>0.75</v>
      </c>
      <c r="W18" s="24">
        <v>0.01</v>
      </c>
      <c r="X18" s="11">
        <f t="shared" si="6"/>
        <v>0.5</v>
      </c>
      <c r="Y18" s="14">
        <v>0.23</v>
      </c>
      <c r="Z18" s="15">
        <v>0.21</v>
      </c>
      <c r="AA18" s="15">
        <v>0.55000000000000004</v>
      </c>
      <c r="AB18" s="60">
        <v>0.01</v>
      </c>
      <c r="AC18" s="11">
        <f t="shared" si="3"/>
        <v>2.0000000000000018E-2</v>
      </c>
      <c r="AD18" s="34">
        <v>-1.2744E-2</v>
      </c>
      <c r="AE18" s="17">
        <v>3.6395999999999998E-2</v>
      </c>
      <c r="AF18" s="6">
        <v>0.45</v>
      </c>
      <c r="AG18" s="7">
        <v>7.0000000000000007E-2</v>
      </c>
      <c r="AH18" s="7">
        <v>0.05</v>
      </c>
      <c r="AI18" s="12">
        <v>0.43</v>
      </c>
      <c r="AJ18" s="14">
        <v>0.62</v>
      </c>
      <c r="AK18" s="15">
        <v>0.33</v>
      </c>
      <c r="AL18" s="12">
        <v>0.04</v>
      </c>
      <c r="AM18" s="7">
        <v>0.55000000000000004</v>
      </c>
      <c r="AN18" s="7">
        <v>0.43</v>
      </c>
      <c r="AO18" s="12">
        <v>0.03</v>
      </c>
      <c r="AP18" s="7">
        <v>0.37</v>
      </c>
      <c r="AQ18" s="7">
        <v>0.2</v>
      </c>
      <c r="AR18" s="15">
        <v>0.41</v>
      </c>
      <c r="AS18" s="12">
        <v>0.02</v>
      </c>
      <c r="AT18" s="14">
        <v>0.15</v>
      </c>
      <c r="AU18" s="15">
        <v>0.77</v>
      </c>
      <c r="AV18" s="12">
        <v>0.08</v>
      </c>
    </row>
    <row r="19" spans="1:48" x14ac:dyDescent="0.35">
      <c r="A19" s="5">
        <v>40817</v>
      </c>
      <c r="B19" s="35">
        <f t="shared" si="5"/>
        <v>61.2</v>
      </c>
      <c r="C19" s="25">
        <v>0.68</v>
      </c>
      <c r="D19" s="24">
        <v>0.27</v>
      </c>
      <c r="E19" s="24">
        <v>0.04</v>
      </c>
      <c r="F19" s="26">
        <f t="shared" si="0"/>
        <v>0.41000000000000003</v>
      </c>
      <c r="G19" s="38">
        <v>0.1</v>
      </c>
      <c r="H19" s="38">
        <v>0.87</v>
      </c>
      <c r="I19" s="24">
        <v>0.03</v>
      </c>
      <c r="J19" s="38">
        <f t="shared" si="1"/>
        <v>-0.77</v>
      </c>
      <c r="K19" s="6">
        <v>0.2</v>
      </c>
      <c r="L19" s="7">
        <v>0.23</v>
      </c>
      <c r="M19" s="7">
        <v>0.54</v>
      </c>
      <c r="N19" s="24">
        <v>0.04</v>
      </c>
      <c r="O19" s="11">
        <f t="shared" si="4"/>
        <v>-0.03</v>
      </c>
      <c r="P19" s="6">
        <v>0.37</v>
      </c>
      <c r="Q19" s="7">
        <v>0.09</v>
      </c>
      <c r="R19" s="7">
        <v>0.49</v>
      </c>
      <c r="S19" s="60">
        <v>0.04</v>
      </c>
      <c r="T19" s="11">
        <f t="shared" si="2"/>
        <v>-0.28000000000000003</v>
      </c>
      <c r="U19" s="28">
        <v>0.25</v>
      </c>
      <c r="V19" s="28">
        <v>0.75</v>
      </c>
      <c r="W19" s="24">
        <v>0</v>
      </c>
      <c r="X19" s="11">
        <f t="shared" si="6"/>
        <v>0.5</v>
      </c>
      <c r="Y19" s="14">
        <v>0.19</v>
      </c>
      <c r="Z19" s="15">
        <v>0.16</v>
      </c>
      <c r="AA19" s="15">
        <v>0.65</v>
      </c>
      <c r="AB19" s="60">
        <v>0.01</v>
      </c>
      <c r="AC19" s="11">
        <f t="shared" si="3"/>
        <v>0.03</v>
      </c>
      <c r="AD19" s="34">
        <v>-3.8760000000000018E-3</v>
      </c>
      <c r="AE19" s="17">
        <v>3.5887000000000002E-2</v>
      </c>
      <c r="AF19" s="6">
        <v>0.44</v>
      </c>
      <c r="AG19" s="7">
        <v>0.05</v>
      </c>
      <c r="AH19" s="7">
        <v>0.04</v>
      </c>
      <c r="AI19" s="12">
        <v>0.46</v>
      </c>
      <c r="AJ19" s="14">
        <v>0.66</v>
      </c>
      <c r="AK19" s="15">
        <v>0.3</v>
      </c>
      <c r="AL19" s="12">
        <v>0.03</v>
      </c>
      <c r="AM19" s="7">
        <v>0.55000000000000004</v>
      </c>
      <c r="AN19" s="7">
        <v>0.42</v>
      </c>
      <c r="AO19" s="12">
        <v>0.03</v>
      </c>
      <c r="AP19" s="7">
        <v>0.35</v>
      </c>
      <c r="AQ19" s="7">
        <v>0.18</v>
      </c>
      <c r="AR19" s="15">
        <v>0.45</v>
      </c>
      <c r="AS19" s="12">
        <v>0.01</v>
      </c>
      <c r="AT19" s="14">
        <v>0.16</v>
      </c>
      <c r="AU19" s="15">
        <v>0.76</v>
      </c>
      <c r="AV19" s="12">
        <v>0.08</v>
      </c>
    </row>
    <row r="20" spans="1:48" x14ac:dyDescent="0.35">
      <c r="A20" s="5">
        <v>40848</v>
      </c>
      <c r="B20" s="35">
        <f t="shared" si="5"/>
        <v>61.7</v>
      </c>
      <c r="C20" s="25">
        <v>0.68</v>
      </c>
      <c r="D20" s="24">
        <v>0.28999999999999998</v>
      </c>
      <c r="E20" s="24">
        <v>0.03</v>
      </c>
      <c r="F20" s="26">
        <f t="shared" si="0"/>
        <v>0.39000000000000007</v>
      </c>
      <c r="G20" s="38">
        <v>0.11</v>
      </c>
      <c r="H20" s="38">
        <v>0.86</v>
      </c>
      <c r="I20" s="24">
        <v>0.03</v>
      </c>
      <c r="J20" s="38">
        <f t="shared" si="1"/>
        <v>-0.75</v>
      </c>
      <c r="K20" s="6">
        <v>0.23</v>
      </c>
      <c r="L20" s="7">
        <v>0.22</v>
      </c>
      <c r="M20" s="7">
        <v>0.52</v>
      </c>
      <c r="N20" s="24">
        <v>0.03</v>
      </c>
      <c r="O20" s="11">
        <f t="shared" si="4"/>
        <v>1.0000000000000009E-2</v>
      </c>
      <c r="P20" s="6">
        <v>0.35</v>
      </c>
      <c r="Q20" s="7">
        <v>0.13</v>
      </c>
      <c r="R20" s="7">
        <v>0.48</v>
      </c>
      <c r="S20" s="60">
        <v>0.04</v>
      </c>
      <c r="T20" s="11">
        <f t="shared" si="2"/>
        <v>-0.21999999999999997</v>
      </c>
      <c r="U20" s="28">
        <v>0.27</v>
      </c>
      <c r="V20" s="28">
        <v>0.73</v>
      </c>
      <c r="W20" s="24">
        <v>0</v>
      </c>
      <c r="X20" s="11">
        <f t="shared" si="6"/>
        <v>0.45999999999999996</v>
      </c>
      <c r="Y20" s="14">
        <v>0.17</v>
      </c>
      <c r="Z20" s="15">
        <v>0.17</v>
      </c>
      <c r="AA20" s="15">
        <v>0.65</v>
      </c>
      <c r="AB20" s="60">
        <v>0.01</v>
      </c>
      <c r="AC20" s="11">
        <f t="shared" si="3"/>
        <v>0</v>
      </c>
      <c r="AD20" s="34">
        <v>1.2050000000000027E-3</v>
      </c>
      <c r="AE20" s="17">
        <v>3.3440999999999992E-2</v>
      </c>
      <c r="AF20" s="6">
        <v>0.41</v>
      </c>
      <c r="AG20" s="7">
        <v>0.06</v>
      </c>
      <c r="AH20" s="7">
        <v>0.04</v>
      </c>
      <c r="AI20" s="12">
        <v>0.49</v>
      </c>
      <c r="AJ20" s="14">
        <v>0.61</v>
      </c>
      <c r="AK20" s="15">
        <v>0.35</v>
      </c>
      <c r="AL20" s="12">
        <v>0.04</v>
      </c>
      <c r="AM20" s="7">
        <v>0.55000000000000004</v>
      </c>
      <c r="AN20" s="7">
        <v>0.42</v>
      </c>
      <c r="AO20" s="12">
        <v>0.03</v>
      </c>
      <c r="AP20" s="7">
        <v>0.37</v>
      </c>
      <c r="AQ20" s="7">
        <v>0.18</v>
      </c>
      <c r="AR20" s="15">
        <v>0.43</v>
      </c>
      <c r="AS20" s="12">
        <v>0.02</v>
      </c>
      <c r="AT20" s="14">
        <v>0.14000000000000001</v>
      </c>
      <c r="AU20" s="15">
        <v>0.76</v>
      </c>
      <c r="AV20" s="12">
        <v>0.09</v>
      </c>
    </row>
    <row r="21" spans="1:48" x14ac:dyDescent="0.35">
      <c r="A21" s="5">
        <v>40878</v>
      </c>
      <c r="B21" s="35">
        <f t="shared" si="5"/>
        <v>63.5</v>
      </c>
      <c r="C21" s="25">
        <v>0.69</v>
      </c>
      <c r="D21" s="24">
        <v>0.28000000000000003</v>
      </c>
      <c r="E21" s="24">
        <v>0.03</v>
      </c>
      <c r="F21" s="26">
        <f t="shared" si="0"/>
        <v>0.40999999999999992</v>
      </c>
      <c r="G21" s="38">
        <v>0.11</v>
      </c>
      <c r="H21" s="38">
        <v>0.87</v>
      </c>
      <c r="I21" s="24">
        <v>0.02</v>
      </c>
      <c r="J21" s="38">
        <f t="shared" si="1"/>
        <v>-0.76</v>
      </c>
      <c r="K21" s="6">
        <v>0.26</v>
      </c>
      <c r="L21" s="7">
        <v>0.17</v>
      </c>
      <c r="M21" s="7">
        <v>0.52</v>
      </c>
      <c r="N21" s="24">
        <v>0.04</v>
      </c>
      <c r="O21" s="11">
        <f t="shared" si="4"/>
        <v>0.09</v>
      </c>
      <c r="P21" s="6">
        <v>0.36</v>
      </c>
      <c r="Q21" s="7">
        <v>0.11</v>
      </c>
      <c r="R21" s="7">
        <v>0.47</v>
      </c>
      <c r="S21" s="60">
        <v>0.06</v>
      </c>
      <c r="T21" s="11">
        <f t="shared" si="2"/>
        <v>-0.25</v>
      </c>
      <c r="U21" s="28">
        <v>0.25</v>
      </c>
      <c r="V21" s="28">
        <v>0.74</v>
      </c>
      <c r="W21" s="24">
        <v>0</v>
      </c>
      <c r="X21" s="11">
        <f t="shared" si="6"/>
        <v>0.49</v>
      </c>
      <c r="Y21" s="14">
        <v>0.2</v>
      </c>
      <c r="Z21" s="15">
        <v>0.18</v>
      </c>
      <c r="AA21" s="15">
        <v>0.6</v>
      </c>
      <c r="AB21" s="60">
        <v>0.01</v>
      </c>
      <c r="AC21" s="11">
        <f t="shared" si="3"/>
        <v>2.0000000000000018E-2</v>
      </c>
      <c r="AD21" s="34">
        <v>6.039000000000001E-3</v>
      </c>
      <c r="AE21" s="17">
        <v>3.5015999999999999E-2</v>
      </c>
      <c r="AF21" s="6">
        <v>0.43</v>
      </c>
      <c r="AG21" s="7">
        <v>0.05</v>
      </c>
      <c r="AH21" s="7">
        <v>7.0000000000000007E-2</v>
      </c>
      <c r="AI21" s="12">
        <v>0.45</v>
      </c>
      <c r="AJ21" s="14">
        <v>0.65</v>
      </c>
      <c r="AK21" s="15">
        <v>0.31</v>
      </c>
      <c r="AL21" s="12">
        <v>0.04</v>
      </c>
      <c r="AM21" s="7">
        <v>0.55000000000000004</v>
      </c>
      <c r="AN21" s="7">
        <v>0.43</v>
      </c>
      <c r="AO21" s="12">
        <v>0.02</v>
      </c>
      <c r="AP21" s="7">
        <v>0.42</v>
      </c>
      <c r="AQ21" s="7">
        <v>0.18</v>
      </c>
      <c r="AR21" s="15">
        <v>0.38</v>
      </c>
      <c r="AS21" s="12">
        <v>0.02</v>
      </c>
      <c r="AT21" s="14">
        <v>0.22</v>
      </c>
      <c r="AU21" s="15">
        <v>0.69</v>
      </c>
      <c r="AV21" s="12">
        <v>0.09</v>
      </c>
    </row>
    <row r="22" spans="1:48" x14ac:dyDescent="0.35">
      <c r="A22" s="5">
        <v>40909</v>
      </c>
      <c r="B22" s="35">
        <f t="shared" si="5"/>
        <v>66.2</v>
      </c>
      <c r="C22" s="25">
        <v>0.69</v>
      </c>
      <c r="D22" s="24">
        <v>0.26</v>
      </c>
      <c r="E22" s="24">
        <v>0.04</v>
      </c>
      <c r="F22" s="26">
        <f t="shared" si="0"/>
        <v>0.42999999999999994</v>
      </c>
      <c r="G22" s="38">
        <v>0.11</v>
      </c>
      <c r="H22" s="38">
        <v>0.85</v>
      </c>
      <c r="I22" s="24">
        <v>0.05</v>
      </c>
      <c r="J22" s="38">
        <f t="shared" si="1"/>
        <v>-0.74</v>
      </c>
      <c r="K22" s="6">
        <v>0.3</v>
      </c>
      <c r="L22" s="7">
        <v>0.16</v>
      </c>
      <c r="M22" s="7">
        <v>0.48</v>
      </c>
      <c r="N22" s="24">
        <v>0.06</v>
      </c>
      <c r="O22" s="11">
        <f t="shared" si="4"/>
        <v>0.13999999999999999</v>
      </c>
      <c r="P22" s="6">
        <v>0.35</v>
      </c>
      <c r="Q22" s="7">
        <v>0.08</v>
      </c>
      <c r="R22" s="7">
        <v>0.51</v>
      </c>
      <c r="S22" s="60">
        <v>0.06</v>
      </c>
      <c r="T22" s="11">
        <f t="shared" si="2"/>
        <v>-0.26999999999999996</v>
      </c>
      <c r="U22" s="28">
        <v>0.22</v>
      </c>
      <c r="V22" s="28">
        <v>0.77</v>
      </c>
      <c r="W22" s="24">
        <v>0.01</v>
      </c>
      <c r="X22" s="11">
        <f t="shared" si="6"/>
        <v>0.55000000000000004</v>
      </c>
      <c r="Y22" s="6">
        <v>0.21</v>
      </c>
      <c r="Z22" s="7">
        <v>0.16</v>
      </c>
      <c r="AA22" s="7">
        <v>0.61</v>
      </c>
      <c r="AB22" s="60">
        <v>0.01</v>
      </c>
      <c r="AC22" s="11">
        <f t="shared" si="3"/>
        <v>4.9999999999999989E-2</v>
      </c>
      <c r="AD22" s="34">
        <v>1.2383999999999999E-2</v>
      </c>
      <c r="AE22" s="17">
        <v>3.5468E-2</v>
      </c>
      <c r="AF22" s="6">
        <v>0.45</v>
      </c>
      <c r="AG22" s="7">
        <v>0.04</v>
      </c>
      <c r="AH22" s="7">
        <v>0.06</v>
      </c>
      <c r="AI22" s="12">
        <v>0.45</v>
      </c>
      <c r="AJ22" s="6">
        <v>0.64</v>
      </c>
      <c r="AK22" s="7">
        <v>0.31</v>
      </c>
      <c r="AL22" s="12">
        <v>0.05</v>
      </c>
      <c r="AM22" s="7">
        <v>0.55000000000000004</v>
      </c>
      <c r="AN22" s="7">
        <v>0.42</v>
      </c>
      <c r="AO22" s="12">
        <v>0.03</v>
      </c>
      <c r="AP22" s="7">
        <v>0.44000000000000006</v>
      </c>
      <c r="AQ22" s="7">
        <v>0.14000000000000001</v>
      </c>
      <c r="AR22" s="7">
        <v>0.4</v>
      </c>
      <c r="AS22" s="12">
        <v>0.01</v>
      </c>
      <c r="AT22" s="6">
        <v>0.3</v>
      </c>
      <c r="AU22" s="7">
        <v>0.61</v>
      </c>
      <c r="AV22" s="12">
        <v>0.09</v>
      </c>
    </row>
    <row r="23" spans="1:48" x14ac:dyDescent="0.35">
      <c r="A23" s="5">
        <v>40940</v>
      </c>
      <c r="B23" s="35">
        <f t="shared" si="5"/>
        <v>66.3</v>
      </c>
      <c r="C23" s="25">
        <v>0.69</v>
      </c>
      <c r="D23" s="24">
        <v>0.25</v>
      </c>
      <c r="E23" s="24">
        <v>0.05</v>
      </c>
      <c r="F23" s="26">
        <f t="shared" si="0"/>
        <v>0.43999999999999995</v>
      </c>
      <c r="G23" s="38">
        <v>0.13</v>
      </c>
      <c r="H23" s="38">
        <v>0.84</v>
      </c>
      <c r="I23" s="24">
        <v>0.03</v>
      </c>
      <c r="J23" s="38">
        <f t="shared" si="1"/>
        <v>-0.71</v>
      </c>
      <c r="K23" s="14">
        <v>0.27</v>
      </c>
      <c r="L23" s="15">
        <v>0.15</v>
      </c>
      <c r="M23" s="15">
        <v>0.53</v>
      </c>
      <c r="N23" s="24">
        <v>0.04</v>
      </c>
      <c r="O23" s="11">
        <f t="shared" si="4"/>
        <v>0.12000000000000002</v>
      </c>
      <c r="P23" s="14">
        <v>0.35</v>
      </c>
      <c r="Q23" s="15">
        <v>0.11</v>
      </c>
      <c r="R23" s="15">
        <v>0.48</v>
      </c>
      <c r="S23" s="60">
        <v>0.06</v>
      </c>
      <c r="T23" s="11">
        <f t="shared" si="2"/>
        <v>-0.24</v>
      </c>
      <c r="U23" s="28">
        <v>0.24</v>
      </c>
      <c r="V23" s="28">
        <v>0.76</v>
      </c>
      <c r="W23" s="24">
        <v>0.01</v>
      </c>
      <c r="X23" s="11">
        <f t="shared" si="6"/>
        <v>0.52</v>
      </c>
      <c r="Y23" s="14">
        <v>0.2</v>
      </c>
      <c r="Z23" s="15">
        <v>0.16</v>
      </c>
      <c r="AA23" s="15">
        <v>0.64</v>
      </c>
      <c r="AB23" s="60">
        <v>0.01</v>
      </c>
      <c r="AC23" s="11">
        <f t="shared" si="3"/>
        <v>4.0000000000000008E-2</v>
      </c>
      <c r="AD23" s="34">
        <v>8.5020000000000043E-3</v>
      </c>
      <c r="AE23" s="20">
        <v>3.3418000000000003E-2</v>
      </c>
      <c r="AF23" s="14">
        <v>0.45</v>
      </c>
      <c r="AG23" s="15">
        <v>0.04</v>
      </c>
      <c r="AH23" s="15">
        <v>0.06</v>
      </c>
      <c r="AI23" s="19">
        <v>0.45</v>
      </c>
      <c r="AJ23" s="14">
        <v>0.65</v>
      </c>
      <c r="AK23" s="15">
        <v>0.3</v>
      </c>
      <c r="AL23" s="19">
        <v>0.05</v>
      </c>
      <c r="AM23" s="15">
        <v>0.52</v>
      </c>
      <c r="AN23" s="15">
        <v>0.44</v>
      </c>
      <c r="AO23" s="19">
        <v>0.04</v>
      </c>
      <c r="AP23" s="7">
        <v>0.44999999999999996</v>
      </c>
      <c r="AQ23" s="7">
        <v>0.12</v>
      </c>
      <c r="AR23" s="15">
        <v>0.42</v>
      </c>
      <c r="AS23" s="19">
        <v>0.02</v>
      </c>
      <c r="AT23" s="14">
        <v>0.35</v>
      </c>
      <c r="AU23" s="15">
        <v>0.56999999999999995</v>
      </c>
      <c r="AV23" s="19">
        <v>0.08</v>
      </c>
    </row>
    <row r="24" spans="1:48" x14ac:dyDescent="0.35">
      <c r="A24" s="5">
        <v>40969</v>
      </c>
      <c r="B24" s="35">
        <f t="shared" si="5"/>
        <v>66.2</v>
      </c>
      <c r="C24" s="25">
        <v>0.71</v>
      </c>
      <c r="D24" s="24">
        <v>0.24</v>
      </c>
      <c r="E24" s="24">
        <v>0.05</v>
      </c>
      <c r="F24" s="26">
        <f t="shared" si="0"/>
        <v>0.47</v>
      </c>
      <c r="G24" s="38">
        <v>0.14000000000000001</v>
      </c>
      <c r="H24" s="38">
        <v>0.84</v>
      </c>
      <c r="I24" s="24">
        <v>0.03</v>
      </c>
      <c r="J24" s="38">
        <f t="shared" si="1"/>
        <v>-0.7</v>
      </c>
      <c r="K24" s="14">
        <v>0.35</v>
      </c>
      <c r="L24" s="15">
        <v>0.14000000000000001</v>
      </c>
      <c r="M24" s="15">
        <v>0.49</v>
      </c>
      <c r="N24" s="24">
        <v>0.02</v>
      </c>
      <c r="O24" s="11">
        <f t="shared" si="4"/>
        <v>0.20999999999999996</v>
      </c>
      <c r="P24" s="14">
        <v>0.41</v>
      </c>
      <c r="Q24" s="15">
        <v>0.08</v>
      </c>
      <c r="R24" s="15">
        <v>0.46</v>
      </c>
      <c r="S24" s="60">
        <v>0.05</v>
      </c>
      <c r="T24" s="11">
        <f t="shared" si="2"/>
        <v>-0.32999999999999996</v>
      </c>
      <c r="U24" s="28">
        <v>0.27</v>
      </c>
      <c r="V24" s="28">
        <v>0.72</v>
      </c>
      <c r="W24" s="24">
        <v>0.01</v>
      </c>
      <c r="X24" s="11">
        <f t="shared" si="6"/>
        <v>0.44999999999999996</v>
      </c>
      <c r="Y24" s="14">
        <v>0.22</v>
      </c>
      <c r="Z24" s="15">
        <v>0.16</v>
      </c>
      <c r="AA24" s="15">
        <v>0.61</v>
      </c>
      <c r="AB24" s="60">
        <v>0.01</v>
      </c>
      <c r="AC24" s="11">
        <f t="shared" si="3"/>
        <v>0.06</v>
      </c>
      <c r="AD24" s="34">
        <v>1.1682999999999994E-2</v>
      </c>
      <c r="AE24" s="20">
        <v>4.0111999999999995E-2</v>
      </c>
      <c r="AF24" s="14">
        <v>0.48</v>
      </c>
      <c r="AG24" s="15">
        <v>0.04</v>
      </c>
      <c r="AH24" s="15">
        <v>0.05</v>
      </c>
      <c r="AI24" s="19">
        <v>0.44</v>
      </c>
      <c r="AJ24" s="14">
        <v>0.66</v>
      </c>
      <c r="AK24" s="15">
        <v>0.3</v>
      </c>
      <c r="AL24" s="19">
        <v>0.04</v>
      </c>
      <c r="AM24" s="15">
        <v>0.52</v>
      </c>
      <c r="AN24" s="15">
        <v>0.45</v>
      </c>
      <c r="AO24" s="19">
        <v>0.03</v>
      </c>
      <c r="AP24" s="7">
        <v>0.44</v>
      </c>
      <c r="AQ24" s="7">
        <v>0.11000000000000001</v>
      </c>
      <c r="AR24" s="15">
        <v>0.44</v>
      </c>
      <c r="AS24" s="19">
        <v>0.01</v>
      </c>
      <c r="AT24" s="14">
        <v>0.34</v>
      </c>
      <c r="AU24" s="15">
        <v>0.57999999999999996</v>
      </c>
      <c r="AV24" s="19">
        <v>0.08</v>
      </c>
    </row>
    <row r="25" spans="1:48" x14ac:dyDescent="0.35">
      <c r="A25" s="5">
        <v>41000</v>
      </c>
      <c r="B25" s="35">
        <f t="shared" si="5"/>
        <v>68.2</v>
      </c>
      <c r="C25" s="25">
        <v>0.71</v>
      </c>
      <c r="D25" s="24">
        <v>0.24</v>
      </c>
      <c r="E25" s="24">
        <v>0.05</v>
      </c>
      <c r="F25" s="26">
        <f t="shared" si="0"/>
        <v>0.47</v>
      </c>
      <c r="G25" s="38">
        <v>0.15</v>
      </c>
      <c r="H25" s="38">
        <v>0.82</v>
      </c>
      <c r="I25" s="24">
        <v>0.04</v>
      </c>
      <c r="J25" s="38">
        <f t="shared" si="1"/>
        <v>-0.66999999999999993</v>
      </c>
      <c r="K25" s="6">
        <v>0.32</v>
      </c>
      <c r="L25" s="7">
        <v>0.15</v>
      </c>
      <c r="M25" s="7">
        <v>0.49</v>
      </c>
      <c r="N25" s="24">
        <v>0.04</v>
      </c>
      <c r="O25" s="11">
        <f t="shared" si="4"/>
        <v>0.17</v>
      </c>
      <c r="P25" s="6">
        <v>0.39</v>
      </c>
      <c r="Q25" s="7">
        <v>0.09</v>
      </c>
      <c r="R25" s="7">
        <v>0.46</v>
      </c>
      <c r="S25" s="60">
        <v>0.05</v>
      </c>
      <c r="T25" s="11">
        <f t="shared" si="2"/>
        <v>-0.30000000000000004</v>
      </c>
      <c r="U25" s="28">
        <v>0.24</v>
      </c>
      <c r="V25" s="28">
        <v>0.75</v>
      </c>
      <c r="W25" s="24">
        <v>0</v>
      </c>
      <c r="X25" s="11">
        <f t="shared" si="6"/>
        <v>0.51</v>
      </c>
      <c r="Y25" s="6">
        <v>0.25</v>
      </c>
      <c r="Z25" s="7">
        <v>0.15</v>
      </c>
      <c r="AA25" s="7">
        <v>0.59</v>
      </c>
      <c r="AB25" s="60">
        <v>0.01</v>
      </c>
      <c r="AC25" s="11">
        <f t="shared" si="3"/>
        <v>0.1</v>
      </c>
      <c r="AD25" s="34">
        <v>1.2788000000000006E-2</v>
      </c>
      <c r="AE25" s="17">
        <v>3.3888000000000001E-2</v>
      </c>
      <c r="AF25" s="6">
        <v>0.49</v>
      </c>
      <c r="AG25" s="7">
        <v>0.05</v>
      </c>
      <c r="AH25" s="7">
        <v>0.04</v>
      </c>
      <c r="AI25" s="12">
        <v>0.43</v>
      </c>
      <c r="AJ25" s="6">
        <v>0.63</v>
      </c>
      <c r="AK25" s="7">
        <v>0.32</v>
      </c>
      <c r="AL25" s="12">
        <v>0.04</v>
      </c>
      <c r="AM25" s="7">
        <v>0.52</v>
      </c>
      <c r="AN25" s="7">
        <v>0.45</v>
      </c>
      <c r="AO25" s="12">
        <v>0.03</v>
      </c>
      <c r="AP25" s="7">
        <v>0.43999999999999995</v>
      </c>
      <c r="AQ25" s="7">
        <v>0.12</v>
      </c>
      <c r="AR25" s="7">
        <v>0.43</v>
      </c>
      <c r="AS25" s="12">
        <v>0.01</v>
      </c>
      <c r="AT25" s="6">
        <v>0.37</v>
      </c>
      <c r="AU25" s="7">
        <v>0.55000000000000004</v>
      </c>
      <c r="AV25" s="12">
        <v>0.08</v>
      </c>
    </row>
    <row r="26" spans="1:48" x14ac:dyDescent="0.35">
      <c r="A26" s="5">
        <v>41030</v>
      </c>
      <c r="B26" s="35">
        <f t="shared" si="5"/>
        <v>69.3</v>
      </c>
      <c r="C26" s="25">
        <v>0.72</v>
      </c>
      <c r="D26" s="24">
        <v>0.25</v>
      </c>
      <c r="E26" s="24">
        <v>0.03</v>
      </c>
      <c r="F26" s="26">
        <f t="shared" si="0"/>
        <v>0.47</v>
      </c>
      <c r="G26" s="38">
        <v>0.16</v>
      </c>
      <c r="H26" s="38">
        <v>0.82</v>
      </c>
      <c r="I26" s="24">
        <v>0.02</v>
      </c>
      <c r="J26" s="38">
        <f t="shared" si="1"/>
        <v>-0.65999999999999992</v>
      </c>
      <c r="K26" s="6">
        <v>0.35</v>
      </c>
      <c r="L26" s="7">
        <v>0.12</v>
      </c>
      <c r="M26" s="7">
        <v>0.5</v>
      </c>
      <c r="N26" s="24">
        <v>0.03</v>
      </c>
      <c r="O26" s="11">
        <f t="shared" si="4"/>
        <v>0.22999999999999998</v>
      </c>
      <c r="P26" s="6">
        <v>0.41</v>
      </c>
      <c r="Q26" s="7">
        <v>0.08</v>
      </c>
      <c r="R26" s="7">
        <v>0.47</v>
      </c>
      <c r="S26" s="60">
        <v>0.04</v>
      </c>
      <c r="T26" s="11">
        <f t="shared" si="2"/>
        <v>-0.32999999999999996</v>
      </c>
      <c r="U26" s="28">
        <v>0.21</v>
      </c>
      <c r="V26" s="28">
        <v>0.79</v>
      </c>
      <c r="W26" s="24">
        <v>0.01</v>
      </c>
      <c r="X26" s="11">
        <f t="shared" si="6"/>
        <v>0.58000000000000007</v>
      </c>
      <c r="Y26" s="6">
        <v>0.22</v>
      </c>
      <c r="Z26" s="7">
        <v>0.16</v>
      </c>
      <c r="AA26" s="7">
        <v>0.6</v>
      </c>
      <c r="AB26" s="60">
        <v>0.01</v>
      </c>
      <c r="AC26" s="11">
        <f t="shared" si="3"/>
        <v>0.06</v>
      </c>
      <c r="AD26" s="34">
        <v>1.5571E-2</v>
      </c>
      <c r="AE26" s="17">
        <v>3.9609999999999992E-2</v>
      </c>
      <c r="AF26" s="6">
        <v>0.48</v>
      </c>
      <c r="AG26" s="7">
        <v>0.05</v>
      </c>
      <c r="AH26" s="7">
        <v>0.04</v>
      </c>
      <c r="AI26" s="12">
        <v>0.44</v>
      </c>
      <c r="AJ26" s="6">
        <v>0.63</v>
      </c>
      <c r="AK26" s="7">
        <v>0.34</v>
      </c>
      <c r="AL26" s="12">
        <v>0.03</v>
      </c>
      <c r="AM26" s="7">
        <v>0.51</v>
      </c>
      <c r="AN26" s="7">
        <v>0.46</v>
      </c>
      <c r="AO26" s="12">
        <v>0.02</v>
      </c>
      <c r="AP26" s="7">
        <v>0.42000000000000004</v>
      </c>
      <c r="AQ26" s="7">
        <v>0.11</v>
      </c>
      <c r="AR26" s="7">
        <v>0.45</v>
      </c>
      <c r="AS26" s="12">
        <v>0.01</v>
      </c>
      <c r="AT26" s="6">
        <v>0.38</v>
      </c>
      <c r="AU26" s="7">
        <v>0.56000000000000005</v>
      </c>
      <c r="AV26" s="12">
        <v>7.0000000000000007E-2</v>
      </c>
    </row>
    <row r="27" spans="1:48" x14ac:dyDescent="0.35">
      <c r="A27" s="5">
        <v>41061</v>
      </c>
      <c r="B27" s="35">
        <f t="shared" si="5"/>
        <v>68.5</v>
      </c>
      <c r="C27" s="25">
        <v>0.72</v>
      </c>
      <c r="D27" s="24">
        <v>0.22</v>
      </c>
      <c r="E27" s="24">
        <v>0.05</v>
      </c>
      <c r="F27" s="26">
        <f t="shared" si="0"/>
        <v>0.5</v>
      </c>
      <c r="G27" s="38">
        <v>0.16</v>
      </c>
      <c r="H27" s="38">
        <v>0.81</v>
      </c>
      <c r="I27" s="24">
        <v>0.04</v>
      </c>
      <c r="J27" s="38">
        <f t="shared" si="1"/>
        <v>-0.65</v>
      </c>
      <c r="K27" s="14">
        <v>0.35</v>
      </c>
      <c r="L27" s="15">
        <v>0.13</v>
      </c>
      <c r="M27" s="15">
        <v>0.49</v>
      </c>
      <c r="N27" s="24">
        <v>0.04</v>
      </c>
      <c r="O27" s="11">
        <f t="shared" si="4"/>
        <v>0.21999999999999997</v>
      </c>
      <c r="P27" s="14">
        <v>0.38</v>
      </c>
      <c r="Q27" s="15">
        <v>0.08</v>
      </c>
      <c r="R27" s="15">
        <v>0.48</v>
      </c>
      <c r="S27" s="60">
        <v>0.06</v>
      </c>
      <c r="T27" s="11">
        <f t="shared" si="2"/>
        <v>-0.3</v>
      </c>
      <c r="U27" s="28">
        <v>0.24</v>
      </c>
      <c r="V27" s="28">
        <v>0.74</v>
      </c>
      <c r="W27" s="24">
        <v>0.01</v>
      </c>
      <c r="X27" s="11">
        <f t="shared" si="6"/>
        <v>0.5</v>
      </c>
      <c r="Y27" s="14">
        <v>0.18</v>
      </c>
      <c r="Z27" s="15">
        <v>0.15</v>
      </c>
      <c r="AA27" s="15">
        <v>0.66</v>
      </c>
      <c r="AB27" s="60">
        <v>0.01</v>
      </c>
      <c r="AC27" s="11">
        <f t="shared" si="3"/>
        <v>0.03</v>
      </c>
      <c r="AD27" s="34">
        <v>1.9112999999999998E-2</v>
      </c>
      <c r="AE27" s="20">
        <v>4.0023999999999997E-2</v>
      </c>
      <c r="AF27" s="14">
        <v>0.48</v>
      </c>
      <c r="AG27" s="15">
        <v>0.05</v>
      </c>
      <c r="AH27" s="15">
        <v>0.04</v>
      </c>
      <c r="AI27" s="19">
        <v>0.43</v>
      </c>
      <c r="AJ27" s="14">
        <v>0.67</v>
      </c>
      <c r="AK27" s="15">
        <v>0.28000000000000003</v>
      </c>
      <c r="AL27" s="19">
        <v>0.04</v>
      </c>
      <c r="AM27" s="15">
        <v>0.52</v>
      </c>
      <c r="AN27" s="28">
        <v>0.47</v>
      </c>
      <c r="AO27" s="19">
        <v>0.02</v>
      </c>
      <c r="AP27" s="7">
        <v>0.43</v>
      </c>
      <c r="AQ27" s="7">
        <v>0.14000000000000001</v>
      </c>
      <c r="AR27" s="15">
        <v>0.4</v>
      </c>
      <c r="AS27" s="19">
        <v>0.02</v>
      </c>
      <c r="AT27" s="14">
        <v>0.36</v>
      </c>
      <c r="AU27" s="15">
        <v>0.56999999999999995</v>
      </c>
      <c r="AV27" s="19">
        <v>7.0000000000000007E-2</v>
      </c>
    </row>
    <row r="28" spans="1:48" x14ac:dyDescent="0.35">
      <c r="A28" s="5">
        <v>41091</v>
      </c>
      <c r="B28" s="35">
        <f t="shared" si="5"/>
        <v>69.5</v>
      </c>
      <c r="C28" s="25">
        <v>0.71</v>
      </c>
      <c r="D28" s="24">
        <v>0.23</v>
      </c>
      <c r="E28" s="24">
        <v>0.05</v>
      </c>
      <c r="F28" s="26">
        <f t="shared" si="0"/>
        <v>0.48</v>
      </c>
      <c r="G28" s="38">
        <v>0.16</v>
      </c>
      <c r="H28" s="38">
        <v>0.79</v>
      </c>
      <c r="I28" s="24">
        <v>0.05</v>
      </c>
      <c r="J28" s="38">
        <f t="shared" si="1"/>
        <v>-0.63</v>
      </c>
      <c r="K28" s="21">
        <v>0.36</v>
      </c>
      <c r="L28" s="28">
        <v>0.11</v>
      </c>
      <c r="M28" s="28">
        <v>0.49</v>
      </c>
      <c r="N28" s="24">
        <v>0.05</v>
      </c>
      <c r="O28" s="11">
        <f t="shared" si="4"/>
        <v>0.25</v>
      </c>
      <c r="P28" s="27">
        <v>0.36</v>
      </c>
      <c r="Q28" s="28">
        <v>7.0000000000000007E-2</v>
      </c>
      <c r="R28" s="28">
        <v>0.5</v>
      </c>
      <c r="S28" s="60">
        <v>0.06</v>
      </c>
      <c r="T28" s="11">
        <f t="shared" si="2"/>
        <v>-0.28999999999999998</v>
      </c>
      <c r="U28" s="28">
        <v>0.24</v>
      </c>
      <c r="V28" s="28">
        <v>0.74</v>
      </c>
      <c r="W28" s="24">
        <v>0.01</v>
      </c>
      <c r="X28" s="11">
        <f t="shared" si="6"/>
        <v>0.5</v>
      </c>
      <c r="Y28" s="27">
        <v>0.21</v>
      </c>
      <c r="Z28" s="28">
        <v>0.16</v>
      </c>
      <c r="AA28" s="28">
        <v>0.62</v>
      </c>
      <c r="AB28" s="60">
        <v>0.01</v>
      </c>
      <c r="AC28" s="11">
        <f t="shared" si="3"/>
        <v>4.9999999999999989E-2</v>
      </c>
      <c r="AD28" s="34">
        <v>1.864E-2</v>
      </c>
      <c r="AE28" s="22">
        <v>4.1357999999999999E-2</v>
      </c>
      <c r="AF28" s="27">
        <v>0.49</v>
      </c>
      <c r="AG28" s="28">
        <v>0.02</v>
      </c>
      <c r="AH28" s="28">
        <v>0.04</v>
      </c>
      <c r="AI28" s="29">
        <v>0.45</v>
      </c>
      <c r="AJ28" s="27">
        <v>0.65</v>
      </c>
      <c r="AK28" s="28">
        <v>0.31</v>
      </c>
      <c r="AL28" s="29">
        <v>0.04</v>
      </c>
      <c r="AM28" s="28">
        <v>0.56000000000000005</v>
      </c>
      <c r="AN28" s="15">
        <v>0.41</v>
      </c>
      <c r="AO28" s="29">
        <v>0.03</v>
      </c>
      <c r="AP28" s="7">
        <v>0.44999999999999996</v>
      </c>
      <c r="AQ28" s="7">
        <v>0.15000000000000002</v>
      </c>
      <c r="AR28" s="28">
        <v>0.37</v>
      </c>
      <c r="AS28" s="29">
        <v>0.03</v>
      </c>
      <c r="AT28" s="27">
        <v>0.35</v>
      </c>
      <c r="AU28" s="28">
        <v>0.57999999999999996</v>
      </c>
      <c r="AV28" s="29">
        <v>7.0000000000000007E-2</v>
      </c>
    </row>
    <row r="29" spans="1:48" x14ac:dyDescent="0.35">
      <c r="A29" s="5">
        <v>41122</v>
      </c>
      <c r="B29" s="35">
        <f t="shared" si="5"/>
        <v>68</v>
      </c>
      <c r="C29" s="25">
        <v>0.71</v>
      </c>
      <c r="D29" s="24">
        <v>0.26</v>
      </c>
      <c r="E29" s="24">
        <v>0.04</v>
      </c>
      <c r="F29" s="26">
        <f t="shared" si="0"/>
        <v>0.44999999999999996</v>
      </c>
      <c r="G29" s="38">
        <v>0.18</v>
      </c>
      <c r="H29" s="38">
        <v>0.78</v>
      </c>
      <c r="I29" s="24">
        <v>0.05</v>
      </c>
      <c r="J29" s="38">
        <f t="shared" si="1"/>
        <v>-0.60000000000000009</v>
      </c>
      <c r="K29" s="14">
        <v>0.33</v>
      </c>
      <c r="L29" s="15">
        <v>0.12</v>
      </c>
      <c r="M29" s="15">
        <v>0.48</v>
      </c>
      <c r="N29" s="24">
        <v>7.0000000000000007E-2</v>
      </c>
      <c r="O29" s="11">
        <f t="shared" si="4"/>
        <v>0.21000000000000002</v>
      </c>
      <c r="P29" s="14">
        <v>0.41</v>
      </c>
      <c r="Q29" s="15">
        <v>0.08</v>
      </c>
      <c r="R29" s="15">
        <v>0.46</v>
      </c>
      <c r="S29" s="60">
        <v>0.06</v>
      </c>
      <c r="T29" s="11">
        <f t="shared" si="2"/>
        <v>-0.32999999999999996</v>
      </c>
      <c r="U29" s="28">
        <v>0.26</v>
      </c>
      <c r="V29" s="28">
        <v>0.74</v>
      </c>
      <c r="W29" s="24">
        <v>0</v>
      </c>
      <c r="X29" s="11">
        <f t="shared" si="6"/>
        <v>0.48</v>
      </c>
      <c r="Y29" s="14">
        <v>0.22</v>
      </c>
      <c r="Z29" s="15">
        <v>0.16</v>
      </c>
      <c r="AA29" s="15">
        <v>0.61</v>
      </c>
      <c r="AB29" s="60">
        <v>0.01</v>
      </c>
      <c r="AC29" s="11">
        <f t="shared" si="3"/>
        <v>0.06</v>
      </c>
      <c r="AD29" s="34">
        <v>1.4508E-2</v>
      </c>
      <c r="AE29" s="20">
        <v>3.1428999999999999E-2</v>
      </c>
      <c r="AF29" s="14">
        <v>0.43</v>
      </c>
      <c r="AG29" s="15">
        <v>0.05</v>
      </c>
      <c r="AH29" s="15">
        <v>7.0000000000000007E-2</v>
      </c>
      <c r="AI29" s="19">
        <v>0.45</v>
      </c>
      <c r="AJ29" s="14">
        <v>0.66</v>
      </c>
      <c r="AK29" s="15">
        <v>0.28999999999999998</v>
      </c>
      <c r="AL29" s="19">
        <v>0.04</v>
      </c>
      <c r="AM29" s="15">
        <v>0.51</v>
      </c>
      <c r="AN29" s="7">
        <v>0.47</v>
      </c>
      <c r="AO29" s="19">
        <v>0.02</v>
      </c>
      <c r="AP29" s="7">
        <v>0.43</v>
      </c>
      <c r="AQ29" s="7">
        <v>0.15000000000000002</v>
      </c>
      <c r="AR29" s="15">
        <v>0.38</v>
      </c>
      <c r="AS29" s="19">
        <v>0.04</v>
      </c>
      <c r="AT29" s="14">
        <v>0.32</v>
      </c>
      <c r="AU29" s="15">
        <v>0.61</v>
      </c>
      <c r="AV29" s="19">
        <v>0.08</v>
      </c>
    </row>
    <row r="30" spans="1:48" x14ac:dyDescent="0.35">
      <c r="A30" s="5">
        <v>41153</v>
      </c>
      <c r="B30" s="35">
        <f t="shared" si="5"/>
        <v>71.8</v>
      </c>
      <c r="C30" s="25">
        <v>0.7</v>
      </c>
      <c r="D30" s="24">
        <v>0.24</v>
      </c>
      <c r="E30" s="24">
        <v>0.06</v>
      </c>
      <c r="F30" s="26">
        <f t="shared" si="0"/>
        <v>0.45999999999999996</v>
      </c>
      <c r="G30" s="38">
        <v>0.19</v>
      </c>
      <c r="H30" s="38">
        <v>0.74</v>
      </c>
      <c r="I30" s="24">
        <v>0.06</v>
      </c>
      <c r="J30" s="38">
        <f t="shared" si="1"/>
        <v>-0.55000000000000004</v>
      </c>
      <c r="K30" s="6">
        <v>0.37</v>
      </c>
      <c r="L30" s="7">
        <v>0.11</v>
      </c>
      <c r="M30" s="7">
        <v>0.45</v>
      </c>
      <c r="N30" s="24">
        <v>7.0000000000000007E-2</v>
      </c>
      <c r="O30" s="11">
        <f t="shared" si="4"/>
        <v>0.26</v>
      </c>
      <c r="P30" s="6">
        <v>0.32</v>
      </c>
      <c r="Q30" s="7">
        <v>0.09</v>
      </c>
      <c r="R30" s="7">
        <v>0.5</v>
      </c>
      <c r="S30" s="60">
        <v>0.08</v>
      </c>
      <c r="T30" s="11">
        <f t="shared" si="2"/>
        <v>-0.23</v>
      </c>
      <c r="U30" s="28">
        <v>0.22</v>
      </c>
      <c r="V30" s="28">
        <v>0.78</v>
      </c>
      <c r="W30" s="24">
        <v>0</v>
      </c>
      <c r="X30" s="11">
        <f t="shared" si="6"/>
        <v>0.56000000000000005</v>
      </c>
      <c r="Y30" s="6">
        <v>0.18</v>
      </c>
      <c r="Z30" s="7">
        <v>0.18</v>
      </c>
      <c r="AA30" s="7">
        <v>0.63</v>
      </c>
      <c r="AB30" s="60">
        <v>0.02</v>
      </c>
      <c r="AC30" s="11">
        <f t="shared" si="3"/>
        <v>0</v>
      </c>
      <c r="AD30" s="34">
        <v>1.5507E-2</v>
      </c>
      <c r="AE30" s="20">
        <v>3.1533999999999993E-2</v>
      </c>
      <c r="AF30" s="6">
        <v>0.47</v>
      </c>
      <c r="AG30" s="7">
        <v>0.04</v>
      </c>
      <c r="AH30" s="7">
        <v>0.06</v>
      </c>
      <c r="AI30" s="12">
        <v>0.42</v>
      </c>
      <c r="AJ30" s="6">
        <v>0.68</v>
      </c>
      <c r="AK30" s="7">
        <v>0.3</v>
      </c>
      <c r="AL30" s="12">
        <v>0.02</v>
      </c>
      <c r="AM30" s="7">
        <v>0.51</v>
      </c>
      <c r="AN30" s="28">
        <v>0.47</v>
      </c>
      <c r="AO30" s="12">
        <v>0.03</v>
      </c>
      <c r="AP30" s="7">
        <v>0.45000000000000007</v>
      </c>
      <c r="AQ30" s="7">
        <v>0.13</v>
      </c>
      <c r="AR30" s="7">
        <v>0.39</v>
      </c>
      <c r="AS30" s="12">
        <v>0.03</v>
      </c>
      <c r="AT30" s="6">
        <v>0.42</v>
      </c>
      <c r="AU30" s="7">
        <v>0.53</v>
      </c>
      <c r="AV30" s="12">
        <v>0.06</v>
      </c>
    </row>
    <row r="31" spans="1:48" x14ac:dyDescent="0.35">
      <c r="A31" s="5">
        <v>41183</v>
      </c>
      <c r="B31" s="35">
        <f t="shared" si="5"/>
        <v>72.3</v>
      </c>
      <c r="C31" s="25">
        <v>0.74</v>
      </c>
      <c r="D31" s="24">
        <v>0.21</v>
      </c>
      <c r="E31" s="24">
        <v>0.05</v>
      </c>
      <c r="F31" s="26">
        <f t="shared" si="0"/>
        <v>0.53</v>
      </c>
      <c r="G31" s="38">
        <v>0.18</v>
      </c>
      <c r="H31" s="38">
        <v>0.78</v>
      </c>
      <c r="I31" s="24">
        <v>0.04</v>
      </c>
      <c r="J31" s="38">
        <f t="shared" si="1"/>
        <v>-0.60000000000000009</v>
      </c>
      <c r="K31" s="27">
        <v>0.37</v>
      </c>
      <c r="L31" s="28">
        <v>0.1</v>
      </c>
      <c r="M31" s="28">
        <v>0.47</v>
      </c>
      <c r="N31" s="24">
        <v>0.06</v>
      </c>
      <c r="O31" s="11">
        <f t="shared" si="4"/>
        <v>0.27</v>
      </c>
      <c r="P31" s="27">
        <v>0.35</v>
      </c>
      <c r="Q31" s="28">
        <v>0.08</v>
      </c>
      <c r="R31" s="28">
        <v>0.49</v>
      </c>
      <c r="S31" s="60">
        <v>0.08</v>
      </c>
      <c r="T31" s="11">
        <f t="shared" si="2"/>
        <v>-0.26999999999999996</v>
      </c>
      <c r="U31" s="28">
        <v>0.21</v>
      </c>
      <c r="V31" s="28">
        <v>0.78</v>
      </c>
      <c r="W31" s="24">
        <v>0.01</v>
      </c>
      <c r="X31" s="11">
        <f t="shared" si="6"/>
        <v>0.57000000000000006</v>
      </c>
      <c r="Y31" s="27">
        <v>0.19</v>
      </c>
      <c r="Z31" s="28">
        <v>0.16</v>
      </c>
      <c r="AA31" s="28">
        <v>0.63</v>
      </c>
      <c r="AB31" s="60">
        <v>0.02</v>
      </c>
      <c r="AC31" s="11">
        <f t="shared" si="3"/>
        <v>0.03</v>
      </c>
      <c r="AD31" s="34">
        <v>1.7707999999999998E-2</v>
      </c>
      <c r="AE31" s="22">
        <v>3.8795999999999997E-2</v>
      </c>
      <c r="AF31" s="27">
        <v>0.49</v>
      </c>
      <c r="AG31" s="28">
        <v>0.03</v>
      </c>
      <c r="AH31" s="28">
        <v>0.04</v>
      </c>
      <c r="AI31" s="29">
        <v>0.44</v>
      </c>
      <c r="AJ31" s="27">
        <v>0.66</v>
      </c>
      <c r="AK31" s="28">
        <v>0.28999999999999998</v>
      </c>
      <c r="AL31" s="29">
        <v>0.05</v>
      </c>
      <c r="AM31" s="28">
        <v>0.54</v>
      </c>
      <c r="AN31" s="28">
        <v>0.45</v>
      </c>
      <c r="AO31" s="29">
        <v>0.02</v>
      </c>
      <c r="AP31" s="7">
        <v>0.45</v>
      </c>
      <c r="AQ31" s="7">
        <v>0.13</v>
      </c>
      <c r="AR31" s="28">
        <v>0.39</v>
      </c>
      <c r="AS31" s="29">
        <v>0.04</v>
      </c>
      <c r="AT31" s="27">
        <v>0.39</v>
      </c>
      <c r="AU31" s="28">
        <v>0.56000000000000005</v>
      </c>
      <c r="AV31" s="29">
        <v>0.05</v>
      </c>
    </row>
    <row r="32" spans="1:48" x14ac:dyDescent="0.35">
      <c r="A32" s="5">
        <v>41214</v>
      </c>
      <c r="B32" s="35">
        <f t="shared" si="5"/>
        <v>71.7</v>
      </c>
      <c r="C32" s="25">
        <v>0.71</v>
      </c>
      <c r="D32" s="24">
        <v>0.25</v>
      </c>
      <c r="E32" s="24">
        <v>0.04</v>
      </c>
      <c r="F32" s="26">
        <f t="shared" si="0"/>
        <v>0.45999999999999996</v>
      </c>
      <c r="G32" s="38">
        <v>0.24</v>
      </c>
      <c r="H32" s="38">
        <v>0.72</v>
      </c>
      <c r="I32" s="24">
        <v>0.04</v>
      </c>
      <c r="J32" s="38">
        <f t="shared" si="1"/>
        <v>-0.48</v>
      </c>
      <c r="K32" s="27">
        <v>0.37</v>
      </c>
      <c r="L32" s="28">
        <v>0.14000000000000001</v>
      </c>
      <c r="M32" s="28">
        <v>0.44</v>
      </c>
      <c r="N32" s="24">
        <v>0.05</v>
      </c>
      <c r="O32" s="11">
        <f t="shared" si="4"/>
        <v>0.22999999999999998</v>
      </c>
      <c r="P32" s="27">
        <v>0.42</v>
      </c>
      <c r="Q32" s="28">
        <v>0.08</v>
      </c>
      <c r="R32" s="28">
        <v>0.43</v>
      </c>
      <c r="S32" s="60">
        <v>0.06</v>
      </c>
      <c r="T32" s="11">
        <f t="shared" si="2"/>
        <v>-0.33999999999999997</v>
      </c>
      <c r="U32" s="28">
        <v>0.22</v>
      </c>
      <c r="V32" s="28">
        <v>0.77</v>
      </c>
      <c r="W32" s="24">
        <v>0.02</v>
      </c>
      <c r="X32" s="11">
        <f t="shared" si="6"/>
        <v>0.55000000000000004</v>
      </c>
      <c r="Y32" s="27">
        <v>0.21</v>
      </c>
      <c r="Z32" s="28">
        <v>0.14000000000000001</v>
      </c>
      <c r="AA32" s="28">
        <v>0.64</v>
      </c>
      <c r="AB32" s="60">
        <v>0.01</v>
      </c>
      <c r="AC32" s="11">
        <f t="shared" si="3"/>
        <v>6.9999999999999979E-2</v>
      </c>
      <c r="AD32" s="34">
        <v>1.6431000000000005E-2</v>
      </c>
      <c r="AE32" s="22">
        <v>4.1527999999999989E-2</v>
      </c>
      <c r="AF32" s="27">
        <v>0.48</v>
      </c>
      <c r="AG32" s="28">
        <v>0.04</v>
      </c>
      <c r="AH32" s="28">
        <v>0.05</v>
      </c>
      <c r="AI32" s="29">
        <v>0.44</v>
      </c>
      <c r="AJ32" s="27">
        <v>0.67</v>
      </c>
      <c r="AK32" s="28">
        <v>0.28000000000000003</v>
      </c>
      <c r="AL32" s="29">
        <v>0.05</v>
      </c>
      <c r="AM32" s="28">
        <v>0.47</v>
      </c>
      <c r="AN32" s="28">
        <v>0.5</v>
      </c>
      <c r="AO32" s="29">
        <v>0.02</v>
      </c>
      <c r="AP32" s="7">
        <v>0.41000000000000003</v>
      </c>
      <c r="AQ32" s="7">
        <v>0.16999999999999998</v>
      </c>
      <c r="AR32" s="28">
        <v>0.4</v>
      </c>
      <c r="AS32" s="29">
        <v>0.02</v>
      </c>
      <c r="AT32" s="27">
        <v>0.45</v>
      </c>
      <c r="AU32" s="28">
        <v>0.48</v>
      </c>
      <c r="AV32" s="29">
        <v>0.06</v>
      </c>
    </row>
    <row r="33" spans="1:49" x14ac:dyDescent="0.35">
      <c r="A33" s="5">
        <v>41244</v>
      </c>
      <c r="B33" s="35">
        <f t="shared" si="5"/>
        <v>72.8</v>
      </c>
      <c r="C33" s="25">
        <v>0.7</v>
      </c>
      <c r="D33" s="24">
        <v>0.24</v>
      </c>
      <c r="E33" s="24">
        <v>0.05</v>
      </c>
      <c r="F33" s="26">
        <f t="shared" si="0"/>
        <v>0.45999999999999996</v>
      </c>
      <c r="G33" s="38">
        <v>0.21</v>
      </c>
      <c r="H33" s="38">
        <v>0.74</v>
      </c>
      <c r="I33" s="24">
        <v>0.05</v>
      </c>
      <c r="J33" s="38">
        <f t="shared" si="1"/>
        <v>-0.53</v>
      </c>
      <c r="K33" s="27">
        <v>0.43</v>
      </c>
      <c r="L33" s="28">
        <v>0.11</v>
      </c>
      <c r="M33" s="28">
        <v>0.4</v>
      </c>
      <c r="N33" s="24">
        <v>0.06</v>
      </c>
      <c r="O33" s="11">
        <f t="shared" si="4"/>
        <v>0.32</v>
      </c>
      <c r="P33" s="27">
        <v>0.44</v>
      </c>
      <c r="Q33" s="28">
        <v>0.08</v>
      </c>
      <c r="R33" s="28">
        <v>0.43</v>
      </c>
      <c r="S33" s="60">
        <v>0.05</v>
      </c>
      <c r="T33" s="11">
        <f t="shared" si="2"/>
        <v>-0.36</v>
      </c>
      <c r="U33" s="28">
        <v>0.2</v>
      </c>
      <c r="V33" s="28">
        <v>0.8</v>
      </c>
      <c r="W33" s="24">
        <v>0</v>
      </c>
      <c r="X33" s="11">
        <f t="shared" si="6"/>
        <v>0.60000000000000009</v>
      </c>
      <c r="Y33" s="27">
        <v>0.23</v>
      </c>
      <c r="Z33" s="28">
        <v>0.16</v>
      </c>
      <c r="AA33" s="28">
        <v>0.6</v>
      </c>
      <c r="AB33" s="60">
        <v>0.01</v>
      </c>
      <c r="AC33" s="11">
        <f t="shared" si="3"/>
        <v>7.0000000000000007E-2</v>
      </c>
      <c r="AD33" s="34">
        <v>2.6425000000000004E-2</v>
      </c>
      <c r="AE33" s="22">
        <v>4.6096000000000005E-2</v>
      </c>
      <c r="AF33" s="27">
        <v>0.48</v>
      </c>
      <c r="AG33" s="28">
        <v>0.04</v>
      </c>
      <c r="AH33" s="28">
        <v>0.05</v>
      </c>
      <c r="AI33" s="29">
        <v>0.42</v>
      </c>
      <c r="AJ33" s="27">
        <v>0.65</v>
      </c>
      <c r="AK33" s="28">
        <v>0.31</v>
      </c>
      <c r="AL33" s="29">
        <v>0.05</v>
      </c>
      <c r="AM33" s="28">
        <v>0.54</v>
      </c>
      <c r="AN33" s="28">
        <v>0.45</v>
      </c>
      <c r="AO33" s="29">
        <v>0.02</v>
      </c>
      <c r="AP33" s="7">
        <v>0.4</v>
      </c>
      <c r="AQ33" s="7">
        <v>0.2</v>
      </c>
      <c r="AR33" s="28">
        <v>0.39</v>
      </c>
      <c r="AS33" s="29">
        <v>0.01</v>
      </c>
      <c r="AT33" s="27">
        <v>0.38</v>
      </c>
      <c r="AU33" s="28">
        <v>0.54</v>
      </c>
      <c r="AV33" s="29">
        <v>0.08</v>
      </c>
    </row>
    <row r="34" spans="1:49" x14ac:dyDescent="0.35">
      <c r="A34" s="5">
        <v>41275</v>
      </c>
      <c r="B34" s="35">
        <f t="shared" si="5"/>
        <v>73.5</v>
      </c>
      <c r="C34" s="25">
        <v>0.69</v>
      </c>
      <c r="D34" s="24">
        <v>0.26</v>
      </c>
      <c r="E34" s="24">
        <v>0.06</v>
      </c>
      <c r="F34" s="26">
        <f t="shared" si="0"/>
        <v>0.42999999999999994</v>
      </c>
      <c r="G34" s="38">
        <v>0.23</v>
      </c>
      <c r="H34" s="38">
        <v>0.72</v>
      </c>
      <c r="I34" s="24">
        <v>0.05</v>
      </c>
      <c r="J34" s="38">
        <f t="shared" si="1"/>
        <v>-0.49</v>
      </c>
      <c r="K34" s="27">
        <v>0.41</v>
      </c>
      <c r="L34" s="28">
        <v>0.1</v>
      </c>
      <c r="M34" s="28">
        <v>0.45</v>
      </c>
      <c r="N34" s="24">
        <v>0.04</v>
      </c>
      <c r="O34" s="11">
        <f t="shared" si="4"/>
        <v>0.30999999999999994</v>
      </c>
      <c r="P34" s="27">
        <v>0.41</v>
      </c>
      <c r="Q34" s="28">
        <v>7.0000000000000007E-2</v>
      </c>
      <c r="R34" s="28">
        <v>0.46</v>
      </c>
      <c r="S34" s="60">
        <v>0.06</v>
      </c>
      <c r="T34" s="11">
        <f t="shared" si="2"/>
        <v>-0.33999999999999997</v>
      </c>
      <c r="U34" s="28">
        <v>0.19</v>
      </c>
      <c r="V34" s="28">
        <v>0.8</v>
      </c>
      <c r="W34" s="24">
        <v>0.02</v>
      </c>
      <c r="X34" s="11">
        <f t="shared" si="6"/>
        <v>0.6100000000000001</v>
      </c>
      <c r="Y34" s="27">
        <v>0.23</v>
      </c>
      <c r="Z34" s="28">
        <v>0.15</v>
      </c>
      <c r="AA34" s="28">
        <v>0.61</v>
      </c>
      <c r="AB34" s="60">
        <v>0.02</v>
      </c>
      <c r="AC34" s="11">
        <f t="shared" si="3"/>
        <v>8.0000000000000016E-2</v>
      </c>
      <c r="AD34" s="34">
        <v>2.4094999999999995E-2</v>
      </c>
      <c r="AE34" s="22">
        <v>3.7034000000000004E-2</v>
      </c>
      <c r="AF34" s="27">
        <v>0.5</v>
      </c>
      <c r="AG34" s="28">
        <v>0.06</v>
      </c>
      <c r="AH34" s="28">
        <v>0.04</v>
      </c>
      <c r="AI34" s="29">
        <v>0.4</v>
      </c>
      <c r="AJ34" s="27">
        <v>0.65</v>
      </c>
      <c r="AK34" s="28">
        <v>0.3</v>
      </c>
      <c r="AL34" s="29">
        <v>0.05</v>
      </c>
      <c r="AM34" s="28">
        <v>0.55000000000000004</v>
      </c>
      <c r="AN34" s="28">
        <v>0.42</v>
      </c>
      <c r="AO34" s="29">
        <v>0.03</v>
      </c>
      <c r="AP34" s="7">
        <v>0.43000000000000005</v>
      </c>
      <c r="AQ34" s="7">
        <v>0.19</v>
      </c>
      <c r="AR34" s="28">
        <v>0.37</v>
      </c>
      <c r="AS34" s="29">
        <v>0.01</v>
      </c>
      <c r="AT34" s="27">
        <v>0.39</v>
      </c>
      <c r="AU34" s="28">
        <v>0.53</v>
      </c>
      <c r="AV34" s="29">
        <v>7.0000000000000007E-2</v>
      </c>
    </row>
    <row r="35" spans="1:49" x14ac:dyDescent="0.35">
      <c r="A35" s="5">
        <v>41306</v>
      </c>
      <c r="B35" s="35">
        <f t="shared" si="5"/>
        <v>73.7</v>
      </c>
      <c r="C35" s="25">
        <v>0.73</v>
      </c>
      <c r="D35" s="24">
        <v>0.24</v>
      </c>
      <c r="E35" s="24">
        <v>0.04</v>
      </c>
      <c r="F35" s="26">
        <f t="shared" ref="F35:F66" si="7">C35-D35</f>
        <v>0.49</v>
      </c>
      <c r="G35" s="38">
        <v>0.25</v>
      </c>
      <c r="H35" s="38">
        <v>0.72</v>
      </c>
      <c r="I35" s="24">
        <v>0.04</v>
      </c>
      <c r="J35" s="38">
        <f t="shared" ref="J35:J66" si="8">G35-H35</f>
        <v>-0.47</v>
      </c>
      <c r="K35" s="27">
        <v>0.48</v>
      </c>
      <c r="L35" s="28">
        <v>0.1</v>
      </c>
      <c r="M35" s="28">
        <v>0.39</v>
      </c>
      <c r="N35" s="24">
        <v>0.04</v>
      </c>
      <c r="O35" s="11">
        <f t="shared" si="4"/>
        <v>0.38</v>
      </c>
      <c r="P35" s="27">
        <v>0.45</v>
      </c>
      <c r="Q35" s="28">
        <v>7.0000000000000007E-2</v>
      </c>
      <c r="R35" s="28">
        <v>0.44</v>
      </c>
      <c r="S35" s="60">
        <v>0.04</v>
      </c>
      <c r="T35" s="11">
        <f t="shared" ref="T35:T66" si="9">Q35-P35</f>
        <v>-0.38</v>
      </c>
      <c r="U35" s="28">
        <v>0.21</v>
      </c>
      <c r="V35" s="28">
        <v>0.76</v>
      </c>
      <c r="W35" s="24">
        <v>0.03</v>
      </c>
      <c r="X35" s="11">
        <f t="shared" si="6"/>
        <v>0.55000000000000004</v>
      </c>
      <c r="Y35" s="27">
        <v>0.21</v>
      </c>
      <c r="Z35" s="28">
        <v>0.17</v>
      </c>
      <c r="AA35" s="28">
        <v>0.61</v>
      </c>
      <c r="AB35" s="60">
        <v>0.01</v>
      </c>
      <c r="AC35" s="11">
        <f t="shared" ref="AC35:AC66" si="10">Y35-Z35</f>
        <v>3.999999999999998E-2</v>
      </c>
      <c r="AD35" s="34">
        <v>2.8915999999999994E-2</v>
      </c>
      <c r="AE35" s="22">
        <v>3.9227999999999999E-2</v>
      </c>
      <c r="AF35" s="27">
        <v>0.5</v>
      </c>
      <c r="AG35" s="28">
        <v>0.04</v>
      </c>
      <c r="AH35" s="28">
        <v>0.04</v>
      </c>
      <c r="AI35" s="29">
        <v>0.42</v>
      </c>
      <c r="AJ35" s="27">
        <v>0.67</v>
      </c>
      <c r="AK35" s="28">
        <v>0.3</v>
      </c>
      <c r="AL35" s="29">
        <v>0.02</v>
      </c>
      <c r="AM35" s="28">
        <v>0.49</v>
      </c>
      <c r="AN35" s="28">
        <v>0.47</v>
      </c>
      <c r="AO35" s="29">
        <v>0.04</v>
      </c>
      <c r="AP35" s="7">
        <v>0.41000000000000003</v>
      </c>
      <c r="AQ35" s="7">
        <v>0.16999999999999998</v>
      </c>
      <c r="AR35" s="28">
        <v>0.41</v>
      </c>
      <c r="AS35" s="29">
        <v>0</v>
      </c>
      <c r="AT35" s="27">
        <v>0.38</v>
      </c>
      <c r="AU35" s="28">
        <v>0.53</v>
      </c>
      <c r="AV35" s="29">
        <v>0.09</v>
      </c>
    </row>
    <row r="36" spans="1:49" x14ac:dyDescent="0.35">
      <c r="A36" s="5">
        <v>41334</v>
      </c>
      <c r="B36" s="35">
        <f t="shared" si="5"/>
        <v>74.2</v>
      </c>
      <c r="C36" s="25">
        <v>0.71</v>
      </c>
      <c r="D36" s="24">
        <v>0.24</v>
      </c>
      <c r="E36" s="24">
        <v>0.05</v>
      </c>
      <c r="F36" s="26">
        <f t="shared" si="7"/>
        <v>0.47</v>
      </c>
      <c r="G36" s="38">
        <v>0.26</v>
      </c>
      <c r="H36" s="38">
        <v>0.69</v>
      </c>
      <c r="I36" s="24">
        <v>0.05</v>
      </c>
      <c r="J36" s="38">
        <f t="shared" si="8"/>
        <v>-0.42999999999999994</v>
      </c>
      <c r="K36" s="27">
        <v>0.48</v>
      </c>
      <c r="L36" s="28">
        <v>0.1</v>
      </c>
      <c r="M36" s="28">
        <v>0.37</v>
      </c>
      <c r="N36" s="24">
        <v>0.05</v>
      </c>
      <c r="O36" s="11">
        <f t="shared" si="4"/>
        <v>0.38</v>
      </c>
      <c r="P36" s="27">
        <v>0.46</v>
      </c>
      <c r="Q36" s="28">
        <v>0.06</v>
      </c>
      <c r="R36" s="28">
        <v>0.43</v>
      </c>
      <c r="S36" s="60">
        <v>0.05</v>
      </c>
      <c r="T36" s="11">
        <f t="shared" si="9"/>
        <v>-0.4</v>
      </c>
      <c r="U36" s="28">
        <v>0.2</v>
      </c>
      <c r="V36" s="28">
        <v>0.79</v>
      </c>
      <c r="W36" s="24">
        <v>0.01</v>
      </c>
      <c r="X36" s="11">
        <f t="shared" si="6"/>
        <v>0.59000000000000008</v>
      </c>
      <c r="Y36" s="27">
        <v>0.2</v>
      </c>
      <c r="Z36" s="28">
        <v>0.17</v>
      </c>
      <c r="AA36" s="28">
        <v>0.62</v>
      </c>
      <c r="AB36" s="60">
        <v>0.01</v>
      </c>
      <c r="AC36" s="11">
        <f t="shared" si="10"/>
        <v>0.03</v>
      </c>
      <c r="AD36" s="34">
        <v>2.6533999999999995E-2</v>
      </c>
      <c r="AE36" s="22">
        <v>4.1154999999999997E-2</v>
      </c>
      <c r="AF36" s="27">
        <v>0.5</v>
      </c>
      <c r="AG36" s="28">
        <v>0.03</v>
      </c>
      <c r="AH36" s="28">
        <v>0.05</v>
      </c>
      <c r="AI36" s="29">
        <v>0.41</v>
      </c>
      <c r="AJ36" s="27">
        <v>0.64</v>
      </c>
      <c r="AK36" s="28">
        <v>0.32</v>
      </c>
      <c r="AL36" s="29">
        <v>0.04</v>
      </c>
      <c r="AM36" s="28">
        <v>0.51</v>
      </c>
      <c r="AN36" s="28">
        <v>0.47</v>
      </c>
      <c r="AO36" s="29">
        <v>0.03</v>
      </c>
      <c r="AP36" s="7">
        <v>0.38</v>
      </c>
      <c r="AQ36" s="7">
        <v>0.21000000000000002</v>
      </c>
      <c r="AR36" s="28">
        <v>0.39</v>
      </c>
      <c r="AS36" s="29">
        <v>0.02</v>
      </c>
      <c r="AT36" s="27">
        <v>0.35</v>
      </c>
      <c r="AU36" s="28">
        <v>0.57999999999999996</v>
      </c>
      <c r="AV36" s="29">
        <v>7.0000000000000007E-2</v>
      </c>
    </row>
    <row r="37" spans="1:49" x14ac:dyDescent="0.35">
      <c r="A37" s="5">
        <v>41365</v>
      </c>
      <c r="B37" s="35">
        <f t="shared" si="5"/>
        <v>77.3</v>
      </c>
      <c r="C37" s="25">
        <v>0.71</v>
      </c>
      <c r="D37" s="24">
        <v>0.23</v>
      </c>
      <c r="E37" s="24">
        <v>0.05</v>
      </c>
      <c r="F37" s="26">
        <f t="shared" si="7"/>
        <v>0.48</v>
      </c>
      <c r="G37" s="38">
        <v>0.3</v>
      </c>
      <c r="H37" s="38">
        <v>0.64</v>
      </c>
      <c r="I37" s="24">
        <v>0.06</v>
      </c>
      <c r="J37" s="38">
        <f t="shared" si="8"/>
        <v>-0.34</v>
      </c>
      <c r="K37" s="27">
        <v>0.51</v>
      </c>
      <c r="L37" s="28">
        <v>0.1</v>
      </c>
      <c r="M37" s="28">
        <v>0.35</v>
      </c>
      <c r="N37" s="24">
        <v>0.03</v>
      </c>
      <c r="O37" s="11">
        <f t="shared" si="4"/>
        <v>0.41000000000000003</v>
      </c>
      <c r="P37" s="27">
        <v>0.43</v>
      </c>
      <c r="Q37" s="28">
        <v>7.0000000000000007E-2</v>
      </c>
      <c r="R37" s="28">
        <v>0.46</v>
      </c>
      <c r="S37" s="60">
        <v>0.04</v>
      </c>
      <c r="T37" s="11">
        <f t="shared" si="9"/>
        <v>-0.36</v>
      </c>
      <c r="U37" s="28">
        <v>0.2</v>
      </c>
      <c r="V37" s="28">
        <v>0.8</v>
      </c>
      <c r="W37" s="24">
        <v>0</v>
      </c>
      <c r="X37" s="11">
        <f t="shared" si="6"/>
        <v>0.60000000000000009</v>
      </c>
      <c r="Y37" s="27">
        <v>0.2</v>
      </c>
      <c r="Z37" s="28">
        <v>0.16</v>
      </c>
      <c r="AA37" s="28">
        <v>0.61</v>
      </c>
      <c r="AB37" s="60">
        <v>0.02</v>
      </c>
      <c r="AC37" s="11">
        <f t="shared" si="10"/>
        <v>4.0000000000000008E-2</v>
      </c>
      <c r="AD37" s="34">
        <v>2.7385000000000003E-2</v>
      </c>
      <c r="AE37" s="22">
        <v>4.0791000000000001E-2</v>
      </c>
      <c r="AF37" s="27">
        <v>0.48</v>
      </c>
      <c r="AG37" s="28">
        <v>0.03</v>
      </c>
      <c r="AH37" s="28">
        <v>0.05</v>
      </c>
      <c r="AI37" s="29">
        <v>0.43</v>
      </c>
      <c r="AJ37" s="27">
        <v>0.65</v>
      </c>
      <c r="AK37" s="28">
        <v>0.3</v>
      </c>
      <c r="AL37" s="29">
        <v>0.05</v>
      </c>
      <c r="AM37" s="28">
        <v>0.51</v>
      </c>
      <c r="AN37" s="28">
        <v>0.47</v>
      </c>
      <c r="AO37" s="29">
        <v>0.02</v>
      </c>
      <c r="AP37" s="7">
        <v>0.41000000000000003</v>
      </c>
      <c r="AQ37" s="7">
        <v>0.16</v>
      </c>
      <c r="AR37" s="28">
        <v>0.43</v>
      </c>
      <c r="AS37" s="29">
        <v>0.01</v>
      </c>
      <c r="AT37" s="27">
        <v>0.39</v>
      </c>
      <c r="AU37" s="28">
        <v>0.56000000000000005</v>
      </c>
      <c r="AV37" s="29">
        <v>0.06</v>
      </c>
    </row>
    <row r="38" spans="1:49" x14ac:dyDescent="0.35">
      <c r="A38" s="5">
        <v>41395</v>
      </c>
      <c r="B38" s="35">
        <f t="shared" si="5"/>
        <v>82.2</v>
      </c>
      <c r="C38" s="25">
        <v>0.76</v>
      </c>
      <c r="D38" s="24">
        <v>0.19</v>
      </c>
      <c r="E38" s="24">
        <v>0.06</v>
      </c>
      <c r="F38" s="26">
        <f t="shared" si="7"/>
        <v>0.57000000000000006</v>
      </c>
      <c r="G38" s="38">
        <v>0.4</v>
      </c>
      <c r="H38" s="38">
        <v>0.56999999999999995</v>
      </c>
      <c r="I38" s="24">
        <v>0.04</v>
      </c>
      <c r="J38" s="38">
        <f t="shared" si="8"/>
        <v>-0.16999999999999993</v>
      </c>
      <c r="K38" s="27">
        <v>0.55000000000000004</v>
      </c>
      <c r="L38" s="28">
        <v>7.0000000000000007E-2</v>
      </c>
      <c r="M38" s="28">
        <v>0.34</v>
      </c>
      <c r="N38" s="24">
        <v>0.04</v>
      </c>
      <c r="O38" s="11">
        <f t="shared" si="4"/>
        <v>0.48000000000000004</v>
      </c>
      <c r="P38" s="27">
        <v>0.46</v>
      </c>
      <c r="Q38" s="28">
        <v>0.05</v>
      </c>
      <c r="R38" s="28">
        <v>0.44</v>
      </c>
      <c r="S38" s="60">
        <v>0.05</v>
      </c>
      <c r="T38" s="11">
        <f t="shared" si="9"/>
        <v>-0.41000000000000003</v>
      </c>
      <c r="U38" s="28">
        <v>0.2</v>
      </c>
      <c r="V38" s="28">
        <v>0.78</v>
      </c>
      <c r="W38" s="24">
        <v>0</v>
      </c>
      <c r="X38" s="11">
        <f t="shared" si="6"/>
        <v>0.58000000000000007</v>
      </c>
      <c r="Y38" s="24">
        <v>0.2</v>
      </c>
      <c r="Z38" s="28">
        <v>0.13</v>
      </c>
      <c r="AA38" s="28">
        <v>0.65</v>
      </c>
      <c r="AB38" s="60">
        <v>0.02</v>
      </c>
      <c r="AC38" s="11">
        <f t="shared" si="10"/>
        <v>7.0000000000000007E-2</v>
      </c>
      <c r="AD38" s="34">
        <v>3.9193000000000006E-2</v>
      </c>
      <c r="AE38" s="23">
        <v>3.4004E-2</v>
      </c>
      <c r="AF38" s="25">
        <v>0.48</v>
      </c>
      <c r="AG38" s="24">
        <v>0.04</v>
      </c>
      <c r="AH38" s="24">
        <v>0.04</v>
      </c>
      <c r="AI38" s="26">
        <v>0.45</v>
      </c>
      <c r="AJ38" s="24">
        <v>0.66</v>
      </c>
      <c r="AK38" s="24">
        <v>0.28999999999999998</v>
      </c>
      <c r="AL38" s="26">
        <v>0.05</v>
      </c>
      <c r="AM38" s="24">
        <v>0.5</v>
      </c>
      <c r="AN38" s="24">
        <v>0.46</v>
      </c>
      <c r="AO38" s="26">
        <v>0.03</v>
      </c>
      <c r="AP38" s="24">
        <v>0.41000000000000003</v>
      </c>
      <c r="AQ38" s="24">
        <v>0.16</v>
      </c>
      <c r="AR38" s="24">
        <v>0.42</v>
      </c>
      <c r="AS38" s="26">
        <v>0.01</v>
      </c>
      <c r="AT38" s="25">
        <v>0.4</v>
      </c>
      <c r="AU38" s="24">
        <v>0.53</v>
      </c>
      <c r="AV38" s="26">
        <v>0.06</v>
      </c>
    </row>
    <row r="39" spans="1:49" x14ac:dyDescent="0.35">
      <c r="A39" s="5">
        <v>41426</v>
      </c>
      <c r="B39" s="35">
        <f t="shared" si="5"/>
        <v>79.3</v>
      </c>
      <c r="C39" s="25">
        <v>0.72</v>
      </c>
      <c r="D39" s="24">
        <v>0.24</v>
      </c>
      <c r="E39" s="24">
        <v>0.04</v>
      </c>
      <c r="F39" s="26">
        <f t="shared" si="7"/>
        <v>0.48</v>
      </c>
      <c r="G39" s="38">
        <v>0.36</v>
      </c>
      <c r="H39" s="38">
        <v>0.61</v>
      </c>
      <c r="I39" s="24">
        <v>0.03</v>
      </c>
      <c r="J39" s="38">
        <f t="shared" si="8"/>
        <v>-0.25</v>
      </c>
      <c r="K39" s="27">
        <v>0.56999999999999995</v>
      </c>
      <c r="L39" s="28">
        <v>7.0000000000000007E-2</v>
      </c>
      <c r="M39" s="28">
        <v>0.34</v>
      </c>
      <c r="N39" s="24">
        <v>0.02</v>
      </c>
      <c r="O39" s="11">
        <f t="shared" si="4"/>
        <v>0.49999999999999994</v>
      </c>
      <c r="P39" s="27">
        <v>0.56999999999999995</v>
      </c>
      <c r="Q39" s="28">
        <v>0.04</v>
      </c>
      <c r="R39" s="28">
        <v>0.35</v>
      </c>
      <c r="S39" s="60">
        <v>0.03</v>
      </c>
      <c r="T39" s="11">
        <f t="shared" si="9"/>
        <v>-0.52999999999999992</v>
      </c>
      <c r="U39" s="28">
        <v>0.18</v>
      </c>
      <c r="V39" s="28">
        <v>0.82</v>
      </c>
      <c r="W39" s="24">
        <v>0</v>
      </c>
      <c r="X39" s="11">
        <f t="shared" si="6"/>
        <v>0.6399999999999999</v>
      </c>
      <c r="Y39" s="24">
        <v>0.26</v>
      </c>
      <c r="Z39" s="28">
        <v>0.15</v>
      </c>
      <c r="AA39" s="28">
        <v>0.56999999999999995</v>
      </c>
      <c r="AB39" s="60">
        <v>0.02</v>
      </c>
      <c r="AC39" s="11">
        <f t="shared" si="10"/>
        <v>0.11000000000000001</v>
      </c>
      <c r="AD39" s="34">
        <v>3.8241999999999991E-2</v>
      </c>
      <c r="AE39" s="23">
        <v>4.6373000000000004E-2</v>
      </c>
      <c r="AF39" s="25">
        <v>0.56000000000000005</v>
      </c>
      <c r="AG39" s="24">
        <v>0.03</v>
      </c>
      <c r="AH39" s="24">
        <v>0.04</v>
      </c>
      <c r="AI39" s="26">
        <v>0.37</v>
      </c>
      <c r="AJ39" s="24">
        <v>0.65</v>
      </c>
      <c r="AK39" s="24">
        <v>0.3</v>
      </c>
      <c r="AL39" s="26">
        <v>0.05</v>
      </c>
      <c r="AM39" s="24">
        <v>0.51</v>
      </c>
      <c r="AN39" s="24">
        <v>0.47</v>
      </c>
      <c r="AO39" s="26">
        <v>0.02</v>
      </c>
      <c r="AP39" s="24">
        <v>0.45999999999999996</v>
      </c>
      <c r="AQ39" s="24">
        <v>0.16</v>
      </c>
      <c r="AR39" s="24">
        <v>0.36</v>
      </c>
      <c r="AS39" s="26">
        <v>0.01</v>
      </c>
      <c r="AT39" s="25">
        <v>0.38</v>
      </c>
      <c r="AU39" s="24">
        <v>0.55000000000000004</v>
      </c>
      <c r="AV39" s="26">
        <v>7.0000000000000007E-2</v>
      </c>
    </row>
    <row r="40" spans="1:49" x14ac:dyDescent="0.35">
      <c r="A40" s="5">
        <v>41456</v>
      </c>
      <c r="B40" s="35">
        <f t="shared" si="5"/>
        <v>77.7</v>
      </c>
      <c r="C40" s="25">
        <v>0.74</v>
      </c>
      <c r="D40" s="24">
        <v>0.21</v>
      </c>
      <c r="E40" s="24">
        <v>0.06</v>
      </c>
      <c r="F40" s="26">
        <f t="shared" si="7"/>
        <v>0.53</v>
      </c>
      <c r="G40" s="38">
        <v>0.4</v>
      </c>
      <c r="H40" s="38">
        <v>0.55000000000000004</v>
      </c>
      <c r="I40" s="24">
        <v>0.05</v>
      </c>
      <c r="J40" s="38">
        <f t="shared" si="8"/>
        <v>-0.15000000000000002</v>
      </c>
      <c r="K40" s="27">
        <v>0.53</v>
      </c>
      <c r="L40" s="28">
        <v>0.06</v>
      </c>
      <c r="M40" s="28">
        <v>0.37</v>
      </c>
      <c r="N40" s="24">
        <v>0.04</v>
      </c>
      <c r="O40" s="11">
        <f t="shared" si="4"/>
        <v>0.47000000000000003</v>
      </c>
      <c r="P40" s="27">
        <v>0.62</v>
      </c>
      <c r="Q40" s="28">
        <v>0.05</v>
      </c>
      <c r="R40" s="28">
        <v>0.28000000000000003</v>
      </c>
      <c r="S40" s="60">
        <v>0.05</v>
      </c>
      <c r="T40" s="11">
        <f t="shared" si="9"/>
        <v>-0.56999999999999995</v>
      </c>
      <c r="U40" s="28">
        <v>0.26</v>
      </c>
      <c r="V40" s="28">
        <v>0.73</v>
      </c>
      <c r="W40" s="24">
        <v>0</v>
      </c>
      <c r="X40" s="11">
        <f t="shared" si="6"/>
        <v>0.47</v>
      </c>
      <c r="Y40" s="24">
        <v>0.26</v>
      </c>
      <c r="Z40" s="28">
        <v>0.16</v>
      </c>
      <c r="AA40" s="28">
        <v>0.56999999999999995</v>
      </c>
      <c r="AB40" s="60">
        <v>0.02</v>
      </c>
      <c r="AC40" s="11">
        <f t="shared" si="10"/>
        <v>0.1</v>
      </c>
      <c r="AD40" s="34">
        <v>3.9467000000000009E-2</v>
      </c>
      <c r="AE40" s="23">
        <v>4.2429000000000008E-2</v>
      </c>
      <c r="AF40" s="25">
        <v>0.54</v>
      </c>
      <c r="AG40" s="24">
        <v>0.03</v>
      </c>
      <c r="AH40" s="24">
        <v>0.05</v>
      </c>
      <c r="AI40" s="26">
        <v>0.39</v>
      </c>
      <c r="AJ40" s="24">
        <v>0.64</v>
      </c>
      <c r="AK40" s="24">
        <v>0.32</v>
      </c>
      <c r="AL40" s="26">
        <v>0.04</v>
      </c>
      <c r="AM40" s="24">
        <v>0.52</v>
      </c>
      <c r="AN40" s="24">
        <v>0.45</v>
      </c>
      <c r="AO40" s="26">
        <v>0.03</v>
      </c>
      <c r="AP40" s="24">
        <v>0.43</v>
      </c>
      <c r="AQ40" s="24">
        <v>0.15</v>
      </c>
      <c r="AR40" s="24">
        <v>0.41</v>
      </c>
      <c r="AS40" s="26">
        <v>0.01</v>
      </c>
      <c r="AT40" s="25">
        <v>0.4</v>
      </c>
      <c r="AU40" s="24">
        <v>0.54</v>
      </c>
      <c r="AV40" s="26">
        <v>0.06</v>
      </c>
    </row>
    <row r="41" spans="1:49" x14ac:dyDescent="0.35">
      <c r="A41" s="5">
        <v>41487</v>
      </c>
      <c r="B41" s="35">
        <f t="shared" si="5"/>
        <v>78.3</v>
      </c>
      <c r="C41" s="25">
        <v>0.71</v>
      </c>
      <c r="D41" s="24">
        <v>0.23</v>
      </c>
      <c r="E41" s="24">
        <v>0.05</v>
      </c>
      <c r="F41" s="26">
        <f t="shared" si="7"/>
        <v>0.48</v>
      </c>
      <c r="G41" s="38">
        <v>0.36</v>
      </c>
      <c r="H41" s="38">
        <v>0.59</v>
      </c>
      <c r="I41" s="24">
        <v>0.05</v>
      </c>
      <c r="J41" s="38">
        <f t="shared" si="8"/>
        <v>-0.22999999999999998</v>
      </c>
      <c r="K41" s="27">
        <v>0.55000000000000004</v>
      </c>
      <c r="L41" s="28">
        <v>7.0000000000000007E-2</v>
      </c>
      <c r="M41" s="28">
        <v>0.35</v>
      </c>
      <c r="N41" s="24">
        <v>0.03</v>
      </c>
      <c r="O41" s="11">
        <f t="shared" si="4"/>
        <v>0.48000000000000004</v>
      </c>
      <c r="P41" s="27">
        <v>0.6</v>
      </c>
      <c r="Q41" s="28">
        <v>0.05</v>
      </c>
      <c r="R41" s="28">
        <v>0.31</v>
      </c>
      <c r="S41" s="60">
        <v>0.05</v>
      </c>
      <c r="T41" s="11">
        <f t="shared" si="9"/>
        <v>-0.54999999999999993</v>
      </c>
      <c r="U41" s="28">
        <v>0.17</v>
      </c>
      <c r="V41" s="28">
        <v>0.82</v>
      </c>
      <c r="W41" s="24">
        <v>0</v>
      </c>
      <c r="X41" s="11">
        <f t="shared" si="6"/>
        <v>0.64999999999999991</v>
      </c>
      <c r="Y41" s="24">
        <v>0.23</v>
      </c>
      <c r="Z41" s="28">
        <v>0.17</v>
      </c>
      <c r="AA41" s="28">
        <v>0.57999999999999996</v>
      </c>
      <c r="AB41" s="60">
        <v>0.02</v>
      </c>
      <c r="AC41" s="11">
        <f t="shared" si="10"/>
        <v>0.06</v>
      </c>
      <c r="AD41" s="34">
        <v>3.3500000000000002E-2</v>
      </c>
      <c r="AE41" s="23">
        <v>4.0894000000000007E-2</v>
      </c>
      <c r="AF41" s="25">
        <v>0.53</v>
      </c>
      <c r="AG41" s="24">
        <v>0.03</v>
      </c>
      <c r="AH41" s="24">
        <v>0.05</v>
      </c>
      <c r="AI41" s="26">
        <v>0.39</v>
      </c>
      <c r="AJ41" s="24">
        <v>0.65</v>
      </c>
      <c r="AK41" s="24">
        <v>0.32</v>
      </c>
      <c r="AL41" s="26">
        <v>0.03</v>
      </c>
      <c r="AM41" s="24">
        <v>0.53</v>
      </c>
      <c r="AN41" s="24">
        <v>0.46</v>
      </c>
      <c r="AO41" s="26">
        <v>0.01</v>
      </c>
      <c r="AP41" s="24">
        <v>0.44</v>
      </c>
      <c r="AQ41" s="24">
        <v>0.12</v>
      </c>
      <c r="AR41" s="24">
        <v>0.43</v>
      </c>
      <c r="AS41" s="26">
        <v>0.01</v>
      </c>
      <c r="AT41" s="25">
        <v>0.37</v>
      </c>
      <c r="AU41" s="24">
        <v>0.56999999999999995</v>
      </c>
      <c r="AV41" s="26">
        <v>0.06</v>
      </c>
    </row>
    <row r="42" spans="1:49" x14ac:dyDescent="0.35">
      <c r="A42" s="5">
        <v>41518</v>
      </c>
      <c r="B42" s="35">
        <f t="shared" si="5"/>
        <v>78.3</v>
      </c>
      <c r="C42" s="25">
        <v>0.72</v>
      </c>
      <c r="D42" s="24">
        <v>0.24</v>
      </c>
      <c r="E42" s="24">
        <v>0.04</v>
      </c>
      <c r="F42" s="26">
        <f t="shared" si="7"/>
        <v>0.48</v>
      </c>
      <c r="G42" s="38">
        <v>0.38</v>
      </c>
      <c r="H42" s="38">
        <v>0.56999999999999995</v>
      </c>
      <c r="I42" s="24">
        <v>0.05</v>
      </c>
      <c r="J42" s="38">
        <f t="shared" si="8"/>
        <v>-0.18999999999999995</v>
      </c>
      <c r="K42" s="27">
        <v>0.52</v>
      </c>
      <c r="L42" s="28">
        <v>0.06</v>
      </c>
      <c r="M42" s="28">
        <v>0.38</v>
      </c>
      <c r="N42" s="24">
        <v>0.04</v>
      </c>
      <c r="O42" s="11">
        <f t="shared" si="4"/>
        <v>0.46</v>
      </c>
      <c r="P42" s="27">
        <v>0.63</v>
      </c>
      <c r="Q42" s="28">
        <v>0.04</v>
      </c>
      <c r="R42" s="28">
        <v>0.3</v>
      </c>
      <c r="S42" s="60">
        <v>0.04</v>
      </c>
      <c r="T42" s="11">
        <f t="shared" si="9"/>
        <v>-0.59</v>
      </c>
      <c r="U42" s="28">
        <v>0.18</v>
      </c>
      <c r="V42" s="28">
        <v>0.81</v>
      </c>
      <c r="W42" s="24">
        <v>0.01</v>
      </c>
      <c r="X42" s="11">
        <f t="shared" si="6"/>
        <v>0.63000000000000012</v>
      </c>
      <c r="Y42" s="24">
        <v>0.22</v>
      </c>
      <c r="Z42" s="28">
        <v>0.12</v>
      </c>
      <c r="AA42" s="28">
        <v>0.65</v>
      </c>
      <c r="AB42" s="60">
        <v>0.01</v>
      </c>
      <c r="AC42" s="11">
        <f t="shared" si="10"/>
        <v>0.1</v>
      </c>
      <c r="AD42" s="34">
        <v>3.1266000000000002E-2</v>
      </c>
      <c r="AE42" s="23">
        <v>3.3737000000000003E-2</v>
      </c>
      <c r="AF42" s="25">
        <v>0.52</v>
      </c>
      <c r="AG42" s="24">
        <v>0.03</v>
      </c>
      <c r="AH42" s="24">
        <v>0.04</v>
      </c>
      <c r="AI42" s="26">
        <v>0.41</v>
      </c>
      <c r="AJ42" s="24">
        <v>0.69</v>
      </c>
      <c r="AK42" s="24">
        <v>0.27</v>
      </c>
      <c r="AL42" s="26">
        <v>0.04</v>
      </c>
      <c r="AM42" s="24">
        <v>0.51</v>
      </c>
      <c r="AN42" s="24">
        <v>0.47</v>
      </c>
      <c r="AO42" s="26">
        <v>0.02</v>
      </c>
      <c r="AP42" s="24">
        <v>0.42000000000000004</v>
      </c>
      <c r="AQ42" s="24">
        <v>0.16</v>
      </c>
      <c r="AR42" s="24">
        <v>0.41</v>
      </c>
      <c r="AS42" s="26">
        <v>0.01</v>
      </c>
      <c r="AT42" s="25">
        <v>0.39</v>
      </c>
      <c r="AU42" s="24">
        <v>0.55000000000000004</v>
      </c>
      <c r="AV42" s="26">
        <v>0.06</v>
      </c>
    </row>
    <row r="43" spans="1:49" x14ac:dyDescent="0.35">
      <c r="A43" s="5">
        <v>41548</v>
      </c>
      <c r="B43" s="35">
        <f t="shared" si="5"/>
        <v>72.5</v>
      </c>
      <c r="C43" s="25">
        <v>0.65</v>
      </c>
      <c r="D43" s="24">
        <v>0.31</v>
      </c>
      <c r="E43" s="24">
        <v>0.04</v>
      </c>
      <c r="F43" s="26">
        <f t="shared" si="7"/>
        <v>0.34</v>
      </c>
      <c r="G43" s="38">
        <v>0.37</v>
      </c>
      <c r="H43" s="38">
        <v>0.59</v>
      </c>
      <c r="I43" s="24">
        <v>0.04</v>
      </c>
      <c r="J43" s="38">
        <f t="shared" si="8"/>
        <v>-0.21999999999999997</v>
      </c>
      <c r="K43" s="27">
        <v>0.46</v>
      </c>
      <c r="L43" s="28">
        <v>0.1</v>
      </c>
      <c r="M43" s="28">
        <v>0.39</v>
      </c>
      <c r="N43" s="24">
        <v>0.05</v>
      </c>
      <c r="O43" s="11">
        <f t="shared" si="4"/>
        <v>0.36</v>
      </c>
      <c r="P43" s="27">
        <v>0.56999999999999995</v>
      </c>
      <c r="Q43" s="28">
        <v>0.06</v>
      </c>
      <c r="R43" s="28">
        <v>0.32</v>
      </c>
      <c r="S43" s="60">
        <v>0.05</v>
      </c>
      <c r="T43" s="11">
        <f t="shared" si="9"/>
        <v>-0.51</v>
      </c>
      <c r="U43" s="28">
        <v>0.24</v>
      </c>
      <c r="V43" s="28">
        <v>0.76</v>
      </c>
      <c r="W43" s="24">
        <v>0</v>
      </c>
      <c r="X43" s="11">
        <f t="shared" si="6"/>
        <v>0.52</v>
      </c>
      <c r="Y43" s="24">
        <v>0.2</v>
      </c>
      <c r="Z43" s="28">
        <v>0.15</v>
      </c>
      <c r="AA43" s="28">
        <v>0.63</v>
      </c>
      <c r="AB43" s="60">
        <v>0.02</v>
      </c>
      <c r="AC43" s="11">
        <f t="shared" si="10"/>
        <v>5.0000000000000017E-2</v>
      </c>
      <c r="AD43" s="34">
        <v>2.894E-2</v>
      </c>
      <c r="AE43" s="23">
        <v>4.4455999999999996E-2</v>
      </c>
      <c r="AF43" s="25">
        <v>0.52</v>
      </c>
      <c r="AG43" s="24">
        <v>0.05</v>
      </c>
      <c r="AH43" s="24">
        <v>0.05</v>
      </c>
      <c r="AI43" s="26">
        <v>0.38</v>
      </c>
      <c r="AJ43" s="24">
        <v>0.7</v>
      </c>
      <c r="AK43" s="24">
        <v>0.27</v>
      </c>
      <c r="AL43" s="26">
        <v>0.03</v>
      </c>
      <c r="AM43" s="24">
        <v>0.53</v>
      </c>
      <c r="AN43" s="24">
        <v>0.46</v>
      </c>
      <c r="AO43" s="26">
        <v>0.02</v>
      </c>
      <c r="AP43" s="24">
        <v>0.38</v>
      </c>
      <c r="AQ43" s="24">
        <v>0.22</v>
      </c>
      <c r="AR43" s="24">
        <v>0.39</v>
      </c>
      <c r="AS43" s="26">
        <v>0.01</v>
      </c>
      <c r="AT43" s="25">
        <v>0.27</v>
      </c>
      <c r="AU43" s="24">
        <v>0.67</v>
      </c>
      <c r="AV43" s="26">
        <v>0.06</v>
      </c>
    </row>
    <row r="44" spans="1:49" x14ac:dyDescent="0.35">
      <c r="A44" s="5">
        <v>41579</v>
      </c>
      <c r="B44" s="35">
        <f t="shared" ref="B44:B62" si="11">ROUND(63.5+100*(F44+J44+O44+T44+AC44+X44)/6,1)</f>
        <v>72.8</v>
      </c>
      <c r="C44" s="25">
        <v>0.64</v>
      </c>
      <c r="D44" s="24">
        <v>0.3</v>
      </c>
      <c r="E44" s="24">
        <v>7.0000000000000007E-2</v>
      </c>
      <c r="F44" s="26">
        <f t="shared" si="7"/>
        <v>0.34</v>
      </c>
      <c r="G44" s="38">
        <v>0.37</v>
      </c>
      <c r="H44" s="38">
        <v>0.57999999999999996</v>
      </c>
      <c r="I44" s="24">
        <v>0.05</v>
      </c>
      <c r="J44" s="38">
        <f t="shared" si="8"/>
        <v>-0.20999999999999996</v>
      </c>
      <c r="K44" s="27">
        <v>0.45</v>
      </c>
      <c r="L44" s="28">
        <v>0.09</v>
      </c>
      <c r="M44" s="28">
        <v>0.42</v>
      </c>
      <c r="N44" s="24">
        <v>0.04</v>
      </c>
      <c r="O44" s="11">
        <f t="shared" si="4"/>
        <v>0.36</v>
      </c>
      <c r="P44" s="27">
        <v>0.59</v>
      </c>
      <c r="Q44" s="28">
        <v>0.03</v>
      </c>
      <c r="R44" s="28">
        <v>0.33</v>
      </c>
      <c r="S44" s="60">
        <v>0.04</v>
      </c>
      <c r="T44" s="11">
        <f t="shared" si="9"/>
        <v>-0.55999999999999994</v>
      </c>
      <c r="U44" s="28">
        <v>0.21</v>
      </c>
      <c r="V44" s="28">
        <v>0.79</v>
      </c>
      <c r="W44" s="24">
        <v>0</v>
      </c>
      <c r="X44" s="11">
        <f t="shared" si="6"/>
        <v>0.58000000000000007</v>
      </c>
      <c r="Y44" s="24">
        <v>0.22</v>
      </c>
      <c r="Z44" s="28">
        <v>0.17</v>
      </c>
      <c r="AA44" s="28">
        <v>0.59</v>
      </c>
      <c r="AB44" s="60">
        <v>0.02</v>
      </c>
      <c r="AC44" s="11">
        <f t="shared" si="10"/>
        <v>4.9999999999999989E-2</v>
      </c>
      <c r="AD44" s="34">
        <v>2.5011000000000002E-2</v>
      </c>
      <c r="AE44" s="23">
        <v>2.7858000000000001E-2</v>
      </c>
      <c r="AF44" s="25">
        <v>0.5</v>
      </c>
      <c r="AG44" s="24">
        <v>0.04</v>
      </c>
      <c r="AH44" s="24">
        <v>0.05</v>
      </c>
      <c r="AI44" s="26">
        <v>0.41</v>
      </c>
      <c r="AJ44" s="25">
        <v>0.68</v>
      </c>
      <c r="AK44" s="24">
        <v>0.28000000000000003</v>
      </c>
      <c r="AL44" s="26">
        <v>0.04</v>
      </c>
      <c r="AM44" s="24">
        <v>0.49</v>
      </c>
      <c r="AN44" s="24">
        <v>0.5</v>
      </c>
      <c r="AO44" s="26">
        <v>0.02</v>
      </c>
      <c r="AP44" s="24">
        <v>0.38</v>
      </c>
      <c r="AQ44" s="24">
        <v>0.22</v>
      </c>
      <c r="AR44" s="24">
        <v>0.39</v>
      </c>
      <c r="AS44" s="26">
        <v>0.01</v>
      </c>
      <c r="AT44" s="25">
        <v>0.32</v>
      </c>
      <c r="AU44" s="24">
        <v>0.61</v>
      </c>
      <c r="AV44" s="26">
        <v>0.06</v>
      </c>
    </row>
    <row r="45" spans="1:49" x14ac:dyDescent="0.35">
      <c r="A45" s="5">
        <v>41609</v>
      </c>
      <c r="B45" s="35">
        <f t="shared" si="11"/>
        <v>72.7</v>
      </c>
      <c r="C45" s="25">
        <v>0.67</v>
      </c>
      <c r="D45" s="24">
        <v>0.27</v>
      </c>
      <c r="E45" s="24">
        <v>0.06</v>
      </c>
      <c r="F45" s="26">
        <f t="shared" si="7"/>
        <v>0.4</v>
      </c>
      <c r="G45" s="38">
        <v>0.33</v>
      </c>
      <c r="H45" s="38">
        <v>0.6</v>
      </c>
      <c r="I45" s="24">
        <v>7.0000000000000007E-2</v>
      </c>
      <c r="J45" s="38">
        <f t="shared" si="8"/>
        <v>-0.26999999999999996</v>
      </c>
      <c r="K45" s="27">
        <v>0.49</v>
      </c>
      <c r="L45" s="28">
        <v>0.09</v>
      </c>
      <c r="M45" s="28">
        <v>0.38</v>
      </c>
      <c r="N45" s="24">
        <v>0.04</v>
      </c>
      <c r="O45" s="11">
        <f t="shared" si="4"/>
        <v>0.4</v>
      </c>
      <c r="P45" s="27">
        <v>0.56999999999999995</v>
      </c>
      <c r="Q45" s="28">
        <v>0.04</v>
      </c>
      <c r="R45" s="28">
        <v>0.33</v>
      </c>
      <c r="S45" s="60">
        <v>0.06</v>
      </c>
      <c r="T45" s="11">
        <f t="shared" si="9"/>
        <v>-0.52999999999999992</v>
      </c>
      <c r="U45" s="28">
        <v>0.27</v>
      </c>
      <c r="V45" s="28">
        <v>0.73</v>
      </c>
      <c r="W45" s="24">
        <v>0</v>
      </c>
      <c r="X45" s="11">
        <f t="shared" si="6"/>
        <v>0.45999999999999996</v>
      </c>
      <c r="Y45" s="24">
        <v>0.23</v>
      </c>
      <c r="Z45" s="28">
        <v>0.14000000000000001</v>
      </c>
      <c r="AA45" s="28">
        <v>0.61</v>
      </c>
      <c r="AB45" s="60">
        <v>0.01</v>
      </c>
      <c r="AC45" s="11">
        <f t="shared" si="10"/>
        <v>0.09</v>
      </c>
      <c r="AD45" s="34">
        <v>3.2443E-2</v>
      </c>
      <c r="AE45" s="23">
        <v>3.8071000000000008E-2</v>
      </c>
      <c r="AF45" s="25">
        <v>0.53</v>
      </c>
      <c r="AG45" s="24">
        <v>0.03</v>
      </c>
      <c r="AH45" s="24">
        <v>0.04</v>
      </c>
      <c r="AI45" s="26">
        <v>0.39</v>
      </c>
      <c r="AJ45" s="25">
        <v>0.66</v>
      </c>
      <c r="AK45" s="24">
        <v>0.31</v>
      </c>
      <c r="AL45" s="26">
        <v>0.03</v>
      </c>
      <c r="AM45" s="24">
        <v>0.48</v>
      </c>
      <c r="AN45" s="24">
        <v>0.5</v>
      </c>
      <c r="AO45" s="26">
        <v>0.02</v>
      </c>
      <c r="AP45" s="24">
        <v>0.42</v>
      </c>
      <c r="AQ45" s="24">
        <v>0.17</v>
      </c>
      <c r="AR45" s="24">
        <v>0.41</v>
      </c>
      <c r="AS45" s="26">
        <v>0.01</v>
      </c>
      <c r="AT45" s="25">
        <v>0.31</v>
      </c>
      <c r="AU45" s="24">
        <v>0.59</v>
      </c>
      <c r="AV45" s="26">
        <v>0.09</v>
      </c>
      <c r="AW45" s="64"/>
    </row>
    <row r="46" spans="1:49" x14ac:dyDescent="0.35">
      <c r="A46" s="37">
        <v>41640</v>
      </c>
      <c r="B46" s="35">
        <f t="shared" si="11"/>
        <v>76.5</v>
      </c>
      <c r="C46" s="25">
        <v>0.65</v>
      </c>
      <c r="D46" s="24">
        <v>0.28000000000000003</v>
      </c>
      <c r="E46" s="24">
        <v>7.0000000000000007E-2</v>
      </c>
      <c r="F46" s="26">
        <f t="shared" si="7"/>
        <v>0.37</v>
      </c>
      <c r="G46" s="38">
        <v>0.38</v>
      </c>
      <c r="H46" s="38">
        <v>0.55000000000000004</v>
      </c>
      <c r="I46" s="24">
        <v>7.0000000000000007E-2</v>
      </c>
      <c r="J46" s="38">
        <f t="shared" si="8"/>
        <v>-0.17000000000000004</v>
      </c>
      <c r="K46" s="27">
        <v>0.43</v>
      </c>
      <c r="L46" s="28">
        <v>0.06</v>
      </c>
      <c r="M46" s="28">
        <v>0.45</v>
      </c>
      <c r="N46" s="24">
        <v>0.06</v>
      </c>
      <c r="O46" s="11">
        <f t="shared" si="4"/>
        <v>0.37</v>
      </c>
      <c r="P46" s="27">
        <v>0.55000000000000004</v>
      </c>
      <c r="Q46" s="28">
        <v>0.05</v>
      </c>
      <c r="R46" s="28">
        <v>0.34</v>
      </c>
      <c r="S46" s="60">
        <v>0.06</v>
      </c>
      <c r="T46" s="11">
        <f t="shared" si="9"/>
        <v>-0.5</v>
      </c>
      <c r="U46" s="28">
        <v>0.19</v>
      </c>
      <c r="V46" s="28">
        <v>0.81</v>
      </c>
      <c r="W46" s="24">
        <v>0</v>
      </c>
      <c r="X46" s="11">
        <f t="shared" si="6"/>
        <v>0.62000000000000011</v>
      </c>
      <c r="Y46" s="24">
        <v>0.22</v>
      </c>
      <c r="Z46" s="28">
        <v>0.13</v>
      </c>
      <c r="AA46" s="28">
        <v>0.63</v>
      </c>
      <c r="AB46" s="60">
        <v>0.02</v>
      </c>
      <c r="AC46" s="11">
        <f t="shared" si="10"/>
        <v>0.09</v>
      </c>
      <c r="AD46" s="34">
        <v>2.0357000000000004E-2</v>
      </c>
      <c r="AE46" s="23">
        <v>2.811E-2</v>
      </c>
      <c r="AF46" s="25">
        <v>0.48</v>
      </c>
      <c r="AG46" s="24">
        <v>0.03</v>
      </c>
      <c r="AH46" s="24">
        <v>0.05</v>
      </c>
      <c r="AI46" s="26">
        <v>0.43</v>
      </c>
      <c r="AJ46" s="25">
        <v>0.7</v>
      </c>
      <c r="AK46" s="24">
        <v>0.26</v>
      </c>
      <c r="AL46" s="26">
        <v>0.04</v>
      </c>
      <c r="AM46" s="24">
        <v>0.45</v>
      </c>
      <c r="AN46" s="24">
        <v>0.52</v>
      </c>
      <c r="AO46" s="26">
        <v>0.02</v>
      </c>
      <c r="AP46" s="24">
        <v>0.44</v>
      </c>
      <c r="AQ46" s="24">
        <v>0.14000000000000001</v>
      </c>
      <c r="AR46" s="24">
        <v>0.41</v>
      </c>
      <c r="AS46" s="26">
        <v>0.01</v>
      </c>
      <c r="AT46" s="25">
        <v>0.39</v>
      </c>
      <c r="AU46" s="24">
        <v>0.54</v>
      </c>
      <c r="AV46" s="26">
        <v>0.06</v>
      </c>
      <c r="AW46" s="64"/>
    </row>
    <row r="47" spans="1:49" x14ac:dyDescent="0.35">
      <c r="A47" s="37">
        <v>41671</v>
      </c>
      <c r="B47" s="35">
        <f t="shared" si="11"/>
        <v>75</v>
      </c>
      <c r="C47" s="25">
        <v>0.68</v>
      </c>
      <c r="D47" s="24">
        <v>0.27</v>
      </c>
      <c r="E47" s="24">
        <v>0.05</v>
      </c>
      <c r="F47" s="26">
        <f t="shared" si="7"/>
        <v>0.41000000000000003</v>
      </c>
      <c r="G47" s="38">
        <v>0.34</v>
      </c>
      <c r="H47" s="38">
        <v>0.59</v>
      </c>
      <c r="I47" s="24">
        <v>0.06</v>
      </c>
      <c r="J47" s="38">
        <f t="shared" si="8"/>
        <v>-0.24999999999999994</v>
      </c>
      <c r="K47" s="27">
        <v>0.5</v>
      </c>
      <c r="L47" s="28">
        <v>7.0000000000000007E-2</v>
      </c>
      <c r="M47" s="28">
        <v>0.38</v>
      </c>
      <c r="N47" s="24">
        <v>0.04</v>
      </c>
      <c r="O47" s="11">
        <f t="shared" si="4"/>
        <v>0.43</v>
      </c>
      <c r="P47" s="27">
        <v>0.56000000000000005</v>
      </c>
      <c r="Q47" s="28">
        <v>0.04</v>
      </c>
      <c r="R47" s="28">
        <v>0.33</v>
      </c>
      <c r="S47" s="60">
        <v>7.0000000000000007E-2</v>
      </c>
      <c r="T47" s="11">
        <f t="shared" si="9"/>
        <v>-0.52</v>
      </c>
      <c r="U47" s="28">
        <v>0.23</v>
      </c>
      <c r="V47" s="28">
        <v>0.77</v>
      </c>
      <c r="W47" s="24">
        <v>0.01</v>
      </c>
      <c r="X47" s="11">
        <f t="shared" si="6"/>
        <v>0.54</v>
      </c>
      <c r="Y47" s="24">
        <v>0.24</v>
      </c>
      <c r="Z47" s="28">
        <v>0.16</v>
      </c>
      <c r="AA47" s="28">
        <v>0.59</v>
      </c>
      <c r="AB47" s="60">
        <v>0.01</v>
      </c>
      <c r="AC47" s="11">
        <f t="shared" si="10"/>
        <v>7.9999999999999988E-2</v>
      </c>
      <c r="AD47" s="34">
        <v>3.1927999999999998E-2</v>
      </c>
      <c r="AE47" s="23">
        <v>4.3394000000000002E-2</v>
      </c>
      <c r="AF47" s="25">
        <v>0.51</v>
      </c>
      <c r="AG47" s="28">
        <v>0.02</v>
      </c>
      <c r="AH47" s="28">
        <v>0.05</v>
      </c>
      <c r="AI47" s="26">
        <v>0.42</v>
      </c>
      <c r="AJ47" s="25">
        <v>0.66</v>
      </c>
      <c r="AK47" s="24">
        <v>0.3</v>
      </c>
      <c r="AL47" s="29">
        <v>0.04</v>
      </c>
      <c r="AM47" s="24">
        <v>0.52</v>
      </c>
      <c r="AN47" s="24">
        <v>0.45</v>
      </c>
      <c r="AO47" s="29">
        <v>0.03</v>
      </c>
      <c r="AP47" s="24">
        <v>0.43</v>
      </c>
      <c r="AQ47" s="24">
        <v>0.15</v>
      </c>
      <c r="AR47" s="24">
        <v>0.41</v>
      </c>
      <c r="AS47" s="29">
        <v>0.01</v>
      </c>
      <c r="AT47" s="25">
        <v>0.35</v>
      </c>
      <c r="AU47" s="24">
        <v>0.56999999999999995</v>
      </c>
      <c r="AV47" s="29">
        <v>0.08</v>
      </c>
      <c r="AW47" s="64"/>
    </row>
    <row r="48" spans="1:49" x14ac:dyDescent="0.35">
      <c r="A48" s="37">
        <v>41699</v>
      </c>
      <c r="B48" s="35">
        <f t="shared" si="11"/>
        <v>77.7</v>
      </c>
      <c r="C48" s="25">
        <v>0.69</v>
      </c>
      <c r="D48" s="24">
        <v>0.26</v>
      </c>
      <c r="E48" s="24">
        <v>0.05</v>
      </c>
      <c r="F48" s="26">
        <f t="shared" si="7"/>
        <v>0.42999999999999994</v>
      </c>
      <c r="G48" s="38">
        <v>0.38</v>
      </c>
      <c r="H48" s="38">
        <v>0.56999999999999995</v>
      </c>
      <c r="I48" s="24">
        <v>0.06</v>
      </c>
      <c r="J48" s="38">
        <f t="shared" si="8"/>
        <v>-0.18999999999999995</v>
      </c>
      <c r="K48" s="27">
        <v>0.48</v>
      </c>
      <c r="L48" s="28">
        <v>0.05</v>
      </c>
      <c r="M48" s="28">
        <v>0.42</v>
      </c>
      <c r="N48" s="24">
        <v>0.05</v>
      </c>
      <c r="O48" s="11">
        <f t="shared" si="4"/>
        <v>0.43</v>
      </c>
      <c r="P48" s="27">
        <v>0.54</v>
      </c>
      <c r="Q48" s="28">
        <v>0.03</v>
      </c>
      <c r="R48" s="28">
        <v>0.38</v>
      </c>
      <c r="S48" s="60">
        <v>0.05</v>
      </c>
      <c r="T48" s="11">
        <f t="shared" si="9"/>
        <v>-0.51</v>
      </c>
      <c r="U48" s="28">
        <v>0.19</v>
      </c>
      <c r="V48" s="28">
        <v>0.81</v>
      </c>
      <c r="W48" s="24">
        <v>0.01</v>
      </c>
      <c r="X48" s="11">
        <f t="shared" si="6"/>
        <v>0.62000000000000011</v>
      </c>
      <c r="Y48" s="24">
        <v>0.21</v>
      </c>
      <c r="Z48" s="28">
        <v>0.14000000000000001</v>
      </c>
      <c r="AA48" s="28">
        <v>0.63</v>
      </c>
      <c r="AB48" s="60">
        <v>0.01</v>
      </c>
      <c r="AC48" s="11">
        <f t="shared" si="10"/>
        <v>6.9999999999999979E-2</v>
      </c>
      <c r="AD48" s="34">
        <v>2.7290999999999999E-2</v>
      </c>
      <c r="AE48" s="23">
        <v>4.1695999999999997E-2</v>
      </c>
      <c r="AF48" s="25">
        <v>0.52</v>
      </c>
      <c r="AG48" s="24">
        <v>0.04</v>
      </c>
      <c r="AH48" s="24">
        <v>0.04</v>
      </c>
      <c r="AI48" s="26">
        <v>0.41</v>
      </c>
      <c r="AJ48" s="25">
        <v>0.68</v>
      </c>
      <c r="AK48" s="24">
        <v>0.28000000000000003</v>
      </c>
      <c r="AL48" s="26">
        <v>0.04</v>
      </c>
      <c r="AM48" s="24">
        <v>0.47</v>
      </c>
      <c r="AN48" s="24">
        <v>0.52</v>
      </c>
      <c r="AO48" s="26">
        <v>0.01</v>
      </c>
      <c r="AP48" s="24">
        <v>0.42</v>
      </c>
      <c r="AQ48" s="24">
        <v>0.12</v>
      </c>
      <c r="AR48" s="24">
        <v>0.45</v>
      </c>
      <c r="AS48" s="26">
        <v>0.01</v>
      </c>
      <c r="AT48" s="25">
        <v>0.33</v>
      </c>
      <c r="AU48" s="24">
        <v>0.57999999999999996</v>
      </c>
      <c r="AV48" s="26">
        <v>0.08</v>
      </c>
      <c r="AW48" s="64"/>
    </row>
    <row r="49" spans="1:49" x14ac:dyDescent="0.35">
      <c r="A49" s="37">
        <v>41730</v>
      </c>
      <c r="B49" s="35">
        <f t="shared" si="11"/>
        <v>82.7</v>
      </c>
      <c r="C49" s="25">
        <v>0.69</v>
      </c>
      <c r="D49" s="24">
        <v>0.26</v>
      </c>
      <c r="E49" s="24">
        <v>0.06</v>
      </c>
      <c r="F49" s="26">
        <f t="shared" si="7"/>
        <v>0.42999999999999994</v>
      </c>
      <c r="G49" s="38">
        <v>0.42</v>
      </c>
      <c r="H49" s="38">
        <v>0.51</v>
      </c>
      <c r="I49" s="24">
        <v>7.0000000000000007E-2</v>
      </c>
      <c r="J49" s="38">
        <f t="shared" si="8"/>
        <v>-9.0000000000000024E-2</v>
      </c>
      <c r="K49" s="27">
        <v>0.5</v>
      </c>
      <c r="L49" s="28">
        <v>0.05</v>
      </c>
      <c r="M49" s="28">
        <v>0.39</v>
      </c>
      <c r="N49" s="24">
        <v>0.05</v>
      </c>
      <c r="O49" s="11">
        <f t="shared" si="4"/>
        <v>0.45</v>
      </c>
      <c r="P49" s="27">
        <v>0.52</v>
      </c>
      <c r="Q49" s="28">
        <v>7.0000000000000007E-2</v>
      </c>
      <c r="R49" s="28">
        <v>0.38</v>
      </c>
      <c r="S49" s="60">
        <v>0.03</v>
      </c>
      <c r="T49" s="11">
        <f t="shared" si="9"/>
        <v>-0.45</v>
      </c>
      <c r="U49" s="28">
        <v>0.16</v>
      </c>
      <c r="V49" s="28">
        <v>0.84</v>
      </c>
      <c r="W49" s="24">
        <v>0</v>
      </c>
      <c r="X49" s="11">
        <f t="shared" si="6"/>
        <v>0.67999999999999994</v>
      </c>
      <c r="Y49" s="24">
        <v>0.25</v>
      </c>
      <c r="Z49" s="28">
        <v>0.12</v>
      </c>
      <c r="AA49" s="28">
        <v>0.62</v>
      </c>
      <c r="AB49" s="60">
        <v>0.02</v>
      </c>
      <c r="AC49" s="11">
        <f t="shared" si="10"/>
        <v>0.13</v>
      </c>
      <c r="AD49" s="34">
        <v>2.9325E-2</v>
      </c>
      <c r="AE49" s="23">
        <v>4.0099999999999997E-2</v>
      </c>
      <c r="AF49" s="25">
        <v>0.52</v>
      </c>
      <c r="AG49" s="28">
        <v>0.02</v>
      </c>
      <c r="AH49" s="28">
        <v>0.04</v>
      </c>
      <c r="AI49" s="26">
        <v>0.43</v>
      </c>
      <c r="AJ49" s="25">
        <v>0.65</v>
      </c>
      <c r="AK49" s="24">
        <v>0.32</v>
      </c>
      <c r="AL49" s="29">
        <v>0.03</v>
      </c>
      <c r="AM49" s="24">
        <v>0.52</v>
      </c>
      <c r="AN49" s="24">
        <v>0.45</v>
      </c>
      <c r="AO49" s="29">
        <v>0.03</v>
      </c>
      <c r="AP49" s="24">
        <v>0.44</v>
      </c>
      <c r="AQ49" s="24">
        <v>0.14000000000000001</v>
      </c>
      <c r="AR49" s="24">
        <v>0.41</v>
      </c>
      <c r="AS49" s="29">
        <v>0.01</v>
      </c>
      <c r="AT49" s="25">
        <v>0.35</v>
      </c>
      <c r="AU49" s="24">
        <v>0.56999999999999995</v>
      </c>
      <c r="AV49" s="29">
        <v>0.09</v>
      </c>
      <c r="AW49" s="64"/>
    </row>
    <row r="50" spans="1:49" x14ac:dyDescent="0.35">
      <c r="A50" s="37">
        <v>41760</v>
      </c>
      <c r="B50" s="35">
        <f t="shared" si="11"/>
        <v>81.5</v>
      </c>
      <c r="C50" s="25">
        <v>0.68</v>
      </c>
      <c r="D50" s="24">
        <v>0.26</v>
      </c>
      <c r="E50" s="24">
        <v>0.06</v>
      </c>
      <c r="F50" s="26">
        <f t="shared" si="7"/>
        <v>0.42000000000000004</v>
      </c>
      <c r="G50" s="38">
        <v>0.43</v>
      </c>
      <c r="H50" s="38">
        <v>0.49</v>
      </c>
      <c r="I50" s="24">
        <v>0.08</v>
      </c>
      <c r="J50" s="38">
        <f t="shared" si="8"/>
        <v>-0.06</v>
      </c>
      <c r="K50" s="27">
        <v>0.48</v>
      </c>
      <c r="L50" s="28">
        <v>7.0000000000000007E-2</v>
      </c>
      <c r="M50" s="28">
        <v>0.39</v>
      </c>
      <c r="N50" s="24">
        <v>0.06</v>
      </c>
      <c r="O50" s="11">
        <f t="shared" si="4"/>
        <v>0.41</v>
      </c>
      <c r="P50" s="27">
        <v>0.49</v>
      </c>
      <c r="Q50" s="28">
        <v>0.05</v>
      </c>
      <c r="R50" s="28">
        <v>0.38</v>
      </c>
      <c r="S50" s="60">
        <v>7.0000000000000007E-2</v>
      </c>
      <c r="T50" s="11">
        <f t="shared" si="9"/>
        <v>-0.44</v>
      </c>
      <c r="U50" s="28">
        <v>0.17</v>
      </c>
      <c r="V50" s="28">
        <v>0.83</v>
      </c>
      <c r="W50" s="24">
        <v>0.01</v>
      </c>
      <c r="X50" s="11">
        <f t="shared" si="6"/>
        <v>0.65999999999999992</v>
      </c>
      <c r="Y50" s="24">
        <v>0.21</v>
      </c>
      <c r="Z50" s="28">
        <v>0.12</v>
      </c>
      <c r="AA50" s="28">
        <v>0.65</v>
      </c>
      <c r="AB50" s="60">
        <v>0.02</v>
      </c>
      <c r="AC50" s="11">
        <f t="shared" si="10"/>
        <v>0.09</v>
      </c>
      <c r="AD50" s="34">
        <v>2.8660999999999996E-2</v>
      </c>
      <c r="AE50" s="23">
        <v>3.8933999999999996E-2</v>
      </c>
      <c r="AF50" s="25">
        <v>0.51</v>
      </c>
      <c r="AG50" s="24">
        <v>0.03</v>
      </c>
      <c r="AH50" s="24">
        <v>0.06</v>
      </c>
      <c r="AI50" s="26">
        <v>0.39</v>
      </c>
      <c r="AJ50" s="25">
        <v>0.66</v>
      </c>
      <c r="AK50" s="24">
        <v>0.28999999999999998</v>
      </c>
      <c r="AL50" s="26">
        <v>0.05</v>
      </c>
      <c r="AM50" s="24">
        <v>0.47</v>
      </c>
      <c r="AN50" s="24">
        <v>0.49</v>
      </c>
      <c r="AO50" s="26">
        <v>0.04</v>
      </c>
      <c r="AP50" s="24">
        <v>0.42</v>
      </c>
      <c r="AQ50" s="24">
        <v>0.14000000000000001</v>
      </c>
      <c r="AR50" s="24">
        <v>0.43</v>
      </c>
      <c r="AS50" s="26">
        <v>0.01</v>
      </c>
      <c r="AT50" s="25">
        <v>0.38</v>
      </c>
      <c r="AU50" s="24">
        <v>0.56999999999999995</v>
      </c>
      <c r="AV50" s="26">
        <v>0.05</v>
      </c>
      <c r="AW50" s="64"/>
    </row>
    <row r="51" spans="1:49" x14ac:dyDescent="0.35">
      <c r="A51" s="37">
        <v>41791</v>
      </c>
      <c r="B51" s="35">
        <f t="shared" si="11"/>
        <v>79.8</v>
      </c>
      <c r="C51" s="25">
        <v>0.7</v>
      </c>
      <c r="D51" s="24">
        <v>0.25</v>
      </c>
      <c r="E51" s="24">
        <v>0.05</v>
      </c>
      <c r="F51" s="26">
        <f t="shared" si="7"/>
        <v>0.44999999999999996</v>
      </c>
      <c r="G51" s="38">
        <v>0.4</v>
      </c>
      <c r="H51" s="38">
        <v>0.54</v>
      </c>
      <c r="I51" s="24">
        <v>0.06</v>
      </c>
      <c r="J51" s="38">
        <f t="shared" si="8"/>
        <v>-0.14000000000000001</v>
      </c>
      <c r="K51" s="27">
        <v>0.46</v>
      </c>
      <c r="L51" s="28">
        <v>0.1</v>
      </c>
      <c r="M51" s="28">
        <v>0.41</v>
      </c>
      <c r="N51" s="24">
        <v>0.04</v>
      </c>
      <c r="O51" s="11">
        <f t="shared" si="4"/>
        <v>0.36</v>
      </c>
      <c r="P51" s="27">
        <v>0.55000000000000004</v>
      </c>
      <c r="Q51" s="28">
        <v>0.04</v>
      </c>
      <c r="R51" s="28">
        <v>0.35</v>
      </c>
      <c r="S51" s="60">
        <v>0.05</v>
      </c>
      <c r="T51" s="11">
        <f t="shared" si="9"/>
        <v>-0.51</v>
      </c>
      <c r="U51" s="28">
        <v>0.15</v>
      </c>
      <c r="V51" s="28">
        <v>0.84</v>
      </c>
      <c r="W51" s="24">
        <v>0</v>
      </c>
      <c r="X51" s="11">
        <f t="shared" si="6"/>
        <v>0.69</v>
      </c>
      <c r="Y51" s="24">
        <v>0.24</v>
      </c>
      <c r="Z51" s="28">
        <v>0.11</v>
      </c>
      <c r="AA51" s="28">
        <v>0.64</v>
      </c>
      <c r="AB51" s="60">
        <v>0.02</v>
      </c>
      <c r="AC51" s="11">
        <f t="shared" si="10"/>
        <v>0.13</v>
      </c>
      <c r="AD51" s="34">
        <v>2.4119999999999999E-2</v>
      </c>
      <c r="AE51" s="23">
        <v>4.3295999999999994E-2</v>
      </c>
      <c r="AF51" s="25">
        <v>0.54</v>
      </c>
      <c r="AG51" s="24">
        <v>0.03</v>
      </c>
      <c r="AH51" s="24">
        <v>0.05</v>
      </c>
      <c r="AI51" s="26">
        <v>0.38</v>
      </c>
      <c r="AJ51" s="25">
        <v>0.68</v>
      </c>
      <c r="AK51" s="24">
        <v>0.28000000000000003</v>
      </c>
      <c r="AL51" s="26">
        <v>0.04</v>
      </c>
      <c r="AM51" s="24">
        <v>0.46</v>
      </c>
      <c r="AN51" s="24">
        <v>0.52</v>
      </c>
      <c r="AO51" s="26">
        <v>0.03</v>
      </c>
      <c r="AP51" s="24">
        <v>0.43</v>
      </c>
      <c r="AQ51" s="24">
        <v>0.15</v>
      </c>
      <c r="AR51" s="24">
        <v>0.42</v>
      </c>
      <c r="AS51" s="26">
        <v>0.01</v>
      </c>
      <c r="AT51" s="25">
        <v>0.39</v>
      </c>
      <c r="AU51" s="24">
        <v>0.54</v>
      </c>
      <c r="AV51" s="26">
        <v>7.0000000000000007E-2</v>
      </c>
      <c r="AW51" s="64"/>
    </row>
    <row r="52" spans="1:49" x14ac:dyDescent="0.35">
      <c r="A52" s="37">
        <v>41821</v>
      </c>
      <c r="B52" s="35">
        <f t="shared" si="11"/>
        <v>79</v>
      </c>
      <c r="C52" s="25">
        <v>0.67</v>
      </c>
      <c r="D52" s="24">
        <v>0.27</v>
      </c>
      <c r="E52" s="24">
        <v>0.06</v>
      </c>
      <c r="F52" s="26">
        <f t="shared" si="7"/>
        <v>0.4</v>
      </c>
      <c r="G52" s="38">
        <v>0.43</v>
      </c>
      <c r="H52" s="38">
        <v>0.51</v>
      </c>
      <c r="I52" s="24">
        <v>0.06</v>
      </c>
      <c r="J52" s="38">
        <f t="shared" si="8"/>
        <v>-8.0000000000000016E-2</v>
      </c>
      <c r="K52" s="27">
        <v>0.42</v>
      </c>
      <c r="L52" s="28">
        <v>0.08</v>
      </c>
      <c r="M52" s="28">
        <v>0.45</v>
      </c>
      <c r="N52" s="24">
        <v>0.05</v>
      </c>
      <c r="O52" s="11">
        <f t="shared" si="4"/>
        <v>0.33999999999999997</v>
      </c>
      <c r="P52" s="27">
        <v>0.54</v>
      </c>
      <c r="Q52" s="28">
        <v>0.04</v>
      </c>
      <c r="R52" s="28">
        <v>0.39</v>
      </c>
      <c r="S52" s="60">
        <v>0.04</v>
      </c>
      <c r="T52" s="11">
        <f t="shared" si="9"/>
        <v>-0.5</v>
      </c>
      <c r="U52" s="28">
        <v>0.19</v>
      </c>
      <c r="V52" s="28">
        <v>0.8</v>
      </c>
      <c r="W52" s="24">
        <v>0</v>
      </c>
      <c r="X52" s="11">
        <f t="shared" si="6"/>
        <v>0.6100000000000001</v>
      </c>
      <c r="Y52" s="24">
        <v>0.28000000000000003</v>
      </c>
      <c r="Z52" s="28">
        <v>0.12</v>
      </c>
      <c r="AA52" s="28">
        <v>0.57999999999999996</v>
      </c>
      <c r="AB52" s="60">
        <v>0.02</v>
      </c>
      <c r="AC52" s="11">
        <f t="shared" si="10"/>
        <v>0.16000000000000003</v>
      </c>
      <c r="AD52" s="34">
        <v>2.3263999999999996E-2</v>
      </c>
      <c r="AE52" s="23">
        <v>3.8436000000000005E-2</v>
      </c>
      <c r="AF52" s="25">
        <v>0.51</v>
      </c>
      <c r="AG52" s="24">
        <v>0.03</v>
      </c>
      <c r="AH52" s="24">
        <v>0.04</v>
      </c>
      <c r="AI52" s="26">
        <v>0.42</v>
      </c>
      <c r="AJ52" s="25">
        <v>0.67</v>
      </c>
      <c r="AK52" s="24">
        <v>0.28999999999999998</v>
      </c>
      <c r="AL52" s="26">
        <v>0.04</v>
      </c>
      <c r="AM52" s="24">
        <v>0.5</v>
      </c>
      <c r="AN52" s="24">
        <v>0.47</v>
      </c>
      <c r="AO52" s="26">
        <v>0.03</v>
      </c>
      <c r="AP52" s="24">
        <v>0.4</v>
      </c>
      <c r="AQ52" s="24">
        <v>0.15</v>
      </c>
      <c r="AR52" s="24">
        <v>0.43</v>
      </c>
      <c r="AS52" s="26">
        <v>0.01</v>
      </c>
      <c r="AT52" s="25">
        <v>0.35</v>
      </c>
      <c r="AU52" s="24">
        <v>0.59</v>
      </c>
      <c r="AV52" s="26">
        <v>0.06</v>
      </c>
      <c r="AW52" s="64"/>
    </row>
    <row r="53" spans="1:49" x14ac:dyDescent="0.35">
      <c r="A53" s="37">
        <v>41852</v>
      </c>
      <c r="B53" s="35">
        <f t="shared" si="11"/>
        <v>75.5</v>
      </c>
      <c r="C53" s="25">
        <v>0.64</v>
      </c>
      <c r="D53" s="24">
        <v>0.28999999999999998</v>
      </c>
      <c r="E53" s="24">
        <v>7.0000000000000007E-2</v>
      </c>
      <c r="F53" s="26">
        <f t="shared" si="7"/>
        <v>0.35000000000000003</v>
      </c>
      <c r="G53" s="38">
        <v>0.38</v>
      </c>
      <c r="H53" s="38">
        <v>0.54</v>
      </c>
      <c r="I53" s="24">
        <v>0.08</v>
      </c>
      <c r="J53" s="38">
        <f t="shared" si="8"/>
        <v>-0.16000000000000003</v>
      </c>
      <c r="K53" s="27">
        <v>0.42</v>
      </c>
      <c r="L53" s="28">
        <v>0.09</v>
      </c>
      <c r="M53" s="28">
        <v>0.45</v>
      </c>
      <c r="N53" s="24">
        <v>0.04</v>
      </c>
      <c r="O53" s="11">
        <f t="shared" si="4"/>
        <v>0.32999999999999996</v>
      </c>
      <c r="P53" s="27">
        <v>0.5</v>
      </c>
      <c r="Q53" s="28">
        <v>0.05</v>
      </c>
      <c r="R53" s="28">
        <v>0.4</v>
      </c>
      <c r="S53" s="60">
        <v>0.06</v>
      </c>
      <c r="T53" s="11">
        <f t="shared" si="9"/>
        <v>-0.45</v>
      </c>
      <c r="U53" s="28">
        <v>0.21</v>
      </c>
      <c r="V53" s="28">
        <v>0.78</v>
      </c>
      <c r="W53" s="24">
        <v>0</v>
      </c>
      <c r="X53" s="11">
        <f t="shared" si="6"/>
        <v>0.57000000000000006</v>
      </c>
      <c r="Y53" s="24">
        <v>0.23</v>
      </c>
      <c r="Z53" s="28">
        <v>0.15</v>
      </c>
      <c r="AA53" s="28">
        <v>0.6</v>
      </c>
      <c r="AB53" s="60">
        <v>0.02</v>
      </c>
      <c r="AC53" s="11">
        <f t="shared" si="10"/>
        <v>8.0000000000000016E-2</v>
      </c>
      <c r="AD53" s="34">
        <v>2.1036000000000003E-2</v>
      </c>
      <c r="AE53" s="23">
        <v>4.0910000000000002E-2</v>
      </c>
      <c r="AF53" s="25">
        <v>0.53</v>
      </c>
      <c r="AG53" s="24">
        <v>0.04</v>
      </c>
      <c r="AH53" s="24">
        <v>0.05</v>
      </c>
      <c r="AI53" s="26">
        <v>0.38</v>
      </c>
      <c r="AJ53" s="25">
        <v>0.64</v>
      </c>
      <c r="AK53" s="24">
        <v>0.32</v>
      </c>
      <c r="AL53" s="26">
        <v>0.04</v>
      </c>
      <c r="AM53" s="24">
        <v>0.49</v>
      </c>
      <c r="AN53" s="24">
        <v>0.48</v>
      </c>
      <c r="AO53" s="26">
        <v>0.03</v>
      </c>
      <c r="AP53" s="24">
        <v>0.44</v>
      </c>
      <c r="AQ53" s="24">
        <v>0.14000000000000001</v>
      </c>
      <c r="AR53" s="24">
        <v>0.4</v>
      </c>
      <c r="AS53" s="26">
        <v>0.02</v>
      </c>
      <c r="AT53" s="25">
        <v>0.35</v>
      </c>
      <c r="AU53" s="24">
        <v>0.56000000000000005</v>
      </c>
      <c r="AV53" s="26">
        <v>0.08</v>
      </c>
      <c r="AW53" s="64"/>
    </row>
    <row r="54" spans="1:49" x14ac:dyDescent="0.35">
      <c r="A54" s="37">
        <v>41883</v>
      </c>
      <c r="B54" s="35">
        <f t="shared" si="11"/>
        <v>80.2</v>
      </c>
      <c r="C54" s="25">
        <v>0.68</v>
      </c>
      <c r="D54" s="24">
        <v>0.25</v>
      </c>
      <c r="E54" s="24">
        <v>0.08</v>
      </c>
      <c r="F54" s="26">
        <f t="shared" si="7"/>
        <v>0.43000000000000005</v>
      </c>
      <c r="G54" s="38">
        <v>0.39</v>
      </c>
      <c r="H54" s="38">
        <v>0.51</v>
      </c>
      <c r="I54" s="24">
        <v>0.1</v>
      </c>
      <c r="J54" s="38">
        <f t="shared" si="8"/>
        <v>-0.12</v>
      </c>
      <c r="K54" s="27">
        <v>0.45</v>
      </c>
      <c r="L54" s="28">
        <v>0.08</v>
      </c>
      <c r="M54" s="28">
        <v>0.42</v>
      </c>
      <c r="N54" s="24">
        <v>0.05</v>
      </c>
      <c r="O54" s="11">
        <f t="shared" si="4"/>
        <v>0.37</v>
      </c>
      <c r="P54" s="27">
        <v>0.45</v>
      </c>
      <c r="Q54" s="28">
        <v>0.05</v>
      </c>
      <c r="R54" s="28">
        <v>0.45</v>
      </c>
      <c r="S54" s="60">
        <v>0.05</v>
      </c>
      <c r="T54" s="11">
        <f t="shared" si="9"/>
        <v>-0.4</v>
      </c>
      <c r="U54" s="28">
        <v>0.19</v>
      </c>
      <c r="V54" s="28">
        <v>0.8</v>
      </c>
      <c r="W54" s="24">
        <v>0</v>
      </c>
      <c r="X54" s="11">
        <f t="shared" si="6"/>
        <v>0.6100000000000001</v>
      </c>
      <c r="Y54" s="24">
        <v>0.25</v>
      </c>
      <c r="Z54" s="28">
        <v>0.14000000000000001</v>
      </c>
      <c r="AA54" s="28">
        <v>0.59</v>
      </c>
      <c r="AB54" s="60">
        <v>0.02</v>
      </c>
      <c r="AC54" s="11">
        <f t="shared" si="10"/>
        <v>0.10999999999999999</v>
      </c>
      <c r="AD54" s="34">
        <v>2.1937000000000002E-2</v>
      </c>
      <c r="AE54" s="23">
        <v>3.1507000000000007E-2</v>
      </c>
      <c r="AF54" s="25">
        <v>0.55000000000000004</v>
      </c>
      <c r="AG54" s="24">
        <v>0.03</v>
      </c>
      <c r="AH54" s="24">
        <v>0.05</v>
      </c>
      <c r="AI54" s="26">
        <v>0.37</v>
      </c>
      <c r="AJ54" s="25">
        <v>0.66</v>
      </c>
      <c r="AK54" s="24">
        <v>0.28000000000000003</v>
      </c>
      <c r="AL54" s="26">
        <v>7.0000000000000007E-2</v>
      </c>
      <c r="AM54" s="24">
        <v>0.48</v>
      </c>
      <c r="AN54" s="24">
        <v>0.48</v>
      </c>
      <c r="AO54" s="26">
        <v>0.03</v>
      </c>
      <c r="AP54" s="24">
        <v>0.41</v>
      </c>
      <c r="AQ54" s="24">
        <v>0.12</v>
      </c>
      <c r="AR54" s="24">
        <v>0.44</v>
      </c>
      <c r="AS54" s="26">
        <v>0.02</v>
      </c>
      <c r="AT54" s="25">
        <v>0.4</v>
      </c>
      <c r="AU54" s="24">
        <v>0.54</v>
      </c>
      <c r="AV54" s="26">
        <v>0.06</v>
      </c>
      <c r="AW54" s="64"/>
    </row>
    <row r="55" spans="1:49" x14ac:dyDescent="0.35">
      <c r="A55" s="37">
        <v>41913</v>
      </c>
      <c r="B55" s="35">
        <f t="shared" si="11"/>
        <v>82.5</v>
      </c>
      <c r="C55" s="25">
        <v>0.65</v>
      </c>
      <c r="D55" s="24">
        <v>0.27</v>
      </c>
      <c r="E55" s="24">
        <v>0.08</v>
      </c>
      <c r="F55" s="26">
        <f t="shared" si="7"/>
        <v>0.38</v>
      </c>
      <c r="G55" s="38">
        <v>0.44</v>
      </c>
      <c r="H55" s="38">
        <v>0.47</v>
      </c>
      <c r="I55" s="24">
        <v>0.09</v>
      </c>
      <c r="J55" s="38">
        <f t="shared" si="8"/>
        <v>-2.9999999999999971E-2</v>
      </c>
      <c r="K55" s="27">
        <v>0.44</v>
      </c>
      <c r="L55" s="28">
        <v>7.0000000000000007E-2</v>
      </c>
      <c r="M55" s="28">
        <v>0.43</v>
      </c>
      <c r="N55" s="24">
        <v>7.0000000000000007E-2</v>
      </c>
      <c r="O55" s="11">
        <f t="shared" si="4"/>
        <v>0.37</v>
      </c>
      <c r="P55" s="27">
        <v>0.48</v>
      </c>
      <c r="Q55" s="28">
        <v>0.06</v>
      </c>
      <c r="R55" s="28">
        <v>0.38</v>
      </c>
      <c r="S55" s="60">
        <v>7.0000000000000007E-2</v>
      </c>
      <c r="T55" s="11">
        <f t="shared" si="9"/>
        <v>-0.42</v>
      </c>
      <c r="U55" s="28">
        <v>0.14000000000000001</v>
      </c>
      <c r="V55" s="28">
        <v>0.85</v>
      </c>
      <c r="W55" s="24">
        <v>0</v>
      </c>
      <c r="X55" s="11">
        <f t="shared" si="6"/>
        <v>0.71</v>
      </c>
      <c r="Y55" s="24">
        <v>0.25</v>
      </c>
      <c r="Z55" s="28">
        <v>0.12</v>
      </c>
      <c r="AA55" s="28">
        <v>0.61</v>
      </c>
      <c r="AB55" s="60">
        <v>0.02</v>
      </c>
      <c r="AC55" s="11">
        <f t="shared" si="10"/>
        <v>0.13</v>
      </c>
      <c r="AD55" s="34">
        <v>2.8326000000000004E-2</v>
      </c>
      <c r="AE55" s="23">
        <v>3.7436999999999998E-2</v>
      </c>
      <c r="AF55" s="25">
        <v>0.49</v>
      </c>
      <c r="AG55" s="24">
        <v>0.04</v>
      </c>
      <c r="AH55" s="24">
        <v>7.0000000000000007E-2</v>
      </c>
      <c r="AI55" s="26">
        <v>0.41</v>
      </c>
      <c r="AJ55" s="25">
        <v>0.65</v>
      </c>
      <c r="AK55" s="24">
        <v>0.3</v>
      </c>
      <c r="AL55" s="26">
        <v>0.05</v>
      </c>
      <c r="AM55" s="24">
        <v>0.5</v>
      </c>
      <c r="AN55" s="24">
        <v>0.48</v>
      </c>
      <c r="AO55" s="26">
        <v>0.02</v>
      </c>
      <c r="AP55" s="24">
        <v>0.45</v>
      </c>
      <c r="AQ55" s="24">
        <v>0.1</v>
      </c>
      <c r="AR55" s="24">
        <v>0.43</v>
      </c>
      <c r="AS55" s="26">
        <v>0.01</v>
      </c>
      <c r="AT55" s="25">
        <v>0.4</v>
      </c>
      <c r="AU55" s="24">
        <v>0.53</v>
      </c>
      <c r="AV55" s="26">
        <v>7.0000000000000007E-2</v>
      </c>
      <c r="AW55" s="64"/>
    </row>
    <row r="56" spans="1:49" x14ac:dyDescent="0.35">
      <c r="A56" s="37">
        <v>41944</v>
      </c>
      <c r="B56" s="35">
        <f t="shared" si="11"/>
        <v>81</v>
      </c>
      <c r="C56" s="25">
        <v>0.68</v>
      </c>
      <c r="D56" s="24">
        <v>0.24</v>
      </c>
      <c r="E56" s="24">
        <v>0.08</v>
      </c>
      <c r="F56" s="26">
        <f t="shared" si="7"/>
        <v>0.44000000000000006</v>
      </c>
      <c r="G56" s="38">
        <v>0.39</v>
      </c>
      <c r="H56" s="38">
        <v>0.51</v>
      </c>
      <c r="I56" s="24">
        <v>0.1</v>
      </c>
      <c r="J56" s="38">
        <f t="shared" si="8"/>
        <v>-0.12</v>
      </c>
      <c r="K56" s="27">
        <v>0.44</v>
      </c>
      <c r="L56" s="28">
        <v>0.06</v>
      </c>
      <c r="M56" s="28">
        <v>0.44</v>
      </c>
      <c r="N56" s="24">
        <v>7.0000000000000007E-2</v>
      </c>
      <c r="O56" s="11">
        <f t="shared" si="4"/>
        <v>0.38</v>
      </c>
      <c r="P56" s="27">
        <v>0.45</v>
      </c>
      <c r="Q56" s="28">
        <v>0.04</v>
      </c>
      <c r="R56" s="28">
        <v>0.41</v>
      </c>
      <c r="S56" s="60">
        <v>0.1</v>
      </c>
      <c r="T56" s="11">
        <f t="shared" si="9"/>
        <v>-0.41000000000000003</v>
      </c>
      <c r="U56" s="28">
        <v>0.19</v>
      </c>
      <c r="V56" s="28">
        <v>0.81</v>
      </c>
      <c r="W56" s="24">
        <v>0</v>
      </c>
      <c r="X56" s="11">
        <f t="shared" si="6"/>
        <v>0.62000000000000011</v>
      </c>
      <c r="Y56" s="24">
        <v>0.25</v>
      </c>
      <c r="Z56" s="28">
        <v>0.11</v>
      </c>
      <c r="AA56" s="28">
        <v>0.62</v>
      </c>
      <c r="AB56" s="60">
        <v>0.02</v>
      </c>
      <c r="AC56" s="11">
        <f t="shared" si="10"/>
        <v>0.14000000000000001</v>
      </c>
      <c r="AD56" s="34">
        <v>2.5604000000000005E-2</v>
      </c>
      <c r="AE56" s="23">
        <v>3.5882000000000004E-2</v>
      </c>
      <c r="AF56" s="25">
        <v>0.53</v>
      </c>
      <c r="AG56" s="24">
        <v>0.04</v>
      </c>
      <c r="AH56" s="24">
        <v>7.0000000000000007E-2</v>
      </c>
      <c r="AI56" s="26">
        <v>0.37</v>
      </c>
      <c r="AJ56" s="25">
        <v>0.62</v>
      </c>
      <c r="AK56" s="24">
        <v>0.31</v>
      </c>
      <c r="AL56" s="26">
        <v>7.0000000000000007E-2</v>
      </c>
      <c r="AM56" s="24">
        <v>0.47</v>
      </c>
      <c r="AN56" s="24">
        <v>0.48</v>
      </c>
      <c r="AO56" s="26">
        <v>0.04</v>
      </c>
      <c r="AP56" s="24">
        <v>0.46</v>
      </c>
      <c r="AQ56" s="24">
        <v>0.12</v>
      </c>
      <c r="AR56" s="24">
        <v>0.41</v>
      </c>
      <c r="AS56" s="26">
        <v>0.01</v>
      </c>
      <c r="AT56" s="25">
        <v>0.36</v>
      </c>
      <c r="AU56" s="24">
        <v>0.52</v>
      </c>
      <c r="AV56" s="26">
        <v>0.11</v>
      </c>
      <c r="AW56" s="64"/>
    </row>
    <row r="57" spans="1:49" x14ac:dyDescent="0.35">
      <c r="A57" s="37">
        <v>41974</v>
      </c>
      <c r="B57" s="35">
        <f t="shared" si="11"/>
        <v>81.3</v>
      </c>
      <c r="C57" s="25">
        <v>0.64</v>
      </c>
      <c r="D57" s="24">
        <v>0.28000000000000003</v>
      </c>
      <c r="E57" s="24">
        <v>0.08</v>
      </c>
      <c r="F57" s="26">
        <f t="shared" si="7"/>
        <v>0.36</v>
      </c>
      <c r="G57" s="38">
        <v>0.4</v>
      </c>
      <c r="H57" s="38">
        <v>0.49</v>
      </c>
      <c r="I57" s="24">
        <v>0.1</v>
      </c>
      <c r="J57" s="38">
        <f t="shared" si="8"/>
        <v>-8.9999999999999969E-2</v>
      </c>
      <c r="K57" s="27">
        <v>0.46</v>
      </c>
      <c r="L57" s="28">
        <v>0.08</v>
      </c>
      <c r="M57" s="28">
        <v>0.41</v>
      </c>
      <c r="N57" s="24">
        <v>0.05</v>
      </c>
      <c r="O57" s="11">
        <f t="shared" si="4"/>
        <v>0.38</v>
      </c>
      <c r="P57" s="27">
        <v>0.48</v>
      </c>
      <c r="Q57" s="28">
        <v>7.0000000000000007E-2</v>
      </c>
      <c r="R57" s="28">
        <v>0.38</v>
      </c>
      <c r="S57" s="60">
        <v>7.0000000000000007E-2</v>
      </c>
      <c r="T57" s="11">
        <f t="shared" si="9"/>
        <v>-0.41</v>
      </c>
      <c r="U57" s="28">
        <v>0.13</v>
      </c>
      <c r="V57" s="28">
        <v>0.85</v>
      </c>
      <c r="W57" s="24">
        <v>0.01</v>
      </c>
      <c r="X57" s="11">
        <f t="shared" si="6"/>
        <v>0.72</v>
      </c>
      <c r="Y57" s="24">
        <v>0.25</v>
      </c>
      <c r="Z57" s="28">
        <v>0.14000000000000001</v>
      </c>
      <c r="AA57" s="28">
        <v>0.57999999999999996</v>
      </c>
      <c r="AB57" s="60">
        <v>0.03</v>
      </c>
      <c r="AC57" s="11">
        <f t="shared" si="10"/>
        <v>0.10999999999999999</v>
      </c>
      <c r="AD57" s="34">
        <v>2.2775999999999998E-2</v>
      </c>
      <c r="AE57" s="23">
        <v>4.095300000000001E-2</v>
      </c>
      <c r="AF57" s="25">
        <v>0.53</v>
      </c>
      <c r="AG57" s="24">
        <v>0.04</v>
      </c>
      <c r="AH57" s="24">
        <v>0.04</v>
      </c>
      <c r="AI57" s="26">
        <v>0.4</v>
      </c>
      <c r="AJ57" s="14">
        <v>0.61</v>
      </c>
      <c r="AK57" s="24">
        <v>0.34</v>
      </c>
      <c r="AL57" s="26">
        <v>0.05</v>
      </c>
      <c r="AM57" s="24">
        <v>0.44</v>
      </c>
      <c r="AN57" s="24">
        <v>0.52</v>
      </c>
      <c r="AO57" s="26">
        <v>0.03</v>
      </c>
      <c r="AP57" s="24">
        <v>0.45</v>
      </c>
      <c r="AQ57" s="24">
        <v>0.12</v>
      </c>
      <c r="AR57" s="24">
        <v>0.42</v>
      </c>
      <c r="AS57" s="26">
        <v>0.02</v>
      </c>
      <c r="AT57" s="25">
        <v>0.41</v>
      </c>
      <c r="AU57" s="24">
        <v>0.51</v>
      </c>
      <c r="AV57" s="26">
        <v>0.09</v>
      </c>
      <c r="AW57" s="64"/>
    </row>
    <row r="58" spans="1:49" x14ac:dyDescent="0.35">
      <c r="A58" s="37">
        <v>42005</v>
      </c>
      <c r="B58" s="35">
        <f t="shared" si="11"/>
        <v>82.8</v>
      </c>
      <c r="C58" s="25">
        <v>0.67</v>
      </c>
      <c r="D58" s="24">
        <v>0.25</v>
      </c>
      <c r="E58" s="24">
        <v>0.09</v>
      </c>
      <c r="F58" s="26">
        <f t="shared" si="7"/>
        <v>0.42000000000000004</v>
      </c>
      <c r="G58" s="38">
        <v>0.44</v>
      </c>
      <c r="H58" s="38">
        <v>0.49</v>
      </c>
      <c r="I58" s="24">
        <v>0.08</v>
      </c>
      <c r="J58" s="38">
        <f t="shared" si="8"/>
        <v>-4.9999999999999989E-2</v>
      </c>
      <c r="K58" s="27">
        <v>0.49</v>
      </c>
      <c r="L58" s="28">
        <v>0.08</v>
      </c>
      <c r="M58" s="28">
        <v>0.38</v>
      </c>
      <c r="N58" s="24">
        <v>0.05</v>
      </c>
      <c r="O58" s="11">
        <f t="shared" si="4"/>
        <v>0.41</v>
      </c>
      <c r="P58" s="27">
        <v>0.45</v>
      </c>
      <c r="Q58" s="28">
        <v>7.0000000000000007E-2</v>
      </c>
      <c r="R58" s="28">
        <v>0.41</v>
      </c>
      <c r="S58" s="60">
        <v>7.0000000000000007E-2</v>
      </c>
      <c r="T58" s="11">
        <f t="shared" si="9"/>
        <v>-0.38</v>
      </c>
      <c r="U58" s="28">
        <v>0.2</v>
      </c>
      <c r="V58" s="28">
        <v>0.8</v>
      </c>
      <c r="W58" s="24">
        <v>0.01</v>
      </c>
      <c r="X58" s="11">
        <f t="shared" si="6"/>
        <v>0.60000000000000009</v>
      </c>
      <c r="Y58" s="24">
        <v>0.28999999999999998</v>
      </c>
      <c r="Z58" s="28">
        <v>0.13</v>
      </c>
      <c r="AA58" s="28">
        <v>0.56000000000000005</v>
      </c>
      <c r="AB58" s="60">
        <v>0.02</v>
      </c>
      <c r="AC58" s="11">
        <f t="shared" si="10"/>
        <v>0.15999999999999998</v>
      </c>
      <c r="AD58" s="34">
        <v>2.5378000000000001E-2</v>
      </c>
      <c r="AE58" s="23">
        <v>3.7828000000000001E-2</v>
      </c>
      <c r="AF58" s="25">
        <v>0.52</v>
      </c>
      <c r="AG58" s="24">
        <v>0.02</v>
      </c>
      <c r="AH58" s="24">
        <v>0.05</v>
      </c>
      <c r="AI58" s="26">
        <v>0.41</v>
      </c>
      <c r="AJ58" s="14">
        <v>0.66</v>
      </c>
      <c r="AK58" s="24">
        <v>0.28999999999999998</v>
      </c>
      <c r="AL58" s="26">
        <v>0.05</v>
      </c>
      <c r="AM58" s="24">
        <v>0.47</v>
      </c>
      <c r="AN58" s="24">
        <v>0.5</v>
      </c>
      <c r="AO58" s="26">
        <v>0.03</v>
      </c>
      <c r="AP58" s="24">
        <v>0.48</v>
      </c>
      <c r="AQ58" s="24">
        <v>0.11</v>
      </c>
      <c r="AR58" s="24">
        <v>0.39</v>
      </c>
      <c r="AS58" s="26">
        <v>0.02</v>
      </c>
      <c r="AT58" s="25">
        <v>0.44</v>
      </c>
      <c r="AU58" s="24">
        <v>0.49</v>
      </c>
      <c r="AV58" s="26">
        <v>7.0000000000000007E-2</v>
      </c>
      <c r="AW58" s="64"/>
    </row>
    <row r="59" spans="1:49" x14ac:dyDescent="0.35">
      <c r="A59" s="37">
        <v>42036</v>
      </c>
      <c r="B59" s="35">
        <f t="shared" si="11"/>
        <v>81.5</v>
      </c>
      <c r="C59" s="25">
        <v>0.67</v>
      </c>
      <c r="D59" s="24">
        <v>0.27</v>
      </c>
      <c r="E59" s="24">
        <v>0.06</v>
      </c>
      <c r="F59" s="26">
        <f t="shared" si="7"/>
        <v>0.4</v>
      </c>
      <c r="G59" s="38">
        <v>0.4</v>
      </c>
      <c r="H59" s="38">
        <v>0.51</v>
      </c>
      <c r="I59" s="24">
        <v>0.08</v>
      </c>
      <c r="J59" s="38">
        <f t="shared" si="8"/>
        <v>-0.10999999999999999</v>
      </c>
      <c r="K59" s="27">
        <v>0.46</v>
      </c>
      <c r="L59" s="28">
        <v>0.06</v>
      </c>
      <c r="M59" s="28">
        <v>0.41</v>
      </c>
      <c r="N59" s="24">
        <v>7.0000000000000007E-2</v>
      </c>
      <c r="O59" s="11">
        <f t="shared" si="4"/>
        <v>0.4</v>
      </c>
      <c r="P59" s="27">
        <v>0.48</v>
      </c>
      <c r="Q59" s="28">
        <v>0.06</v>
      </c>
      <c r="R59" s="28">
        <v>0.4</v>
      </c>
      <c r="S59" s="60">
        <v>7.0000000000000007E-2</v>
      </c>
      <c r="T59" s="11">
        <f t="shared" si="9"/>
        <v>-0.42</v>
      </c>
      <c r="U59" s="28">
        <v>0.15</v>
      </c>
      <c r="V59" s="28">
        <v>0.84</v>
      </c>
      <c r="W59" s="24">
        <v>0</v>
      </c>
      <c r="X59" s="11">
        <f t="shared" si="6"/>
        <v>0.69</v>
      </c>
      <c r="Y59" s="24">
        <v>0.24</v>
      </c>
      <c r="Z59" s="28">
        <v>0.12</v>
      </c>
      <c r="AA59" s="28">
        <v>0.61</v>
      </c>
      <c r="AB59" s="60">
        <v>0.03</v>
      </c>
      <c r="AC59" s="11">
        <f t="shared" si="10"/>
        <v>0.12</v>
      </c>
      <c r="AD59" s="34">
        <v>2.4722000000000001E-2</v>
      </c>
      <c r="AE59" s="23">
        <v>3.9763999999999994E-2</v>
      </c>
      <c r="AF59" s="25">
        <v>0.52</v>
      </c>
      <c r="AG59" s="24">
        <v>0.03</v>
      </c>
      <c r="AH59" s="24">
        <v>0.06</v>
      </c>
      <c r="AI59" s="26">
        <v>0.38</v>
      </c>
      <c r="AJ59" s="15">
        <v>0.65</v>
      </c>
      <c r="AK59" s="24">
        <v>0.28999999999999998</v>
      </c>
      <c r="AL59" s="26">
        <v>0.06</v>
      </c>
      <c r="AM59" s="24">
        <v>0.43</v>
      </c>
      <c r="AN59" s="24">
        <v>0.54</v>
      </c>
      <c r="AO59" s="26">
        <v>0.03</v>
      </c>
      <c r="AP59" s="24">
        <v>0.46</v>
      </c>
      <c r="AQ59" s="24">
        <v>0.11</v>
      </c>
      <c r="AR59" s="24">
        <v>0.42</v>
      </c>
      <c r="AS59" s="26">
        <v>0.01</v>
      </c>
      <c r="AT59" s="24">
        <v>0.47</v>
      </c>
      <c r="AU59" s="24">
        <v>0.45</v>
      </c>
      <c r="AV59" s="26">
        <v>0.08</v>
      </c>
      <c r="AW59" s="64"/>
    </row>
    <row r="60" spans="1:49" x14ac:dyDescent="0.35">
      <c r="A60" s="37">
        <v>42064</v>
      </c>
      <c r="B60" s="35">
        <f t="shared" si="11"/>
        <v>81.7</v>
      </c>
      <c r="C60" s="25">
        <v>0.66</v>
      </c>
      <c r="D60" s="24">
        <v>0.26</v>
      </c>
      <c r="E60" s="24">
        <v>0.08</v>
      </c>
      <c r="F60" s="26">
        <f t="shared" si="7"/>
        <v>0.4</v>
      </c>
      <c r="G60" s="38">
        <v>0.46</v>
      </c>
      <c r="H60" s="38">
        <v>0.44</v>
      </c>
      <c r="I60" s="24">
        <v>0.1</v>
      </c>
      <c r="J60" s="38">
        <f t="shared" si="8"/>
        <v>2.0000000000000018E-2</v>
      </c>
      <c r="K60" s="27">
        <v>0.48</v>
      </c>
      <c r="L60" s="28">
        <v>0.08</v>
      </c>
      <c r="M60" s="28">
        <v>0.39</v>
      </c>
      <c r="N60" s="24">
        <v>0.05</v>
      </c>
      <c r="O60" s="11">
        <f t="shared" si="4"/>
        <v>0.39999999999999997</v>
      </c>
      <c r="P60" s="27">
        <v>0.52</v>
      </c>
      <c r="Q60" s="28">
        <v>0.04</v>
      </c>
      <c r="R60" s="28">
        <v>0.37</v>
      </c>
      <c r="S60" s="60">
        <v>0.06</v>
      </c>
      <c r="T60" s="11">
        <f t="shared" si="9"/>
        <v>-0.48000000000000004</v>
      </c>
      <c r="U60" s="28">
        <v>0.16</v>
      </c>
      <c r="V60" s="28">
        <v>0.84</v>
      </c>
      <c r="W60" s="24">
        <v>0</v>
      </c>
      <c r="X60" s="11">
        <f t="shared" si="6"/>
        <v>0.67999999999999994</v>
      </c>
      <c r="Y60" s="24">
        <v>0.22</v>
      </c>
      <c r="Z60" s="28">
        <v>0.15</v>
      </c>
      <c r="AA60" s="28">
        <v>0.61</v>
      </c>
      <c r="AB60" s="60">
        <v>0.02</v>
      </c>
      <c r="AC60" s="11">
        <f t="shared" si="10"/>
        <v>7.0000000000000007E-2</v>
      </c>
      <c r="AD60" s="34">
        <v>2.6999999999999996E-2</v>
      </c>
      <c r="AE60" s="23">
        <v>3.9812E-2</v>
      </c>
      <c r="AF60" s="25">
        <v>0.53</v>
      </c>
      <c r="AG60" s="24">
        <v>0.04</v>
      </c>
      <c r="AH60" s="24">
        <v>0.06</v>
      </c>
      <c r="AI60" s="26">
        <v>0.38</v>
      </c>
      <c r="AJ60" s="15">
        <v>0.6</v>
      </c>
      <c r="AK60" s="24">
        <v>0.34</v>
      </c>
      <c r="AL60" s="26">
        <v>0.05</v>
      </c>
      <c r="AM60" s="24">
        <v>0.46</v>
      </c>
      <c r="AN60" s="24">
        <v>0.5</v>
      </c>
      <c r="AO60" s="26">
        <v>0.04</v>
      </c>
      <c r="AP60" s="24">
        <v>0.41</v>
      </c>
      <c r="AQ60" s="24">
        <v>0.14000000000000001</v>
      </c>
      <c r="AR60" s="24">
        <v>0.44</v>
      </c>
      <c r="AS60" s="26">
        <v>0.02</v>
      </c>
      <c r="AT60" s="24">
        <v>0.43</v>
      </c>
      <c r="AU60" s="24">
        <v>0.48</v>
      </c>
      <c r="AV60" s="26">
        <v>0.09</v>
      </c>
      <c r="AW60" s="64"/>
    </row>
    <row r="61" spans="1:49" x14ac:dyDescent="0.35">
      <c r="A61" s="37">
        <v>42095</v>
      </c>
      <c r="B61" s="35">
        <f t="shared" si="11"/>
        <v>82.3</v>
      </c>
      <c r="C61" s="25">
        <v>0.63</v>
      </c>
      <c r="D61" s="24">
        <v>0.28000000000000003</v>
      </c>
      <c r="E61" s="24">
        <v>0.09</v>
      </c>
      <c r="F61" s="26">
        <f t="shared" si="7"/>
        <v>0.35</v>
      </c>
      <c r="G61" s="38">
        <v>0.46</v>
      </c>
      <c r="H61" s="38">
        <v>0.45</v>
      </c>
      <c r="I61" s="24">
        <v>0.1</v>
      </c>
      <c r="J61" s="38">
        <f t="shared" si="8"/>
        <v>1.0000000000000009E-2</v>
      </c>
      <c r="K61" s="27">
        <v>0.46</v>
      </c>
      <c r="L61" s="28">
        <v>7.0000000000000007E-2</v>
      </c>
      <c r="M61" s="28">
        <v>0.41</v>
      </c>
      <c r="N61" s="24">
        <v>7.0000000000000007E-2</v>
      </c>
      <c r="O61" s="11">
        <f t="shared" si="4"/>
        <v>0.39</v>
      </c>
      <c r="P61" s="27">
        <v>0.52</v>
      </c>
      <c r="Q61" s="28">
        <v>7.0000000000000007E-2</v>
      </c>
      <c r="R61" s="28">
        <v>0.34</v>
      </c>
      <c r="S61" s="60">
        <v>0.06</v>
      </c>
      <c r="T61" s="11">
        <f t="shared" si="9"/>
        <v>-0.45</v>
      </c>
      <c r="U61" s="28">
        <v>0.14000000000000001</v>
      </c>
      <c r="V61" s="28">
        <v>0.85</v>
      </c>
      <c r="W61" s="24">
        <v>0.01</v>
      </c>
      <c r="X61" s="11">
        <f t="shared" si="6"/>
        <v>0.71</v>
      </c>
      <c r="Y61" s="24">
        <v>0.24</v>
      </c>
      <c r="Z61" s="28">
        <v>0.12</v>
      </c>
      <c r="AA61" s="28">
        <v>0.62</v>
      </c>
      <c r="AB61" s="60">
        <v>0.02</v>
      </c>
      <c r="AC61" s="11">
        <f t="shared" si="10"/>
        <v>0.12</v>
      </c>
      <c r="AD61" s="34">
        <v>2.8111000000000001E-2</v>
      </c>
      <c r="AE61" s="23">
        <v>4.1124000000000001E-2</v>
      </c>
      <c r="AF61" s="25">
        <v>0.54</v>
      </c>
      <c r="AG61" s="24">
        <v>0.03</v>
      </c>
      <c r="AH61" s="24">
        <v>0.04</v>
      </c>
      <c r="AI61" s="26">
        <v>0.38</v>
      </c>
      <c r="AJ61" s="15">
        <v>0.63</v>
      </c>
      <c r="AK61" s="24">
        <v>0.32</v>
      </c>
      <c r="AL61" s="26">
        <v>0.06</v>
      </c>
      <c r="AM61" s="24">
        <v>0.46</v>
      </c>
      <c r="AN61" s="24">
        <v>0.52</v>
      </c>
      <c r="AO61" s="26">
        <v>0.02</v>
      </c>
      <c r="AP61" s="24">
        <v>0.45</v>
      </c>
      <c r="AQ61" s="24">
        <v>0.1</v>
      </c>
      <c r="AR61" s="24">
        <v>0.44</v>
      </c>
      <c r="AS61" s="26">
        <v>0.01</v>
      </c>
      <c r="AT61" s="24">
        <v>0.42</v>
      </c>
      <c r="AU61" s="24">
        <v>0.49</v>
      </c>
      <c r="AV61" s="26">
        <v>0.09</v>
      </c>
      <c r="AW61" s="64"/>
    </row>
    <row r="62" spans="1:49" x14ac:dyDescent="0.35">
      <c r="A62" s="37">
        <v>42125</v>
      </c>
      <c r="B62" s="35">
        <f t="shared" si="11"/>
        <v>84.3</v>
      </c>
      <c r="C62" s="25">
        <v>0.66</v>
      </c>
      <c r="D62" s="24">
        <v>0.28000000000000003</v>
      </c>
      <c r="E62" s="24">
        <v>7.0000000000000007E-2</v>
      </c>
      <c r="F62" s="26">
        <f t="shared" si="7"/>
        <v>0.38</v>
      </c>
      <c r="G62" s="38">
        <v>0.49</v>
      </c>
      <c r="H62" s="38">
        <v>0.41</v>
      </c>
      <c r="I62" s="24">
        <v>0.1</v>
      </c>
      <c r="J62" s="38">
        <f t="shared" si="8"/>
        <v>8.0000000000000016E-2</v>
      </c>
      <c r="K62" s="27">
        <v>0.49</v>
      </c>
      <c r="L62" s="28">
        <v>0.06</v>
      </c>
      <c r="M62" s="28">
        <v>0.36</v>
      </c>
      <c r="N62" s="24">
        <v>0.08</v>
      </c>
      <c r="O62" s="11">
        <f t="shared" ref="O62:O66" si="12">K62-L62</f>
        <v>0.43</v>
      </c>
      <c r="P62" s="27">
        <v>0.47</v>
      </c>
      <c r="Q62" s="28">
        <v>0.04</v>
      </c>
      <c r="R62" s="28">
        <v>0.43</v>
      </c>
      <c r="S62" s="60">
        <v>7.0000000000000007E-2</v>
      </c>
      <c r="T62" s="11">
        <f t="shared" si="9"/>
        <v>-0.43</v>
      </c>
      <c r="U62" s="28">
        <v>0.19</v>
      </c>
      <c r="V62" s="28">
        <v>0.82</v>
      </c>
      <c r="W62" s="24">
        <v>0</v>
      </c>
      <c r="X62" s="11">
        <f t="shared" ref="X62:X66" si="13">V62-U62</f>
        <v>0.62999999999999989</v>
      </c>
      <c r="Y62" s="24">
        <v>0.28000000000000003</v>
      </c>
      <c r="Z62" s="28">
        <v>0.12</v>
      </c>
      <c r="AA62" s="28">
        <v>0.57999999999999996</v>
      </c>
      <c r="AB62" s="60">
        <v>0.02</v>
      </c>
      <c r="AC62" s="11">
        <f t="shared" si="10"/>
        <v>0.16000000000000003</v>
      </c>
      <c r="AD62" s="34">
        <v>2.8313000000000001E-2</v>
      </c>
      <c r="AE62" s="23">
        <v>4.317300000000001E-2</v>
      </c>
      <c r="AF62" s="25">
        <v>0.55000000000000004</v>
      </c>
      <c r="AG62" s="24">
        <v>0.04</v>
      </c>
      <c r="AH62" s="24">
        <v>7.0000000000000007E-2</v>
      </c>
      <c r="AI62" s="26">
        <v>0.33</v>
      </c>
      <c r="AJ62" s="15">
        <v>0.66</v>
      </c>
      <c r="AK62" s="24">
        <v>0.27</v>
      </c>
      <c r="AL62" s="26">
        <v>7.0000000000000007E-2</v>
      </c>
      <c r="AM62" s="24">
        <v>0.46</v>
      </c>
      <c r="AN62" s="24">
        <v>0.5</v>
      </c>
      <c r="AO62" s="26">
        <v>0.03</v>
      </c>
      <c r="AP62" s="24">
        <v>0.46</v>
      </c>
      <c r="AQ62" s="24">
        <v>0.12</v>
      </c>
      <c r="AR62" s="24">
        <v>0.42</v>
      </c>
      <c r="AS62" s="26">
        <v>0.01</v>
      </c>
      <c r="AT62" s="24">
        <v>0.38</v>
      </c>
      <c r="AU62" s="24">
        <v>0.52</v>
      </c>
      <c r="AV62" s="26">
        <v>0.1</v>
      </c>
      <c r="AW62" s="64"/>
    </row>
    <row r="63" spans="1:49" x14ac:dyDescent="0.35">
      <c r="A63" s="37">
        <v>42156</v>
      </c>
      <c r="B63" s="35">
        <v>84.7</v>
      </c>
      <c r="C63" s="25">
        <v>0.63</v>
      </c>
      <c r="D63" s="24">
        <v>0.28000000000000003</v>
      </c>
      <c r="E63" s="24">
        <v>0.08</v>
      </c>
      <c r="F63" s="26">
        <f t="shared" si="7"/>
        <v>0.35</v>
      </c>
      <c r="G63" s="38">
        <v>0.52</v>
      </c>
      <c r="H63" s="38">
        <v>0.38</v>
      </c>
      <c r="I63" s="24">
        <v>0.1</v>
      </c>
      <c r="J63" s="38">
        <f t="shared" si="8"/>
        <v>0.14000000000000001</v>
      </c>
      <c r="K63" s="27">
        <v>0.47</v>
      </c>
      <c r="L63" s="28">
        <v>7.0000000000000007E-2</v>
      </c>
      <c r="M63" s="28">
        <v>0.38</v>
      </c>
      <c r="N63" s="24">
        <v>7.0000000000000007E-2</v>
      </c>
      <c r="O63" s="11">
        <f t="shared" si="12"/>
        <v>0.39999999999999997</v>
      </c>
      <c r="P63" s="27">
        <v>0.5</v>
      </c>
      <c r="Q63" s="28">
        <v>0.04</v>
      </c>
      <c r="R63" s="28">
        <v>0.37</v>
      </c>
      <c r="S63" s="60">
        <v>0.09</v>
      </c>
      <c r="T63" s="11">
        <f t="shared" si="9"/>
        <v>-0.46</v>
      </c>
      <c r="U63" s="28">
        <v>0.16</v>
      </c>
      <c r="V63" s="28">
        <v>0.85</v>
      </c>
      <c r="W63" s="24">
        <v>0</v>
      </c>
      <c r="X63" s="11">
        <f t="shared" si="13"/>
        <v>0.69</v>
      </c>
      <c r="Y63" s="24">
        <v>0.27</v>
      </c>
      <c r="Z63" s="28">
        <v>0.12</v>
      </c>
      <c r="AA63" s="28">
        <v>0.6</v>
      </c>
      <c r="AB63" s="60">
        <v>0.02</v>
      </c>
      <c r="AC63" s="11">
        <f t="shared" si="10"/>
        <v>0.15000000000000002</v>
      </c>
      <c r="AD63" s="34">
        <v>2.6324E-2</v>
      </c>
      <c r="AE63" s="23">
        <v>4.1761E-2</v>
      </c>
      <c r="AF63" s="25">
        <v>0.59</v>
      </c>
      <c r="AG63" s="24">
        <v>0.03</v>
      </c>
      <c r="AH63" s="24">
        <v>0.05</v>
      </c>
      <c r="AI63" s="26">
        <v>0.34</v>
      </c>
      <c r="AJ63" s="15">
        <v>0.64</v>
      </c>
      <c r="AK63" s="24">
        <v>0.3</v>
      </c>
      <c r="AL63" s="26">
        <v>0.06</v>
      </c>
      <c r="AM63" s="24">
        <v>0.46</v>
      </c>
      <c r="AN63" s="24">
        <v>0.5</v>
      </c>
      <c r="AO63" s="26">
        <v>0.04</v>
      </c>
      <c r="AP63" s="24">
        <v>0.47</v>
      </c>
      <c r="AQ63" s="24">
        <v>0.1</v>
      </c>
      <c r="AR63" s="24">
        <v>0.42</v>
      </c>
      <c r="AS63" s="26">
        <v>0.02</v>
      </c>
      <c r="AT63" s="24">
        <v>0.39</v>
      </c>
      <c r="AU63" s="24">
        <v>0.51</v>
      </c>
      <c r="AV63" s="26">
        <v>0.1</v>
      </c>
      <c r="AW63" s="64"/>
    </row>
    <row r="64" spans="1:49" x14ac:dyDescent="0.35">
      <c r="A64" s="37">
        <v>42186</v>
      </c>
      <c r="B64" s="35">
        <v>81.3</v>
      </c>
      <c r="C64" s="25">
        <v>0.61</v>
      </c>
      <c r="D64" s="24">
        <v>0.27</v>
      </c>
      <c r="E64" s="24">
        <v>0.11</v>
      </c>
      <c r="F64" s="26">
        <f t="shared" si="7"/>
        <v>0.33999999999999997</v>
      </c>
      <c r="G64" s="38">
        <v>0.45</v>
      </c>
      <c r="H64" s="38">
        <v>0.43</v>
      </c>
      <c r="I64" s="24">
        <v>0.11</v>
      </c>
      <c r="J64" s="38">
        <f t="shared" si="8"/>
        <v>2.0000000000000018E-2</v>
      </c>
      <c r="K64" s="27">
        <v>0.49</v>
      </c>
      <c r="L64" s="28">
        <v>0.08</v>
      </c>
      <c r="M64" s="28">
        <v>0.37</v>
      </c>
      <c r="N64" s="24">
        <v>0.06</v>
      </c>
      <c r="O64" s="11">
        <f t="shared" si="12"/>
        <v>0.41</v>
      </c>
      <c r="P64" s="27">
        <v>0.51</v>
      </c>
      <c r="Q64" s="28">
        <v>0.05</v>
      </c>
      <c r="R64" s="28">
        <v>0.35</v>
      </c>
      <c r="S64" s="60">
        <v>0.09</v>
      </c>
      <c r="T64" s="11">
        <f t="shared" si="9"/>
        <v>-0.46</v>
      </c>
      <c r="U64" s="28">
        <v>0.18</v>
      </c>
      <c r="V64" s="28">
        <v>0.82</v>
      </c>
      <c r="W64" s="24">
        <v>0.01</v>
      </c>
      <c r="X64" s="11">
        <f t="shared" si="13"/>
        <v>0.6399999999999999</v>
      </c>
      <c r="Y64" s="24">
        <v>0.27</v>
      </c>
      <c r="Z64" s="28">
        <v>0.15</v>
      </c>
      <c r="AA64" s="28">
        <v>0.56999999999999995</v>
      </c>
      <c r="AB64" s="60">
        <v>0.01</v>
      </c>
      <c r="AC64" s="11">
        <f t="shared" si="10"/>
        <v>0.12000000000000002</v>
      </c>
      <c r="AD64" s="34">
        <v>3.0020999999999999E-2</v>
      </c>
      <c r="AE64" s="23">
        <v>4.4726999999999996E-2</v>
      </c>
      <c r="AF64" s="25">
        <v>0.54</v>
      </c>
      <c r="AG64" s="24">
        <v>0.03</v>
      </c>
      <c r="AH64" s="24">
        <v>0.06</v>
      </c>
      <c r="AI64" s="26">
        <v>0.37</v>
      </c>
      <c r="AJ64" s="15">
        <v>0.65</v>
      </c>
      <c r="AK64" s="24">
        <v>0.28000000000000003</v>
      </c>
      <c r="AL64" s="26">
        <v>7.0000000000000007E-2</v>
      </c>
      <c r="AM64" s="24">
        <v>0.49</v>
      </c>
      <c r="AN64" s="24">
        <v>0.48</v>
      </c>
      <c r="AO64" s="26">
        <v>0.03</v>
      </c>
      <c r="AP64" s="24">
        <v>0.44</v>
      </c>
      <c r="AQ64" s="24">
        <v>0.12</v>
      </c>
      <c r="AR64" s="24">
        <v>0.42</v>
      </c>
      <c r="AS64" s="26">
        <v>0.02</v>
      </c>
      <c r="AT64" s="24">
        <v>0.37</v>
      </c>
      <c r="AU64" s="24">
        <v>0.54</v>
      </c>
      <c r="AV64" s="26">
        <v>0.08</v>
      </c>
      <c r="AW64" s="64"/>
    </row>
    <row r="65" spans="1:49" x14ac:dyDescent="0.35">
      <c r="A65" s="37">
        <v>42217</v>
      </c>
      <c r="B65" s="35">
        <v>80.8</v>
      </c>
      <c r="C65" s="25">
        <v>0.63</v>
      </c>
      <c r="D65" s="24">
        <v>0.3</v>
      </c>
      <c r="E65" s="24">
        <v>0.08</v>
      </c>
      <c r="F65" s="26">
        <f t="shared" si="7"/>
        <v>0.33</v>
      </c>
      <c r="G65" s="38">
        <v>0.47</v>
      </c>
      <c r="H65" s="38">
        <v>0.44</v>
      </c>
      <c r="I65" s="24">
        <v>0.1</v>
      </c>
      <c r="J65" s="38">
        <f t="shared" si="8"/>
        <v>2.9999999999999971E-2</v>
      </c>
      <c r="K65" s="27">
        <v>0.47</v>
      </c>
      <c r="L65" s="28">
        <v>0.09</v>
      </c>
      <c r="M65" s="28">
        <v>0.37</v>
      </c>
      <c r="N65" s="24">
        <v>7.0000000000000007E-2</v>
      </c>
      <c r="O65" s="11">
        <f t="shared" si="12"/>
        <v>0.38</v>
      </c>
      <c r="P65" s="27">
        <v>0.54</v>
      </c>
      <c r="Q65" s="28">
        <v>0.05</v>
      </c>
      <c r="R65" s="28">
        <v>0.34</v>
      </c>
      <c r="S65" s="60">
        <v>0.08</v>
      </c>
      <c r="T65" s="11">
        <f t="shared" si="9"/>
        <v>-0.49000000000000005</v>
      </c>
      <c r="U65" s="28">
        <v>0.16</v>
      </c>
      <c r="V65" s="28">
        <v>0.83</v>
      </c>
      <c r="W65" s="24">
        <v>0</v>
      </c>
      <c r="X65" s="11">
        <f t="shared" si="13"/>
        <v>0.66999999999999993</v>
      </c>
      <c r="Y65" s="24">
        <v>0.24</v>
      </c>
      <c r="Z65" s="28">
        <v>0.12</v>
      </c>
      <c r="AA65" s="28">
        <v>0.64</v>
      </c>
      <c r="AB65" s="60">
        <v>0.01</v>
      </c>
      <c r="AC65" s="11">
        <f t="shared" si="10"/>
        <v>0.12</v>
      </c>
      <c r="AD65" s="34">
        <v>2.6629999999999994E-2</v>
      </c>
      <c r="AE65" s="23">
        <v>4.0345000000000006E-2</v>
      </c>
      <c r="AF65" s="25">
        <v>0.55000000000000004</v>
      </c>
      <c r="AG65" s="24">
        <v>0.02</v>
      </c>
      <c r="AH65" s="24">
        <v>0.06</v>
      </c>
      <c r="AI65" s="26">
        <v>0.37</v>
      </c>
      <c r="AJ65" s="15">
        <v>0.65</v>
      </c>
      <c r="AK65" s="24">
        <v>0.31</v>
      </c>
      <c r="AL65" s="26">
        <v>0.04</v>
      </c>
      <c r="AM65" s="24">
        <v>0.43</v>
      </c>
      <c r="AN65" s="24">
        <v>0.55000000000000004</v>
      </c>
      <c r="AO65" s="26">
        <v>0.03</v>
      </c>
      <c r="AP65" s="24">
        <v>0.41</v>
      </c>
      <c r="AQ65" s="24">
        <v>0.14000000000000001</v>
      </c>
      <c r="AR65" s="24">
        <v>0.43</v>
      </c>
      <c r="AS65" s="26">
        <v>0.01</v>
      </c>
      <c r="AT65" s="24">
        <v>0.32</v>
      </c>
      <c r="AU65" s="24">
        <v>0.57999999999999996</v>
      </c>
      <c r="AV65" s="26">
        <v>0.09</v>
      </c>
      <c r="AW65" s="64"/>
    </row>
    <row r="66" spans="1:49" x14ac:dyDescent="0.35">
      <c r="A66" s="37">
        <v>42248</v>
      </c>
      <c r="B66" s="35">
        <v>83.8</v>
      </c>
      <c r="C66" s="25">
        <v>0.64</v>
      </c>
      <c r="D66" s="24">
        <v>0.28000000000000003</v>
      </c>
      <c r="E66" s="24">
        <v>7.0000000000000007E-2</v>
      </c>
      <c r="F66" s="26">
        <f t="shared" si="7"/>
        <v>0.36</v>
      </c>
      <c r="G66" s="38">
        <v>0.52</v>
      </c>
      <c r="H66" s="38">
        <v>0.36</v>
      </c>
      <c r="I66" s="24">
        <v>0.11</v>
      </c>
      <c r="J66" s="38">
        <f t="shared" si="8"/>
        <v>0.16000000000000003</v>
      </c>
      <c r="K66" s="27">
        <v>0.45</v>
      </c>
      <c r="L66" s="28">
        <v>0.09</v>
      </c>
      <c r="M66" s="28">
        <v>0.41</v>
      </c>
      <c r="N66" s="24">
        <v>0.05</v>
      </c>
      <c r="O66" s="11">
        <f t="shared" si="12"/>
        <v>0.36</v>
      </c>
      <c r="P66" s="27">
        <v>0.55000000000000004</v>
      </c>
      <c r="Q66" s="28">
        <v>0.05</v>
      </c>
      <c r="R66" s="28">
        <v>0.31</v>
      </c>
      <c r="S66" s="60">
        <v>0.09</v>
      </c>
      <c r="T66" s="11">
        <f t="shared" si="9"/>
        <v>-0.5</v>
      </c>
      <c r="U66" s="28">
        <v>0.15</v>
      </c>
      <c r="V66" s="28">
        <v>0.84</v>
      </c>
      <c r="W66" s="24">
        <v>0</v>
      </c>
      <c r="X66" s="11">
        <f t="shared" si="13"/>
        <v>0.69</v>
      </c>
      <c r="Y66" s="24">
        <v>0.28000000000000003</v>
      </c>
      <c r="Z66" s="28">
        <v>0.13</v>
      </c>
      <c r="AA66" s="28">
        <v>0.57999999999999996</v>
      </c>
      <c r="AB66" s="60">
        <v>0.01</v>
      </c>
      <c r="AC66" s="11">
        <f t="shared" si="10"/>
        <v>0.15000000000000002</v>
      </c>
      <c r="AD66" s="34">
        <v>3.0662999999999996E-2</v>
      </c>
      <c r="AE66" s="23">
        <v>4.3558000000000006E-2</v>
      </c>
      <c r="AF66" s="25">
        <v>0.54</v>
      </c>
      <c r="AG66" s="24">
        <v>0.04</v>
      </c>
      <c r="AH66" s="24">
        <v>0.05</v>
      </c>
      <c r="AI66" s="26">
        <v>0.37</v>
      </c>
      <c r="AJ66" s="15">
        <v>0.67</v>
      </c>
      <c r="AK66" s="24">
        <v>0.28999999999999998</v>
      </c>
      <c r="AL66" s="26">
        <v>0.04</v>
      </c>
      <c r="AM66" s="24">
        <v>0.47</v>
      </c>
      <c r="AN66" s="24">
        <v>0.5</v>
      </c>
      <c r="AO66" s="26">
        <v>0.03</v>
      </c>
      <c r="AP66" s="24">
        <v>0.45</v>
      </c>
      <c r="AQ66" s="24">
        <v>0.13</v>
      </c>
      <c r="AR66" s="24">
        <v>0.41</v>
      </c>
      <c r="AS66" s="26">
        <v>0.01</v>
      </c>
      <c r="AT66" s="24">
        <v>0.35</v>
      </c>
      <c r="AU66" s="24">
        <v>0.56999999999999995</v>
      </c>
      <c r="AV66" s="26">
        <v>0.09</v>
      </c>
      <c r="AW66" s="64"/>
    </row>
    <row r="67" spans="1:49" x14ac:dyDescent="0.35">
      <c r="A67" s="37">
        <v>42278</v>
      </c>
      <c r="B67" s="35">
        <v>83.2</v>
      </c>
      <c r="C67" s="25">
        <v>0.62</v>
      </c>
      <c r="D67" s="24">
        <v>0.28000000000000003</v>
      </c>
      <c r="E67" s="24">
        <v>0.1</v>
      </c>
      <c r="F67" s="26">
        <f t="shared" ref="F67:F98" si="14">C67-D67</f>
        <v>0.33999999999999997</v>
      </c>
      <c r="G67" s="38">
        <v>0.51</v>
      </c>
      <c r="H67" s="38">
        <v>0.41</v>
      </c>
      <c r="I67" s="24">
        <v>0.09</v>
      </c>
      <c r="J67" s="38">
        <f t="shared" ref="J67:J98" si="15">G67-H67</f>
        <v>0.10000000000000003</v>
      </c>
      <c r="K67" s="27">
        <v>0.46</v>
      </c>
      <c r="L67" s="28">
        <v>0.08</v>
      </c>
      <c r="M67" s="28">
        <v>0.39</v>
      </c>
      <c r="N67" s="24">
        <v>7.0000000000000007E-2</v>
      </c>
      <c r="O67" s="11">
        <f t="shared" ref="O67:O71" si="16">K67-L67</f>
        <v>0.38</v>
      </c>
      <c r="P67" s="27">
        <v>0.51</v>
      </c>
      <c r="Q67" s="28">
        <v>0.05</v>
      </c>
      <c r="R67" s="28">
        <v>0.38</v>
      </c>
      <c r="S67" s="60">
        <v>7.0000000000000007E-2</v>
      </c>
      <c r="T67" s="11">
        <f t="shared" ref="T67:T98" si="17">Q67-P67</f>
        <v>-0.46</v>
      </c>
      <c r="U67" s="28">
        <v>0.14000000000000001</v>
      </c>
      <c r="V67" s="28">
        <v>0.85</v>
      </c>
      <c r="W67" s="24">
        <v>0</v>
      </c>
      <c r="X67" s="11">
        <f t="shared" ref="X67:X71" si="18">V67-U67</f>
        <v>0.71</v>
      </c>
      <c r="Y67" s="24">
        <v>0.24</v>
      </c>
      <c r="Z67" s="28">
        <v>0.13</v>
      </c>
      <c r="AA67" s="28">
        <v>0.6</v>
      </c>
      <c r="AB67" s="60">
        <v>0.03</v>
      </c>
      <c r="AC67" s="11">
        <f t="shared" ref="AC67:AC98" si="19">Y67-Z67</f>
        <v>0.10999999999999999</v>
      </c>
      <c r="AD67" s="34">
        <v>2.4725999999999998E-2</v>
      </c>
      <c r="AE67" s="23">
        <v>4.2107999999999993E-2</v>
      </c>
      <c r="AF67" s="25">
        <v>0.57999999999999996</v>
      </c>
      <c r="AG67" s="24">
        <v>0.04</v>
      </c>
      <c r="AH67" s="24">
        <v>0.05</v>
      </c>
      <c r="AI67" s="26">
        <v>0.34</v>
      </c>
      <c r="AJ67" s="15">
        <v>0.63</v>
      </c>
      <c r="AK67" s="24">
        <v>0.31</v>
      </c>
      <c r="AL67" s="26">
        <v>0.06</v>
      </c>
      <c r="AM67" s="24">
        <v>0.47</v>
      </c>
      <c r="AN67" s="24">
        <v>0.49</v>
      </c>
      <c r="AO67" s="26">
        <v>0.03</v>
      </c>
      <c r="AP67" s="24">
        <v>0.45</v>
      </c>
      <c r="AQ67" s="24">
        <v>0.12</v>
      </c>
      <c r="AR67" s="24">
        <v>0.42</v>
      </c>
      <c r="AS67" s="26">
        <v>0.01</v>
      </c>
      <c r="AT67" s="24">
        <v>0.37</v>
      </c>
      <c r="AU67" s="24">
        <v>0.55000000000000004</v>
      </c>
      <c r="AV67" s="26">
        <v>0.08</v>
      </c>
      <c r="AW67" s="64"/>
    </row>
    <row r="68" spans="1:49" x14ac:dyDescent="0.35">
      <c r="A68" s="37">
        <v>42309</v>
      </c>
      <c r="B68" s="35">
        <v>80.8</v>
      </c>
      <c r="C68" s="25">
        <v>0.64</v>
      </c>
      <c r="D68" s="24">
        <v>0.28999999999999998</v>
      </c>
      <c r="E68" s="24">
        <v>0.06</v>
      </c>
      <c r="F68" s="26">
        <f t="shared" si="14"/>
        <v>0.35000000000000003</v>
      </c>
      <c r="G68" s="38">
        <v>0.48</v>
      </c>
      <c r="H68" s="38">
        <v>0.44</v>
      </c>
      <c r="I68" s="24">
        <v>0.09</v>
      </c>
      <c r="J68" s="38">
        <f t="shared" si="15"/>
        <v>3.999999999999998E-2</v>
      </c>
      <c r="K68" s="27">
        <v>0.44</v>
      </c>
      <c r="L68" s="28">
        <v>0.06</v>
      </c>
      <c r="M68" s="28">
        <v>0.44</v>
      </c>
      <c r="N68" s="24">
        <v>0.06</v>
      </c>
      <c r="O68" s="11">
        <f t="shared" si="16"/>
        <v>0.38</v>
      </c>
      <c r="P68" s="27">
        <v>0.53</v>
      </c>
      <c r="Q68" s="28">
        <v>0.05</v>
      </c>
      <c r="R68" s="28">
        <v>0.35</v>
      </c>
      <c r="S68" s="60">
        <v>0.08</v>
      </c>
      <c r="T68" s="11">
        <f t="shared" si="17"/>
        <v>-0.48000000000000004</v>
      </c>
      <c r="U68" s="28">
        <v>0.15</v>
      </c>
      <c r="V68" s="28">
        <v>0.84</v>
      </c>
      <c r="W68" s="24">
        <v>0.01</v>
      </c>
      <c r="X68" s="11">
        <f t="shared" si="18"/>
        <v>0.69</v>
      </c>
      <c r="Y68" s="24">
        <v>0.21</v>
      </c>
      <c r="Z68" s="28">
        <v>0.15</v>
      </c>
      <c r="AA68" s="28">
        <v>0.63</v>
      </c>
      <c r="AB68" s="60">
        <v>0.02</v>
      </c>
      <c r="AC68" s="11">
        <f t="shared" si="19"/>
        <v>0.06</v>
      </c>
      <c r="AD68" s="34">
        <v>2.3326000000000003E-2</v>
      </c>
      <c r="AE68" s="23">
        <v>4.3573000000000001E-2</v>
      </c>
      <c r="AF68" s="25">
        <v>0.53</v>
      </c>
      <c r="AG68" s="24">
        <v>0.03</v>
      </c>
      <c r="AH68" s="24">
        <v>0.04</v>
      </c>
      <c r="AI68" s="26">
        <v>0.39</v>
      </c>
      <c r="AJ68" s="15">
        <v>0.67</v>
      </c>
      <c r="AK68" s="24">
        <v>0.28999999999999998</v>
      </c>
      <c r="AL68" s="26">
        <v>0.03</v>
      </c>
      <c r="AM68" s="24">
        <v>0.45</v>
      </c>
      <c r="AN68" s="24">
        <v>0.52</v>
      </c>
      <c r="AO68" s="26">
        <v>0.03</v>
      </c>
      <c r="AP68" s="24">
        <v>0.44</v>
      </c>
      <c r="AQ68" s="24">
        <v>0.12</v>
      </c>
      <c r="AR68" s="24">
        <v>0.43</v>
      </c>
      <c r="AS68" s="26">
        <v>0.01</v>
      </c>
      <c r="AT68" s="24">
        <v>0.37</v>
      </c>
      <c r="AU68" s="24">
        <v>0.56000000000000005</v>
      </c>
      <c r="AV68" s="26">
        <v>7.0000000000000007E-2</v>
      </c>
      <c r="AW68" s="64"/>
    </row>
    <row r="69" spans="1:49" x14ac:dyDescent="0.35">
      <c r="A69" s="37">
        <v>42339</v>
      </c>
      <c r="B69" s="35">
        <v>83.2</v>
      </c>
      <c r="C69" s="25">
        <v>0.63</v>
      </c>
      <c r="D69" s="24">
        <v>0.28000000000000003</v>
      </c>
      <c r="E69" s="24">
        <v>0.1</v>
      </c>
      <c r="F69" s="26">
        <f t="shared" si="14"/>
        <v>0.35</v>
      </c>
      <c r="G69" s="38">
        <v>0.49</v>
      </c>
      <c r="H69" s="38">
        <v>0.41</v>
      </c>
      <c r="I69" s="24">
        <v>0.1</v>
      </c>
      <c r="J69" s="38">
        <f t="shared" si="15"/>
        <v>8.0000000000000016E-2</v>
      </c>
      <c r="K69" s="27">
        <v>0.48</v>
      </c>
      <c r="L69" s="28">
        <v>0.08</v>
      </c>
      <c r="M69" s="28">
        <v>0.38</v>
      </c>
      <c r="N69" s="24">
        <v>0.06</v>
      </c>
      <c r="O69" s="11">
        <f t="shared" si="16"/>
        <v>0.39999999999999997</v>
      </c>
      <c r="P69" s="27">
        <v>0.56000000000000005</v>
      </c>
      <c r="Q69" s="28">
        <v>0.04</v>
      </c>
      <c r="R69" s="28">
        <v>0.35</v>
      </c>
      <c r="S69" s="60">
        <v>0.06</v>
      </c>
      <c r="T69" s="11">
        <f t="shared" si="17"/>
        <v>-0.52</v>
      </c>
      <c r="U69" s="28">
        <v>0.13</v>
      </c>
      <c r="V69" s="28">
        <v>0.85</v>
      </c>
      <c r="W69" s="24">
        <v>0.01</v>
      </c>
      <c r="X69" s="11">
        <f t="shared" si="18"/>
        <v>0.72</v>
      </c>
      <c r="Y69" s="24">
        <v>0.27</v>
      </c>
      <c r="Z69" s="28">
        <v>0.12</v>
      </c>
      <c r="AA69" s="28">
        <v>0.6</v>
      </c>
      <c r="AB69" s="60">
        <v>0.01</v>
      </c>
      <c r="AC69" s="11">
        <f t="shared" si="19"/>
        <v>0.15000000000000002</v>
      </c>
      <c r="AD69" s="34">
        <v>2.6103999999999999E-2</v>
      </c>
      <c r="AE69" s="23">
        <v>3.7767000000000002E-2</v>
      </c>
      <c r="AF69" s="25">
        <v>0.53</v>
      </c>
      <c r="AG69" s="24">
        <v>0.03</v>
      </c>
      <c r="AH69" s="24">
        <v>7.0000000000000007E-2</v>
      </c>
      <c r="AI69" s="26">
        <v>0.36</v>
      </c>
      <c r="AJ69" s="15">
        <v>0.63</v>
      </c>
      <c r="AK69" s="24">
        <v>0.33</v>
      </c>
      <c r="AL69" s="26">
        <v>0.04</v>
      </c>
      <c r="AM69" s="24">
        <v>0.46</v>
      </c>
      <c r="AN69" s="24">
        <v>0.51</v>
      </c>
      <c r="AO69" s="26">
        <v>0.04</v>
      </c>
      <c r="AP69" s="24">
        <v>0.46</v>
      </c>
      <c r="AQ69" s="24">
        <v>0.1</v>
      </c>
      <c r="AR69" s="24">
        <v>0.41</v>
      </c>
      <c r="AS69" s="26">
        <v>0.02</v>
      </c>
      <c r="AT69" s="24">
        <v>0.42</v>
      </c>
      <c r="AU69" s="24">
        <v>0.49</v>
      </c>
      <c r="AV69" s="26">
        <v>0.09</v>
      </c>
      <c r="AW69" s="64"/>
    </row>
    <row r="70" spans="1:49" x14ac:dyDescent="0.35">
      <c r="A70" s="37">
        <v>42370</v>
      </c>
      <c r="B70" s="35">
        <v>81.5</v>
      </c>
      <c r="C70" s="25">
        <v>0.61</v>
      </c>
      <c r="D70" s="24">
        <v>0.3</v>
      </c>
      <c r="E70" s="24">
        <v>0.09</v>
      </c>
      <c r="F70" s="26">
        <f t="shared" si="14"/>
        <v>0.31</v>
      </c>
      <c r="G70" s="38">
        <v>0.5</v>
      </c>
      <c r="H70" s="38">
        <v>0.41</v>
      </c>
      <c r="I70" s="24">
        <v>0.09</v>
      </c>
      <c r="J70" s="38">
        <f t="shared" si="15"/>
        <v>9.0000000000000024E-2</v>
      </c>
      <c r="K70" s="27">
        <v>0.45</v>
      </c>
      <c r="L70" s="28">
        <v>0.08</v>
      </c>
      <c r="M70" s="28">
        <v>0.41</v>
      </c>
      <c r="N70" s="24">
        <v>0.06</v>
      </c>
      <c r="O70" s="11">
        <f t="shared" si="16"/>
        <v>0.37</v>
      </c>
      <c r="P70" s="27">
        <v>0.56999999999999995</v>
      </c>
      <c r="Q70" s="28">
        <v>0.05</v>
      </c>
      <c r="R70" s="28">
        <v>0.3</v>
      </c>
      <c r="S70" s="60">
        <v>0.08</v>
      </c>
      <c r="T70" s="11">
        <f t="shared" si="17"/>
        <v>-0.51999999999999991</v>
      </c>
      <c r="U70" s="28">
        <v>0.14000000000000001</v>
      </c>
      <c r="V70" s="28">
        <v>0.85</v>
      </c>
      <c r="W70" s="24">
        <v>0.01</v>
      </c>
      <c r="X70" s="11">
        <f t="shared" si="18"/>
        <v>0.71</v>
      </c>
      <c r="Y70" s="24">
        <v>0.26</v>
      </c>
      <c r="Z70" s="28">
        <v>0.14000000000000001</v>
      </c>
      <c r="AA70" s="28">
        <v>0.59</v>
      </c>
      <c r="AB70" s="60">
        <v>0.01</v>
      </c>
      <c r="AC70" s="11">
        <f t="shared" si="19"/>
        <v>0.12</v>
      </c>
      <c r="AD70" s="34">
        <v>2.2459999999999994E-2</v>
      </c>
      <c r="AE70" s="23">
        <v>4.0340000000000001E-2</v>
      </c>
      <c r="AF70" s="25">
        <v>0.52</v>
      </c>
      <c r="AG70" s="24">
        <v>0.03</v>
      </c>
      <c r="AH70" s="24">
        <v>0.05</v>
      </c>
      <c r="AI70" s="26">
        <v>0.4</v>
      </c>
      <c r="AJ70" s="15">
        <v>0.68</v>
      </c>
      <c r="AK70" s="24">
        <v>0.28999999999999998</v>
      </c>
      <c r="AL70" s="26">
        <v>0.04</v>
      </c>
      <c r="AM70" s="24">
        <v>0.4</v>
      </c>
      <c r="AN70" s="24">
        <v>0.55000000000000004</v>
      </c>
      <c r="AO70" s="26">
        <v>0.04</v>
      </c>
      <c r="AP70" s="24">
        <v>0.46</v>
      </c>
      <c r="AQ70" s="24">
        <v>0.12</v>
      </c>
      <c r="AR70" s="24">
        <v>0.41</v>
      </c>
      <c r="AS70" s="26">
        <v>0.01</v>
      </c>
      <c r="AT70" s="24">
        <v>0.38</v>
      </c>
      <c r="AU70" s="24">
        <v>0.52</v>
      </c>
      <c r="AV70" s="26">
        <v>0.09</v>
      </c>
      <c r="AW70" s="64"/>
    </row>
    <row r="71" spans="1:49" x14ac:dyDescent="0.35">
      <c r="A71" s="37">
        <v>42401</v>
      </c>
      <c r="B71" s="35">
        <v>82.7</v>
      </c>
      <c r="C71" s="25">
        <v>0.63</v>
      </c>
      <c r="D71" s="24">
        <v>0.28000000000000003</v>
      </c>
      <c r="E71" s="24">
        <v>0.08</v>
      </c>
      <c r="F71" s="26">
        <f t="shared" si="14"/>
        <v>0.35</v>
      </c>
      <c r="G71" s="38">
        <v>0.5</v>
      </c>
      <c r="H71" s="38">
        <v>0.43</v>
      </c>
      <c r="I71" s="24">
        <v>7.0000000000000007E-2</v>
      </c>
      <c r="J71" s="38">
        <f t="shared" si="15"/>
        <v>7.0000000000000007E-2</v>
      </c>
      <c r="K71" s="27">
        <v>0.44</v>
      </c>
      <c r="L71" s="28">
        <v>0.11</v>
      </c>
      <c r="M71" s="28">
        <v>0.4</v>
      </c>
      <c r="N71" s="24">
        <v>0.05</v>
      </c>
      <c r="O71" s="11">
        <f t="shared" si="16"/>
        <v>0.33</v>
      </c>
      <c r="P71" s="27">
        <v>0.55000000000000004</v>
      </c>
      <c r="Q71" s="28">
        <v>0.05</v>
      </c>
      <c r="R71" s="28">
        <v>0.36</v>
      </c>
      <c r="S71" s="60">
        <v>0.05</v>
      </c>
      <c r="T71" s="11">
        <f t="shared" si="17"/>
        <v>-0.5</v>
      </c>
      <c r="U71" s="28">
        <v>0.12</v>
      </c>
      <c r="V71" s="28">
        <v>0.87</v>
      </c>
      <c r="W71" s="24">
        <v>0.01</v>
      </c>
      <c r="X71" s="11">
        <f t="shared" si="18"/>
        <v>0.75</v>
      </c>
      <c r="Y71" s="24">
        <v>0.27</v>
      </c>
      <c r="Z71" s="28">
        <v>0.12</v>
      </c>
      <c r="AA71" s="28">
        <v>0.6</v>
      </c>
      <c r="AB71" s="60">
        <v>0.01</v>
      </c>
      <c r="AC71" s="11">
        <f t="shared" si="19"/>
        <v>0.15000000000000002</v>
      </c>
      <c r="AD71" s="34">
        <v>1.7247999999999996E-2</v>
      </c>
      <c r="AE71" s="23">
        <v>3.3325E-2</v>
      </c>
      <c r="AF71" s="25">
        <v>0.52</v>
      </c>
      <c r="AG71" s="24">
        <v>0.03</v>
      </c>
      <c r="AH71" s="24">
        <v>0.06</v>
      </c>
      <c r="AI71" s="26">
        <v>0.39</v>
      </c>
      <c r="AJ71" s="15">
        <v>0.63</v>
      </c>
      <c r="AK71" s="24">
        <v>0.31</v>
      </c>
      <c r="AL71" s="26">
        <v>0.05</v>
      </c>
      <c r="AM71" s="24">
        <v>0.43</v>
      </c>
      <c r="AN71" s="24">
        <v>0.54</v>
      </c>
      <c r="AO71" s="26">
        <v>0.03</v>
      </c>
      <c r="AP71" s="24">
        <v>0.46</v>
      </c>
      <c r="AQ71" s="24">
        <v>0.13</v>
      </c>
      <c r="AR71" s="24">
        <v>0.4</v>
      </c>
      <c r="AS71" s="26">
        <v>0.02</v>
      </c>
      <c r="AT71" s="24">
        <v>0.37</v>
      </c>
      <c r="AU71" s="24">
        <v>0.56000000000000005</v>
      </c>
      <c r="AV71" s="26">
        <v>0.08</v>
      </c>
      <c r="AW71" s="64"/>
    </row>
    <row r="72" spans="1:49" x14ac:dyDescent="0.35">
      <c r="A72" s="37">
        <v>42430</v>
      </c>
      <c r="B72" s="35">
        <v>80.2</v>
      </c>
      <c r="C72" s="25">
        <v>0.63</v>
      </c>
      <c r="D72" s="24">
        <v>0.3</v>
      </c>
      <c r="E72" s="24">
        <v>7.0000000000000007E-2</v>
      </c>
      <c r="F72" s="26">
        <f t="shared" si="14"/>
        <v>0.33</v>
      </c>
      <c r="G72" s="38">
        <v>0.45</v>
      </c>
      <c r="H72" s="38">
        <v>0.46</v>
      </c>
      <c r="I72" s="24">
        <v>0.09</v>
      </c>
      <c r="J72" s="38">
        <f t="shared" si="15"/>
        <v>-1.0000000000000009E-2</v>
      </c>
      <c r="K72" s="27">
        <v>0.44</v>
      </c>
      <c r="L72" s="28">
        <v>0.1</v>
      </c>
      <c r="M72" s="28">
        <v>0.4</v>
      </c>
      <c r="N72" s="24">
        <v>7.0000000000000007E-2</v>
      </c>
      <c r="O72" s="11">
        <f t="shared" ref="O72:O76" si="20">K72-L72</f>
        <v>0.33999999999999997</v>
      </c>
      <c r="P72" s="27">
        <v>0.51</v>
      </c>
      <c r="Q72" s="28">
        <v>0.06</v>
      </c>
      <c r="R72" s="28">
        <v>0.37</v>
      </c>
      <c r="S72" s="60">
        <v>7.0000000000000007E-2</v>
      </c>
      <c r="T72" s="11">
        <f t="shared" si="17"/>
        <v>-0.45</v>
      </c>
      <c r="U72" s="28">
        <v>0.16</v>
      </c>
      <c r="V72" s="28">
        <v>0.84</v>
      </c>
      <c r="W72" s="24">
        <v>0</v>
      </c>
      <c r="X72" s="11">
        <f t="shared" ref="X72:X76" si="21">V72-U72</f>
        <v>0.67999999999999994</v>
      </c>
      <c r="Y72" s="24">
        <v>0.24</v>
      </c>
      <c r="Z72" s="28">
        <v>0.13</v>
      </c>
      <c r="AA72" s="28">
        <v>0.61</v>
      </c>
      <c r="AB72" s="60">
        <v>0.02</v>
      </c>
      <c r="AC72" s="11">
        <f t="shared" si="19"/>
        <v>0.10999999999999999</v>
      </c>
      <c r="AD72" s="34">
        <v>1.9741999999999996E-2</v>
      </c>
      <c r="AE72" s="23">
        <v>3.9909999999999994E-2</v>
      </c>
      <c r="AF72" s="25">
        <v>0.54</v>
      </c>
      <c r="AG72" s="24">
        <v>0.04</v>
      </c>
      <c r="AH72" s="24">
        <v>0.05</v>
      </c>
      <c r="AI72" s="26">
        <v>0.37</v>
      </c>
      <c r="AJ72" s="15">
        <v>0.65</v>
      </c>
      <c r="AK72" s="24">
        <v>0.28999999999999998</v>
      </c>
      <c r="AL72" s="26">
        <v>0.05</v>
      </c>
      <c r="AM72" s="24">
        <v>0.46</v>
      </c>
      <c r="AN72" s="24">
        <v>0.51</v>
      </c>
      <c r="AO72" s="26">
        <v>0.02</v>
      </c>
      <c r="AP72" s="24">
        <v>0.42</v>
      </c>
      <c r="AQ72" s="24">
        <v>0.11</v>
      </c>
      <c r="AR72" s="24">
        <v>0.46</v>
      </c>
      <c r="AS72" s="26">
        <v>0.02</v>
      </c>
      <c r="AT72" s="24">
        <v>0.33</v>
      </c>
      <c r="AU72" s="24">
        <v>0.57999999999999996</v>
      </c>
      <c r="AV72" s="26">
        <v>0.09</v>
      </c>
      <c r="AW72" s="64"/>
    </row>
    <row r="73" spans="1:49" x14ac:dyDescent="0.35">
      <c r="A73" s="37">
        <v>42461</v>
      </c>
      <c r="B73" s="35">
        <v>83.7</v>
      </c>
      <c r="C73" s="25">
        <v>0.61</v>
      </c>
      <c r="D73" s="24">
        <v>0.31</v>
      </c>
      <c r="E73" s="24">
        <v>0.08</v>
      </c>
      <c r="F73" s="26">
        <f t="shared" si="14"/>
        <v>0.3</v>
      </c>
      <c r="G73" s="38">
        <v>0.52</v>
      </c>
      <c r="H73" s="38">
        <v>0.37</v>
      </c>
      <c r="I73" s="24">
        <v>0.11</v>
      </c>
      <c r="J73" s="38">
        <f t="shared" si="15"/>
        <v>0.15000000000000002</v>
      </c>
      <c r="K73" s="27">
        <v>0.46</v>
      </c>
      <c r="L73" s="28">
        <v>0.09</v>
      </c>
      <c r="M73" s="28">
        <v>0.37</v>
      </c>
      <c r="N73" s="24">
        <v>0.08</v>
      </c>
      <c r="O73" s="11">
        <f t="shared" si="20"/>
        <v>0.37</v>
      </c>
      <c r="P73" s="27">
        <v>0.5</v>
      </c>
      <c r="Q73" s="28">
        <v>0.04</v>
      </c>
      <c r="R73" s="28">
        <v>0.36</v>
      </c>
      <c r="S73" s="60">
        <v>0.09</v>
      </c>
      <c r="T73" s="11">
        <f t="shared" si="17"/>
        <v>-0.46</v>
      </c>
      <c r="U73" s="28">
        <v>0.13</v>
      </c>
      <c r="V73" s="28">
        <v>0.87</v>
      </c>
      <c r="W73" s="24">
        <v>0</v>
      </c>
      <c r="X73" s="11">
        <f t="shared" si="21"/>
        <v>0.74</v>
      </c>
      <c r="Y73" s="24">
        <v>0.24</v>
      </c>
      <c r="Z73" s="28">
        <v>0.13</v>
      </c>
      <c r="AA73" s="28">
        <v>0.61</v>
      </c>
      <c r="AB73" s="60">
        <v>0.03</v>
      </c>
      <c r="AC73" s="11">
        <f t="shared" si="19"/>
        <v>0.10999999999999999</v>
      </c>
      <c r="AD73" s="34">
        <v>1.9657000000000004E-2</v>
      </c>
      <c r="AE73" s="23">
        <v>3.5436000000000002E-2</v>
      </c>
      <c r="AF73" s="25">
        <v>0.56000000000000005</v>
      </c>
      <c r="AG73" s="24">
        <v>0.04</v>
      </c>
      <c r="AH73" s="24">
        <v>0.05</v>
      </c>
      <c r="AI73" s="26">
        <v>0.35</v>
      </c>
      <c r="AJ73" s="15">
        <v>0.63</v>
      </c>
      <c r="AK73" s="24">
        <v>0.32</v>
      </c>
      <c r="AL73" s="26">
        <v>0.05</v>
      </c>
      <c r="AM73" s="24">
        <v>0.44</v>
      </c>
      <c r="AN73" s="24">
        <v>0.53</v>
      </c>
      <c r="AO73" s="26">
        <v>0.03</v>
      </c>
      <c r="AP73" s="24">
        <v>0.44</v>
      </c>
      <c r="AQ73" s="24">
        <v>0.13</v>
      </c>
      <c r="AR73" s="24">
        <v>0.4</v>
      </c>
      <c r="AS73" s="26">
        <v>0.03</v>
      </c>
      <c r="AT73" s="24">
        <v>0.38</v>
      </c>
      <c r="AU73" s="24">
        <v>0.52</v>
      </c>
      <c r="AV73" s="26">
        <v>0.09</v>
      </c>
      <c r="AW73" s="64"/>
    </row>
    <row r="74" spans="1:49" x14ac:dyDescent="0.35">
      <c r="A74" s="37">
        <v>42491</v>
      </c>
      <c r="B74" s="35">
        <v>85.3</v>
      </c>
      <c r="C74" s="25">
        <v>0.6</v>
      </c>
      <c r="D74" s="24">
        <v>0.31</v>
      </c>
      <c r="E74" s="24">
        <v>0.09</v>
      </c>
      <c r="F74" s="26">
        <f t="shared" si="14"/>
        <v>0.28999999999999998</v>
      </c>
      <c r="G74" s="38">
        <v>0.52</v>
      </c>
      <c r="H74" s="38">
        <v>0.39</v>
      </c>
      <c r="I74" s="24">
        <v>0.09</v>
      </c>
      <c r="J74" s="38">
        <f t="shared" si="15"/>
        <v>0.13</v>
      </c>
      <c r="K74" s="27">
        <v>0.48</v>
      </c>
      <c r="L74" s="28">
        <v>0.06</v>
      </c>
      <c r="M74" s="28">
        <v>0.39</v>
      </c>
      <c r="N74" s="24">
        <v>7.0000000000000007E-2</v>
      </c>
      <c r="O74" s="11">
        <f t="shared" si="20"/>
        <v>0.42</v>
      </c>
      <c r="P74" s="27">
        <v>0.48</v>
      </c>
      <c r="Q74" s="28">
        <v>0.05</v>
      </c>
      <c r="R74" s="28">
        <v>0.4</v>
      </c>
      <c r="S74" s="60">
        <v>7.0000000000000007E-2</v>
      </c>
      <c r="T74" s="11">
        <f t="shared" si="17"/>
        <v>-0.43</v>
      </c>
      <c r="U74" s="28">
        <v>0.14000000000000001</v>
      </c>
      <c r="V74" s="28">
        <v>0.86</v>
      </c>
      <c r="W74" s="24">
        <v>0</v>
      </c>
      <c r="X74" s="11">
        <f t="shared" si="21"/>
        <v>0.72</v>
      </c>
      <c r="Y74" s="24">
        <v>0.27</v>
      </c>
      <c r="Z74" s="28">
        <v>0.09</v>
      </c>
      <c r="AA74" s="28">
        <v>0.62</v>
      </c>
      <c r="AB74" s="60">
        <v>0.03</v>
      </c>
      <c r="AC74" s="11">
        <f t="shared" si="19"/>
        <v>0.18000000000000002</v>
      </c>
      <c r="AD74" s="34">
        <v>2.4077999999999995E-2</v>
      </c>
      <c r="AE74" s="23">
        <v>3.6520000000000004E-2</v>
      </c>
      <c r="AF74" s="25">
        <v>0.54</v>
      </c>
      <c r="AG74" s="24">
        <v>0.04</v>
      </c>
      <c r="AH74" s="24">
        <v>0.06</v>
      </c>
      <c r="AI74" s="26">
        <v>0.35</v>
      </c>
      <c r="AJ74" s="15">
        <v>0.63</v>
      </c>
      <c r="AK74" s="24">
        <v>0.3</v>
      </c>
      <c r="AL74" s="26">
        <v>7.0000000000000007E-2</v>
      </c>
      <c r="AM74" s="24">
        <v>0.43</v>
      </c>
      <c r="AN74" s="24">
        <v>0.55000000000000004</v>
      </c>
      <c r="AO74" s="26">
        <v>0.02</v>
      </c>
      <c r="AP74" s="24">
        <v>0.43</v>
      </c>
      <c r="AQ74" s="24">
        <v>0.12</v>
      </c>
      <c r="AR74" s="24">
        <v>0.42</v>
      </c>
      <c r="AS74" s="26">
        <v>0.03</v>
      </c>
      <c r="AT74" s="24">
        <v>0.36</v>
      </c>
      <c r="AU74" s="24">
        <v>0.57999999999999996</v>
      </c>
      <c r="AV74" s="26">
        <v>0.06</v>
      </c>
      <c r="AW74" s="64"/>
    </row>
    <row r="75" spans="1:49" x14ac:dyDescent="0.35">
      <c r="A75" s="37">
        <v>42522</v>
      </c>
      <c r="B75" s="35">
        <v>83.2</v>
      </c>
      <c r="C75" s="25">
        <v>0.61</v>
      </c>
      <c r="D75" s="24">
        <v>0.28999999999999998</v>
      </c>
      <c r="E75" s="24">
        <v>0.09</v>
      </c>
      <c r="F75" s="26">
        <f t="shared" si="14"/>
        <v>0.32</v>
      </c>
      <c r="G75" s="38">
        <v>0.54</v>
      </c>
      <c r="H75" s="38">
        <v>0.36</v>
      </c>
      <c r="I75" s="24">
        <v>0.1</v>
      </c>
      <c r="J75" s="38">
        <f t="shared" si="15"/>
        <v>0.18000000000000005</v>
      </c>
      <c r="K75" s="27">
        <v>0.42</v>
      </c>
      <c r="L75" s="28">
        <v>0.09</v>
      </c>
      <c r="M75" s="28">
        <v>0.41</v>
      </c>
      <c r="N75" s="24">
        <v>7.0000000000000007E-2</v>
      </c>
      <c r="O75" s="11">
        <f t="shared" si="20"/>
        <v>0.32999999999999996</v>
      </c>
      <c r="P75" s="27">
        <v>0.46</v>
      </c>
      <c r="Q75" s="28">
        <v>0.05</v>
      </c>
      <c r="R75" s="28">
        <v>0.4</v>
      </c>
      <c r="S75" s="60">
        <v>0.09</v>
      </c>
      <c r="T75" s="11">
        <f t="shared" si="17"/>
        <v>-0.41000000000000003</v>
      </c>
      <c r="U75" s="28">
        <v>0.16</v>
      </c>
      <c r="V75" s="28">
        <v>0.84</v>
      </c>
      <c r="W75" s="24">
        <v>0</v>
      </c>
      <c r="X75" s="11">
        <f t="shared" si="21"/>
        <v>0.67999999999999994</v>
      </c>
      <c r="Y75" s="24">
        <v>0.22</v>
      </c>
      <c r="Z75" s="28">
        <v>0.14000000000000001</v>
      </c>
      <c r="AA75" s="28">
        <v>0.62</v>
      </c>
      <c r="AB75" s="60">
        <v>0.02</v>
      </c>
      <c r="AC75" s="11">
        <f t="shared" si="19"/>
        <v>7.9999999999999988E-2</v>
      </c>
      <c r="AD75" s="34">
        <v>1.9695000000000001E-2</v>
      </c>
      <c r="AE75" s="23">
        <v>3.6093000000000007E-2</v>
      </c>
      <c r="AF75" s="25">
        <v>0.54</v>
      </c>
      <c r="AG75" s="24">
        <v>0.05</v>
      </c>
      <c r="AH75" s="24">
        <v>0.05</v>
      </c>
      <c r="AI75" s="26">
        <v>0.35</v>
      </c>
      <c r="AJ75" s="15">
        <v>0.63</v>
      </c>
      <c r="AK75" s="24">
        <v>0.31</v>
      </c>
      <c r="AL75" s="26">
        <v>0.05</v>
      </c>
      <c r="AM75" s="24">
        <v>0.43</v>
      </c>
      <c r="AN75" s="24">
        <v>0.54</v>
      </c>
      <c r="AO75" s="26">
        <v>0.03</v>
      </c>
      <c r="AP75" s="24">
        <v>0.45</v>
      </c>
      <c r="AQ75" s="24">
        <v>0.09</v>
      </c>
      <c r="AR75" s="24">
        <v>0.43</v>
      </c>
      <c r="AS75" s="26">
        <v>0.02</v>
      </c>
      <c r="AT75" s="24">
        <v>0.33</v>
      </c>
      <c r="AU75" s="24">
        <v>0.59</v>
      </c>
      <c r="AV75" s="26">
        <v>0.08</v>
      </c>
      <c r="AW75" s="64"/>
    </row>
    <row r="76" spans="1:49" x14ac:dyDescent="0.35">
      <c r="A76" s="37">
        <v>42552</v>
      </c>
      <c r="B76" s="35">
        <v>86.5</v>
      </c>
      <c r="C76" s="25">
        <v>0.63</v>
      </c>
      <c r="D76" s="24">
        <v>0.3</v>
      </c>
      <c r="E76" s="24">
        <v>7.0000000000000007E-2</v>
      </c>
      <c r="F76" s="26">
        <f t="shared" si="14"/>
        <v>0.33</v>
      </c>
      <c r="G76" s="38">
        <v>0.56000000000000005</v>
      </c>
      <c r="H76" s="38">
        <v>0.36</v>
      </c>
      <c r="I76" s="24">
        <v>0.08</v>
      </c>
      <c r="J76" s="38">
        <f t="shared" si="15"/>
        <v>0.20000000000000007</v>
      </c>
      <c r="K76" s="27">
        <v>0.49</v>
      </c>
      <c r="L76" s="28">
        <v>0.08</v>
      </c>
      <c r="M76" s="28">
        <v>0.36</v>
      </c>
      <c r="N76" s="24">
        <v>7.0000000000000007E-2</v>
      </c>
      <c r="O76" s="11">
        <f t="shared" si="20"/>
        <v>0.41</v>
      </c>
      <c r="P76" s="27">
        <v>0.43</v>
      </c>
      <c r="Q76" s="28">
        <v>7.0000000000000007E-2</v>
      </c>
      <c r="R76" s="28">
        <v>0.43</v>
      </c>
      <c r="S76" s="60">
        <v>0.08</v>
      </c>
      <c r="T76" s="11">
        <f t="shared" si="17"/>
        <v>-0.36</v>
      </c>
      <c r="U76" s="28">
        <v>0.16</v>
      </c>
      <c r="V76" s="28">
        <v>0.85</v>
      </c>
      <c r="W76" s="24">
        <v>0.01</v>
      </c>
      <c r="X76" s="11">
        <f t="shared" si="21"/>
        <v>0.69</v>
      </c>
      <c r="Y76" s="24">
        <v>0.22</v>
      </c>
      <c r="Z76" s="28">
        <v>0.11</v>
      </c>
      <c r="AA76" s="28">
        <v>0.64</v>
      </c>
      <c r="AB76" s="60">
        <v>0.02</v>
      </c>
      <c r="AC76" s="11">
        <f t="shared" si="19"/>
        <v>0.11</v>
      </c>
      <c r="AD76" s="34">
        <v>2.0956000000000002E-2</v>
      </c>
      <c r="AE76" s="23">
        <v>4.0147999999999989E-2</v>
      </c>
      <c r="AF76" s="25">
        <v>0.57999999999999996</v>
      </c>
      <c r="AG76" s="24">
        <v>0.04</v>
      </c>
      <c r="AH76" s="24">
        <v>0.05</v>
      </c>
      <c r="AI76" s="26">
        <v>0.33</v>
      </c>
      <c r="AJ76" s="15">
        <v>0.67</v>
      </c>
      <c r="AK76" s="24">
        <v>0.26</v>
      </c>
      <c r="AL76" s="26">
        <v>7.0000000000000007E-2</v>
      </c>
      <c r="AM76" s="24">
        <v>0.45</v>
      </c>
      <c r="AN76" s="24">
        <v>0.52</v>
      </c>
      <c r="AO76" s="26">
        <v>0.03</v>
      </c>
      <c r="AP76" s="24">
        <v>0.44</v>
      </c>
      <c r="AQ76" s="24">
        <v>0.13</v>
      </c>
      <c r="AR76" s="24">
        <v>0.41</v>
      </c>
      <c r="AS76" s="26">
        <v>0.03</v>
      </c>
      <c r="AT76" s="24">
        <v>0.33</v>
      </c>
      <c r="AU76" s="24">
        <v>0.59</v>
      </c>
      <c r="AV76" s="26">
        <v>0.08</v>
      </c>
      <c r="AW76" s="64"/>
    </row>
    <row r="77" spans="1:49" x14ac:dyDescent="0.35">
      <c r="A77" s="37">
        <v>42583</v>
      </c>
      <c r="B77" s="35">
        <v>85</v>
      </c>
      <c r="C77" s="25">
        <v>0.63</v>
      </c>
      <c r="D77" s="24">
        <v>0.28999999999999998</v>
      </c>
      <c r="E77" s="24">
        <v>7.0000000000000007E-2</v>
      </c>
      <c r="F77" s="26">
        <f t="shared" si="14"/>
        <v>0.34</v>
      </c>
      <c r="G77" s="38">
        <v>0.53</v>
      </c>
      <c r="H77" s="38">
        <v>0.38</v>
      </c>
      <c r="I77" s="24">
        <v>0.09</v>
      </c>
      <c r="J77" s="38">
        <f t="shared" si="15"/>
        <v>0.15000000000000002</v>
      </c>
      <c r="K77" s="27">
        <v>0.43</v>
      </c>
      <c r="L77" s="28">
        <v>0.08</v>
      </c>
      <c r="M77" s="28">
        <v>0.4</v>
      </c>
      <c r="N77" s="24">
        <v>0.09</v>
      </c>
      <c r="O77" s="11">
        <f t="shared" ref="O77:O81" si="22">K77-L77</f>
        <v>0.35</v>
      </c>
      <c r="P77" s="27">
        <v>0.44</v>
      </c>
      <c r="Q77" s="28">
        <v>0.06</v>
      </c>
      <c r="R77" s="28">
        <v>0.4</v>
      </c>
      <c r="S77" s="60">
        <v>0.1</v>
      </c>
      <c r="T77" s="11">
        <f t="shared" si="17"/>
        <v>-0.38</v>
      </c>
      <c r="U77" s="28">
        <v>0.13</v>
      </c>
      <c r="V77" s="28">
        <v>0.86</v>
      </c>
      <c r="W77" s="24">
        <v>0.01</v>
      </c>
      <c r="X77" s="11">
        <f t="shared" ref="X77:X81" si="23">V77-U77</f>
        <v>0.73</v>
      </c>
      <c r="Y77" s="24">
        <v>0.23</v>
      </c>
      <c r="Z77" s="28">
        <v>0.13</v>
      </c>
      <c r="AA77" s="28">
        <v>0.61</v>
      </c>
      <c r="AB77" s="60">
        <v>0.03</v>
      </c>
      <c r="AC77" s="11">
        <f t="shared" si="19"/>
        <v>0.1</v>
      </c>
      <c r="AD77" s="34">
        <v>2.1066999999999999E-2</v>
      </c>
      <c r="AE77" s="23">
        <v>3.9688000000000001E-2</v>
      </c>
      <c r="AF77" s="25">
        <v>0.55000000000000004</v>
      </c>
      <c r="AG77" s="24">
        <v>0.04</v>
      </c>
      <c r="AH77" s="24">
        <v>0.06</v>
      </c>
      <c r="AI77" s="26">
        <v>0.34</v>
      </c>
      <c r="AJ77" s="15">
        <v>0.65</v>
      </c>
      <c r="AK77" s="24">
        <v>0.28999999999999998</v>
      </c>
      <c r="AL77" s="26">
        <v>0.06</v>
      </c>
      <c r="AM77" s="24">
        <v>0.43</v>
      </c>
      <c r="AN77" s="24">
        <v>0.54</v>
      </c>
      <c r="AO77" s="26">
        <v>0.03</v>
      </c>
      <c r="AP77" s="24">
        <v>0.47</v>
      </c>
      <c r="AQ77" s="24">
        <v>0.12</v>
      </c>
      <c r="AR77" s="24">
        <v>0.37</v>
      </c>
      <c r="AS77" s="26">
        <v>0.04</v>
      </c>
      <c r="AT77" s="24">
        <v>0.38</v>
      </c>
      <c r="AU77" s="24">
        <v>0.52</v>
      </c>
      <c r="AV77" s="26">
        <v>0.1</v>
      </c>
      <c r="AW77" s="64"/>
    </row>
    <row r="78" spans="1:49" x14ac:dyDescent="0.35">
      <c r="A78" s="37">
        <v>42614</v>
      </c>
      <c r="B78" s="35">
        <v>82.8</v>
      </c>
      <c r="C78" s="25">
        <v>0.6</v>
      </c>
      <c r="D78" s="24">
        <v>0.31</v>
      </c>
      <c r="E78" s="24">
        <v>0.09</v>
      </c>
      <c r="F78" s="26">
        <f t="shared" si="14"/>
        <v>0.28999999999999998</v>
      </c>
      <c r="G78" s="38">
        <v>0.53</v>
      </c>
      <c r="H78" s="38">
        <v>0.38</v>
      </c>
      <c r="I78" s="24">
        <v>0.09</v>
      </c>
      <c r="J78" s="38">
        <f t="shared" si="15"/>
        <v>0.15000000000000002</v>
      </c>
      <c r="K78" s="27">
        <v>0.43</v>
      </c>
      <c r="L78" s="28">
        <v>0.09</v>
      </c>
      <c r="M78" s="28">
        <v>0.38</v>
      </c>
      <c r="N78" s="24">
        <v>0.1</v>
      </c>
      <c r="O78" s="11">
        <f t="shared" si="22"/>
        <v>0.33999999999999997</v>
      </c>
      <c r="P78" s="27">
        <v>0.49</v>
      </c>
      <c r="Q78" s="28">
        <v>0.05</v>
      </c>
      <c r="R78" s="28">
        <v>0.36</v>
      </c>
      <c r="S78" s="60">
        <v>0.1</v>
      </c>
      <c r="T78" s="11">
        <f t="shared" si="17"/>
        <v>-0.44</v>
      </c>
      <c r="U78" s="28">
        <v>0.15</v>
      </c>
      <c r="V78" s="28">
        <v>0.85</v>
      </c>
      <c r="W78" s="24">
        <v>0</v>
      </c>
      <c r="X78" s="11">
        <f t="shared" si="23"/>
        <v>0.7</v>
      </c>
      <c r="Y78" s="24">
        <v>0.25</v>
      </c>
      <c r="Z78" s="28">
        <v>0.13</v>
      </c>
      <c r="AA78" s="28">
        <v>0.61</v>
      </c>
      <c r="AB78" s="60">
        <v>0.02</v>
      </c>
      <c r="AC78" s="11">
        <f t="shared" si="19"/>
        <v>0.12</v>
      </c>
      <c r="AD78" s="34">
        <v>1.9741999999999996E-2</v>
      </c>
      <c r="AE78" s="23">
        <v>3.8058000000000002E-2</v>
      </c>
      <c r="AF78" s="25">
        <v>0.54</v>
      </c>
      <c r="AG78" s="24">
        <v>0.03</v>
      </c>
      <c r="AH78" s="24">
        <v>7.0000000000000007E-2</v>
      </c>
      <c r="AI78" s="26">
        <v>0.36</v>
      </c>
      <c r="AJ78" s="15">
        <v>0.64</v>
      </c>
      <c r="AK78" s="24">
        <v>0.31</v>
      </c>
      <c r="AL78" s="26">
        <v>0.05</v>
      </c>
      <c r="AM78" s="24">
        <v>0.45</v>
      </c>
      <c r="AN78" s="24">
        <v>0.52</v>
      </c>
      <c r="AO78" s="26">
        <v>0.03</v>
      </c>
      <c r="AP78" s="24">
        <v>0.41</v>
      </c>
      <c r="AQ78" s="24">
        <v>0.11</v>
      </c>
      <c r="AR78" s="24">
        <v>0.45</v>
      </c>
      <c r="AS78" s="26">
        <v>0.03</v>
      </c>
      <c r="AT78" s="24">
        <v>0.35</v>
      </c>
      <c r="AU78" s="24">
        <v>0.56999999999999995</v>
      </c>
      <c r="AV78" s="26">
        <v>0.08</v>
      </c>
      <c r="AW78" s="64"/>
    </row>
    <row r="79" spans="1:49" x14ac:dyDescent="0.35">
      <c r="A79" s="37">
        <v>42644</v>
      </c>
      <c r="B79" s="36">
        <v>81.7</v>
      </c>
      <c r="C79" s="25">
        <v>0.6</v>
      </c>
      <c r="D79" s="24">
        <v>0.28999999999999998</v>
      </c>
      <c r="E79" s="24">
        <v>0.1</v>
      </c>
      <c r="F79" s="26">
        <f t="shared" si="14"/>
        <v>0.31</v>
      </c>
      <c r="G79" s="38">
        <v>0.55000000000000004</v>
      </c>
      <c r="H79" s="38">
        <v>0.36</v>
      </c>
      <c r="I79" s="24">
        <v>0.09</v>
      </c>
      <c r="J79" s="38">
        <f t="shared" si="15"/>
        <v>0.19000000000000006</v>
      </c>
      <c r="K79" s="27">
        <v>0.41</v>
      </c>
      <c r="L79" s="28">
        <v>0.1</v>
      </c>
      <c r="M79" s="28">
        <v>0.4</v>
      </c>
      <c r="N79" s="24">
        <v>0.09</v>
      </c>
      <c r="O79" s="11">
        <f t="shared" si="22"/>
        <v>0.30999999999999994</v>
      </c>
      <c r="P79" s="27">
        <v>0.5</v>
      </c>
      <c r="Q79" s="28">
        <v>0.05</v>
      </c>
      <c r="R79" s="28">
        <v>0.36</v>
      </c>
      <c r="S79" s="60">
        <v>0.09</v>
      </c>
      <c r="T79" s="11">
        <f t="shared" si="17"/>
        <v>-0.45</v>
      </c>
      <c r="U79" s="28">
        <v>0.15</v>
      </c>
      <c r="V79" s="28">
        <v>0.84</v>
      </c>
      <c r="W79" s="24">
        <v>0.01</v>
      </c>
      <c r="X79" s="11">
        <f t="shared" si="23"/>
        <v>0.69</v>
      </c>
      <c r="Y79" s="24">
        <v>0.2</v>
      </c>
      <c r="Z79" s="28">
        <v>0.16</v>
      </c>
      <c r="AA79" s="28">
        <v>0.62</v>
      </c>
      <c r="AB79" s="60">
        <v>0.02</v>
      </c>
      <c r="AC79" s="11">
        <f t="shared" si="19"/>
        <v>4.0000000000000008E-2</v>
      </c>
      <c r="AD79" s="34">
        <v>1.9155999999999999E-2</v>
      </c>
      <c r="AE79" s="23">
        <v>3.893400000000001E-2</v>
      </c>
      <c r="AF79" s="25">
        <v>0.54</v>
      </c>
      <c r="AG79" s="24">
        <v>0.04</v>
      </c>
      <c r="AH79" s="24">
        <v>7.0000000000000007E-2</v>
      </c>
      <c r="AI79" s="26">
        <v>0.34</v>
      </c>
      <c r="AJ79" s="14">
        <v>0.67</v>
      </c>
      <c r="AK79" s="24">
        <v>0.3</v>
      </c>
      <c r="AL79" s="26">
        <v>0.04</v>
      </c>
      <c r="AM79" s="25">
        <v>0.46</v>
      </c>
      <c r="AN79" s="24">
        <v>0.52</v>
      </c>
      <c r="AO79" s="26">
        <v>0.03</v>
      </c>
      <c r="AP79" s="24">
        <v>0.44</v>
      </c>
      <c r="AQ79" s="24">
        <v>0.1</v>
      </c>
      <c r="AR79" s="24">
        <v>0.39</v>
      </c>
      <c r="AS79" s="26">
        <v>0.06</v>
      </c>
      <c r="AT79" s="25">
        <v>0.36</v>
      </c>
      <c r="AU79" s="24">
        <v>0.56000000000000005</v>
      </c>
      <c r="AV79" s="26">
        <v>0.09</v>
      </c>
      <c r="AW79" s="64"/>
    </row>
    <row r="80" spans="1:49" x14ac:dyDescent="0.35">
      <c r="A80" s="37">
        <v>42675</v>
      </c>
      <c r="B80" s="35">
        <v>81.2</v>
      </c>
      <c r="C80" s="25">
        <v>0.6</v>
      </c>
      <c r="D80" s="24">
        <v>0.3</v>
      </c>
      <c r="E80" s="24">
        <v>0.1</v>
      </c>
      <c r="F80" s="26">
        <f t="shared" si="14"/>
        <v>0.3</v>
      </c>
      <c r="G80" s="38">
        <v>0.51</v>
      </c>
      <c r="H80" s="38">
        <v>0.38</v>
      </c>
      <c r="I80" s="24">
        <v>0.12</v>
      </c>
      <c r="J80" s="38">
        <f t="shared" si="15"/>
        <v>0.13</v>
      </c>
      <c r="K80" s="27">
        <v>0.43</v>
      </c>
      <c r="L80" s="28">
        <v>0.08</v>
      </c>
      <c r="M80" s="28">
        <v>0.4</v>
      </c>
      <c r="N80" s="24">
        <v>0.09</v>
      </c>
      <c r="O80" s="11">
        <f t="shared" si="22"/>
        <v>0.35</v>
      </c>
      <c r="P80" s="27">
        <v>0.55000000000000004</v>
      </c>
      <c r="Q80" s="28">
        <v>0.04</v>
      </c>
      <c r="R80" s="28">
        <v>0.31</v>
      </c>
      <c r="S80" s="60">
        <v>0.1</v>
      </c>
      <c r="T80" s="11">
        <f t="shared" si="17"/>
        <v>-0.51</v>
      </c>
      <c r="U80" s="28">
        <v>0.17</v>
      </c>
      <c r="V80" s="28">
        <v>0.81</v>
      </c>
      <c r="W80" s="24">
        <v>0.01</v>
      </c>
      <c r="X80" s="11">
        <f t="shared" si="23"/>
        <v>0.64</v>
      </c>
      <c r="Y80" s="24">
        <v>0.25</v>
      </c>
      <c r="Z80" s="28">
        <v>0.1</v>
      </c>
      <c r="AA80" s="28">
        <v>0.64</v>
      </c>
      <c r="AB80" s="60">
        <v>0.02</v>
      </c>
      <c r="AC80" s="11">
        <f t="shared" si="19"/>
        <v>0.15</v>
      </c>
      <c r="AD80" s="34">
        <v>2.5766000000000001E-2</v>
      </c>
      <c r="AE80" s="23">
        <v>4.1710000000000004E-2</v>
      </c>
      <c r="AF80" s="25">
        <v>0.52</v>
      </c>
      <c r="AG80" s="24">
        <v>0.03</v>
      </c>
      <c r="AH80" s="24">
        <v>0.08</v>
      </c>
      <c r="AI80" s="26">
        <v>0.37</v>
      </c>
      <c r="AJ80" s="15">
        <v>0.67</v>
      </c>
      <c r="AK80" s="24">
        <v>0.27</v>
      </c>
      <c r="AL80" s="26">
        <v>7.0000000000000007E-2</v>
      </c>
      <c r="AM80" s="24">
        <v>0.44</v>
      </c>
      <c r="AN80" s="24">
        <v>0.54</v>
      </c>
      <c r="AO80" s="26">
        <v>0.03</v>
      </c>
      <c r="AP80" s="24">
        <v>0.47</v>
      </c>
      <c r="AQ80" s="24">
        <v>0.11</v>
      </c>
      <c r="AR80" s="24">
        <v>0.39</v>
      </c>
      <c r="AS80" s="26">
        <v>0.03</v>
      </c>
      <c r="AT80" s="24">
        <v>0.34</v>
      </c>
      <c r="AU80" s="24">
        <v>0.56999999999999995</v>
      </c>
      <c r="AV80" s="26">
        <v>0.09</v>
      </c>
      <c r="AW80" s="64"/>
    </row>
    <row r="81" spans="1:49" x14ac:dyDescent="0.35">
      <c r="A81" s="37">
        <v>42705</v>
      </c>
      <c r="B81" s="35">
        <v>80.7</v>
      </c>
      <c r="C81" s="25">
        <v>0.62</v>
      </c>
      <c r="D81" s="24">
        <v>0.3</v>
      </c>
      <c r="E81" s="24">
        <v>0.08</v>
      </c>
      <c r="F81" s="26">
        <f t="shared" si="14"/>
        <v>0.32</v>
      </c>
      <c r="G81" s="38">
        <v>0.51</v>
      </c>
      <c r="H81" s="38">
        <v>0.38</v>
      </c>
      <c r="I81" s="24">
        <v>0.11</v>
      </c>
      <c r="J81" s="38">
        <f t="shared" si="15"/>
        <v>0.13</v>
      </c>
      <c r="K81" s="27">
        <v>0.46</v>
      </c>
      <c r="L81" s="28">
        <v>0.11</v>
      </c>
      <c r="M81" s="28">
        <v>0.36</v>
      </c>
      <c r="N81" s="24">
        <v>7.0000000000000007E-2</v>
      </c>
      <c r="O81" s="11">
        <f t="shared" si="22"/>
        <v>0.35000000000000003</v>
      </c>
      <c r="P81" s="27">
        <v>0.6</v>
      </c>
      <c r="Q81" s="28">
        <v>0.05</v>
      </c>
      <c r="R81" s="28">
        <v>0.26</v>
      </c>
      <c r="S81" s="60">
        <v>0.08</v>
      </c>
      <c r="T81" s="11">
        <f t="shared" si="17"/>
        <v>-0.54999999999999993</v>
      </c>
      <c r="U81" s="28">
        <v>0.16</v>
      </c>
      <c r="V81" s="28">
        <v>0.84</v>
      </c>
      <c r="W81" s="24">
        <v>0</v>
      </c>
      <c r="X81" s="11">
        <f t="shared" si="23"/>
        <v>0.67999999999999994</v>
      </c>
      <c r="Y81" s="24">
        <v>0.22</v>
      </c>
      <c r="Z81" s="28">
        <v>0.12</v>
      </c>
      <c r="AA81" s="28">
        <v>0.65</v>
      </c>
      <c r="AB81" s="60">
        <v>0.02</v>
      </c>
      <c r="AC81" s="11">
        <f t="shared" si="19"/>
        <v>0.1</v>
      </c>
      <c r="AD81" s="34">
        <v>2.1314000000000003E-2</v>
      </c>
      <c r="AE81" s="23">
        <v>3.7513000000000005E-2</v>
      </c>
      <c r="AF81" s="25">
        <v>0.54</v>
      </c>
      <c r="AG81" s="24">
        <v>0.05</v>
      </c>
      <c r="AH81" s="24">
        <v>0.05</v>
      </c>
      <c r="AI81" s="26">
        <v>0.36</v>
      </c>
      <c r="AJ81" s="15">
        <v>0.68</v>
      </c>
      <c r="AK81" s="24">
        <v>0.28000000000000003</v>
      </c>
      <c r="AL81" s="26">
        <v>0.04</v>
      </c>
      <c r="AM81" s="24">
        <v>0.41</v>
      </c>
      <c r="AN81" s="24">
        <v>0.56000000000000005</v>
      </c>
      <c r="AO81" s="26">
        <v>0.03</v>
      </c>
      <c r="AP81" s="24">
        <v>0.48</v>
      </c>
      <c r="AQ81" s="24">
        <v>0.09</v>
      </c>
      <c r="AR81" s="24">
        <v>0.41</v>
      </c>
      <c r="AS81" s="26">
        <v>0.02</v>
      </c>
      <c r="AT81" s="24">
        <v>0.43</v>
      </c>
      <c r="AU81" s="24">
        <v>0.45</v>
      </c>
      <c r="AV81" s="26">
        <v>0.12</v>
      </c>
      <c r="AW81" s="64"/>
    </row>
    <row r="82" spans="1:49" x14ac:dyDescent="0.35">
      <c r="A82" s="37">
        <v>42736</v>
      </c>
      <c r="B82" s="35">
        <v>82.7</v>
      </c>
      <c r="C82" s="25">
        <v>0.6</v>
      </c>
      <c r="D82" s="24">
        <v>0.31</v>
      </c>
      <c r="E82" s="24">
        <v>0.09</v>
      </c>
      <c r="F82" s="26">
        <f t="shared" si="14"/>
        <v>0.28999999999999998</v>
      </c>
      <c r="G82" s="38">
        <v>0.52</v>
      </c>
      <c r="H82" s="38">
        <v>0.37</v>
      </c>
      <c r="I82" s="24">
        <v>0.11</v>
      </c>
      <c r="J82" s="38">
        <f t="shared" si="15"/>
        <v>0.15000000000000002</v>
      </c>
      <c r="K82" s="27">
        <v>0.5</v>
      </c>
      <c r="L82" s="28">
        <v>0.08</v>
      </c>
      <c r="M82" s="28">
        <v>0.35</v>
      </c>
      <c r="N82" s="24">
        <v>0.06</v>
      </c>
      <c r="O82" s="11">
        <f t="shared" ref="O82:O86" si="24">K82-L82</f>
        <v>0.42</v>
      </c>
      <c r="P82" s="27">
        <v>0.61</v>
      </c>
      <c r="Q82" s="28">
        <v>0.06</v>
      </c>
      <c r="R82" s="28">
        <v>0.26</v>
      </c>
      <c r="S82" s="60">
        <v>7.0000000000000007E-2</v>
      </c>
      <c r="T82" s="11">
        <f t="shared" si="17"/>
        <v>-0.55000000000000004</v>
      </c>
      <c r="U82" s="28">
        <v>0.15</v>
      </c>
      <c r="V82" s="28">
        <v>0.84</v>
      </c>
      <c r="W82" s="24">
        <v>0.01</v>
      </c>
      <c r="X82" s="11">
        <f t="shared" ref="X82:X86" si="25">V82-U82</f>
        <v>0.69</v>
      </c>
      <c r="Y82" s="24">
        <v>0.26</v>
      </c>
      <c r="Z82" s="28">
        <v>0.11</v>
      </c>
      <c r="AA82" s="28">
        <v>0.6</v>
      </c>
      <c r="AB82" s="60">
        <v>0.03</v>
      </c>
      <c r="AC82" s="11">
        <f t="shared" si="19"/>
        <v>0.15000000000000002</v>
      </c>
      <c r="AD82" s="34">
        <v>3.1502000000000002E-2</v>
      </c>
      <c r="AE82" s="23">
        <v>4.251400000000001E-2</v>
      </c>
      <c r="AF82" s="25">
        <v>0.54</v>
      </c>
      <c r="AG82" s="24">
        <v>0.04</v>
      </c>
      <c r="AH82" s="24">
        <v>0.06</v>
      </c>
      <c r="AI82" s="26">
        <v>0.37</v>
      </c>
      <c r="AJ82" s="15">
        <v>0.64</v>
      </c>
      <c r="AK82" s="24">
        <v>0.3</v>
      </c>
      <c r="AL82" s="26">
        <v>0.06</v>
      </c>
      <c r="AM82" s="24">
        <v>0.46</v>
      </c>
      <c r="AN82" s="24">
        <v>0.5</v>
      </c>
      <c r="AO82" s="26">
        <v>0.03</v>
      </c>
      <c r="AP82" s="24">
        <v>0.51</v>
      </c>
      <c r="AQ82" s="24">
        <v>0.12</v>
      </c>
      <c r="AR82" s="24">
        <v>0.35</v>
      </c>
      <c r="AS82" s="26">
        <v>0.03</v>
      </c>
      <c r="AT82" s="24">
        <v>0.46</v>
      </c>
      <c r="AU82" s="24">
        <v>0.42</v>
      </c>
      <c r="AV82" s="26">
        <v>0.12</v>
      </c>
      <c r="AW82" s="64"/>
    </row>
    <row r="83" spans="1:49" x14ac:dyDescent="0.35">
      <c r="A83" s="37">
        <v>42767</v>
      </c>
      <c r="B83" s="35">
        <v>88.3</v>
      </c>
      <c r="C83" s="25">
        <v>0.66</v>
      </c>
      <c r="D83" s="24">
        <v>0.26</v>
      </c>
      <c r="E83" s="24">
        <v>0.08</v>
      </c>
      <c r="F83" s="26">
        <f t="shared" si="14"/>
        <v>0.4</v>
      </c>
      <c r="G83" s="38">
        <v>0.56000000000000005</v>
      </c>
      <c r="H83" s="38">
        <v>0.34</v>
      </c>
      <c r="I83" s="24">
        <v>0.1</v>
      </c>
      <c r="J83" s="38">
        <f t="shared" si="15"/>
        <v>0.22000000000000003</v>
      </c>
      <c r="K83" s="27">
        <v>0.53</v>
      </c>
      <c r="L83" s="28">
        <v>0.08</v>
      </c>
      <c r="M83" s="28">
        <v>0.32</v>
      </c>
      <c r="N83" s="24">
        <v>0.06</v>
      </c>
      <c r="O83" s="11">
        <f t="shared" si="24"/>
        <v>0.45</v>
      </c>
      <c r="P83" s="27">
        <v>0.61</v>
      </c>
      <c r="Q83" s="28">
        <v>0.06</v>
      </c>
      <c r="R83" s="28">
        <v>0.28000000000000003</v>
      </c>
      <c r="S83" s="60">
        <v>0.06</v>
      </c>
      <c r="T83" s="11">
        <f t="shared" si="17"/>
        <v>-0.55000000000000004</v>
      </c>
      <c r="U83" s="28">
        <v>0.11</v>
      </c>
      <c r="V83" s="28">
        <v>0.89</v>
      </c>
      <c r="W83" s="24">
        <v>0.01</v>
      </c>
      <c r="X83" s="11">
        <f t="shared" si="25"/>
        <v>0.78</v>
      </c>
      <c r="Y83" s="24">
        <v>0.28000000000000003</v>
      </c>
      <c r="Z83" s="28">
        <v>0.09</v>
      </c>
      <c r="AA83" s="28">
        <v>0.61</v>
      </c>
      <c r="AB83" s="60">
        <v>0.02</v>
      </c>
      <c r="AC83" s="11">
        <f t="shared" si="19"/>
        <v>0.19000000000000003</v>
      </c>
      <c r="AD83" s="34">
        <v>3.1840000000000007E-2</v>
      </c>
      <c r="AE83" s="23">
        <v>3.8350000000000009E-2</v>
      </c>
      <c r="AF83" s="25">
        <v>0.56000000000000005</v>
      </c>
      <c r="AG83" s="24">
        <v>0.03</v>
      </c>
      <c r="AH83" s="24">
        <v>0.05</v>
      </c>
      <c r="AI83" s="26">
        <v>0.35</v>
      </c>
      <c r="AJ83" s="15">
        <v>0.66</v>
      </c>
      <c r="AK83" s="24">
        <v>0.28999999999999998</v>
      </c>
      <c r="AL83" s="26">
        <v>0.05</v>
      </c>
      <c r="AM83" s="24">
        <v>0.4</v>
      </c>
      <c r="AN83" s="24">
        <v>0.56000000000000005</v>
      </c>
      <c r="AO83" s="26">
        <v>0.04</v>
      </c>
      <c r="AP83" s="24">
        <v>0.52</v>
      </c>
      <c r="AQ83" s="24">
        <v>7.0000000000000007E-2</v>
      </c>
      <c r="AR83" s="24">
        <v>0.37</v>
      </c>
      <c r="AS83" s="26">
        <v>0.03</v>
      </c>
      <c r="AT83" s="24">
        <v>0.48</v>
      </c>
      <c r="AU83" s="24">
        <v>0.35</v>
      </c>
      <c r="AV83" s="26">
        <v>0.17</v>
      </c>
      <c r="AW83" s="64"/>
    </row>
    <row r="84" spans="1:49" x14ac:dyDescent="0.35">
      <c r="A84" s="37">
        <v>42795</v>
      </c>
      <c r="B84" s="35">
        <v>84.5</v>
      </c>
      <c r="C84" s="25">
        <v>0.6</v>
      </c>
      <c r="D84" s="24">
        <v>0.3</v>
      </c>
      <c r="E84" s="24">
        <v>0.1</v>
      </c>
      <c r="F84" s="26">
        <f t="shared" si="14"/>
        <v>0.3</v>
      </c>
      <c r="G84" s="38">
        <v>0.6</v>
      </c>
      <c r="H84" s="38">
        <v>0.28999999999999998</v>
      </c>
      <c r="I84" s="24">
        <v>0.1</v>
      </c>
      <c r="J84" s="38">
        <f t="shared" si="15"/>
        <v>0.31</v>
      </c>
      <c r="K84" s="27">
        <v>0.51</v>
      </c>
      <c r="L84" s="28">
        <v>7.0000000000000007E-2</v>
      </c>
      <c r="M84" s="28">
        <v>0.35</v>
      </c>
      <c r="N84" s="24">
        <v>7.0000000000000007E-2</v>
      </c>
      <c r="O84" s="11">
        <f t="shared" si="24"/>
        <v>0.44</v>
      </c>
      <c r="P84" s="27">
        <v>0.64</v>
      </c>
      <c r="Q84" s="28">
        <v>0.04</v>
      </c>
      <c r="R84" s="28">
        <v>0.25</v>
      </c>
      <c r="S84" s="60">
        <v>7.0000000000000007E-2</v>
      </c>
      <c r="T84" s="11">
        <f t="shared" si="17"/>
        <v>-0.6</v>
      </c>
      <c r="U84" s="28">
        <v>0.15</v>
      </c>
      <c r="V84" s="28">
        <v>0.85</v>
      </c>
      <c r="W84" s="24">
        <v>0</v>
      </c>
      <c r="X84" s="11">
        <f t="shared" si="25"/>
        <v>0.7</v>
      </c>
      <c r="Y84" s="24">
        <v>0.23</v>
      </c>
      <c r="Z84" s="28">
        <v>0.12</v>
      </c>
      <c r="AA84" s="28">
        <v>0.63</v>
      </c>
      <c r="AB84" s="60">
        <v>0.02</v>
      </c>
      <c r="AC84" s="11">
        <f t="shared" si="19"/>
        <v>0.11000000000000001</v>
      </c>
      <c r="AD84" s="34">
        <v>2.9563000000000002E-2</v>
      </c>
      <c r="AE84" s="23">
        <v>4.122E-2</v>
      </c>
      <c r="AF84" s="25">
        <v>0.56999999999999995</v>
      </c>
      <c r="AG84" s="24">
        <v>0.03</v>
      </c>
      <c r="AH84" s="24">
        <v>0.04</v>
      </c>
      <c r="AI84" s="26">
        <v>0.36</v>
      </c>
      <c r="AJ84" s="15">
        <v>0.65</v>
      </c>
      <c r="AK84" s="24">
        <v>0.3</v>
      </c>
      <c r="AL84" s="26">
        <v>0.05</v>
      </c>
      <c r="AM84" s="24">
        <v>0.43</v>
      </c>
      <c r="AN84" s="24">
        <v>0.54</v>
      </c>
      <c r="AO84" s="26">
        <v>0.03</v>
      </c>
      <c r="AP84" s="24">
        <v>0.49</v>
      </c>
      <c r="AQ84" s="24">
        <v>0.1</v>
      </c>
      <c r="AR84" s="24">
        <v>0.38</v>
      </c>
      <c r="AS84" s="26">
        <v>0.02</v>
      </c>
      <c r="AT84" s="24">
        <v>0.47</v>
      </c>
      <c r="AU84" s="24">
        <v>0.41</v>
      </c>
      <c r="AV84" s="26">
        <v>0.12</v>
      </c>
      <c r="AW84" s="64"/>
    </row>
    <row r="85" spans="1:49" x14ac:dyDescent="0.35">
      <c r="A85" s="37">
        <v>42826</v>
      </c>
      <c r="B85" s="35">
        <v>86.7</v>
      </c>
      <c r="C85" s="25">
        <v>0.62</v>
      </c>
      <c r="D85" s="24">
        <v>0.27</v>
      </c>
      <c r="E85" s="24">
        <v>0.1</v>
      </c>
      <c r="F85" s="26">
        <f t="shared" si="14"/>
        <v>0.35</v>
      </c>
      <c r="G85" s="38">
        <v>0.56999999999999995</v>
      </c>
      <c r="H85" s="38">
        <v>0.31</v>
      </c>
      <c r="I85" s="24">
        <v>0.11</v>
      </c>
      <c r="J85" s="38">
        <f t="shared" si="15"/>
        <v>0.25999999999999995</v>
      </c>
      <c r="K85" s="27">
        <v>0.53</v>
      </c>
      <c r="L85" s="28">
        <v>0.08</v>
      </c>
      <c r="M85" s="28">
        <v>0.3</v>
      </c>
      <c r="N85" s="24">
        <v>0.09</v>
      </c>
      <c r="O85" s="11">
        <f t="shared" si="24"/>
        <v>0.45</v>
      </c>
      <c r="P85" s="27">
        <v>0.62</v>
      </c>
      <c r="Q85" s="28">
        <v>0.05</v>
      </c>
      <c r="R85" s="28">
        <v>0.26</v>
      </c>
      <c r="S85" s="60">
        <v>7.0000000000000007E-2</v>
      </c>
      <c r="T85" s="11">
        <f t="shared" si="17"/>
        <v>-0.56999999999999995</v>
      </c>
      <c r="U85" s="28">
        <v>0.11</v>
      </c>
      <c r="V85" s="28">
        <v>0.88</v>
      </c>
      <c r="W85" s="24">
        <v>0.01</v>
      </c>
      <c r="X85" s="11">
        <f t="shared" si="25"/>
        <v>0.77</v>
      </c>
      <c r="Y85" s="24">
        <v>0.25</v>
      </c>
      <c r="Z85" s="28">
        <v>0.12</v>
      </c>
      <c r="AA85" s="28">
        <v>0.63</v>
      </c>
      <c r="AB85" s="60">
        <v>0</v>
      </c>
      <c r="AC85" s="11">
        <f t="shared" si="19"/>
        <v>0.13</v>
      </c>
      <c r="AD85" s="34">
        <v>2.9732999999999999E-2</v>
      </c>
      <c r="AE85" s="23">
        <v>3.9705999999999998E-2</v>
      </c>
      <c r="AF85" s="25">
        <v>0.52</v>
      </c>
      <c r="AG85" s="24">
        <v>0.03</v>
      </c>
      <c r="AH85" s="24">
        <v>7.0000000000000007E-2</v>
      </c>
      <c r="AI85" s="26">
        <v>0.38</v>
      </c>
      <c r="AJ85" s="15">
        <v>0.67</v>
      </c>
      <c r="AK85" s="24">
        <v>0.28000000000000003</v>
      </c>
      <c r="AL85" s="26">
        <v>0.05</v>
      </c>
      <c r="AM85" s="24">
        <v>0.39</v>
      </c>
      <c r="AN85" s="24">
        <v>0.56999999999999995</v>
      </c>
      <c r="AO85" s="26">
        <v>0.03</v>
      </c>
      <c r="AP85" s="24">
        <v>0.47</v>
      </c>
      <c r="AQ85" s="24">
        <v>0.1</v>
      </c>
      <c r="AR85" s="24">
        <v>0.4</v>
      </c>
      <c r="AS85" s="26">
        <v>0.02</v>
      </c>
      <c r="AT85" s="24">
        <v>0.46</v>
      </c>
      <c r="AU85" s="24">
        <v>0.39</v>
      </c>
      <c r="AV85" s="26">
        <v>0.15</v>
      </c>
      <c r="AW85" s="64"/>
    </row>
    <row r="86" spans="1:49" x14ac:dyDescent="0.35">
      <c r="A86" s="37">
        <v>42856</v>
      </c>
      <c r="B86" s="35">
        <v>86.2</v>
      </c>
      <c r="C86" s="25">
        <v>0.6</v>
      </c>
      <c r="D86" s="24">
        <v>0.33</v>
      </c>
      <c r="E86" s="24">
        <v>7.0000000000000007E-2</v>
      </c>
      <c r="F86" s="26">
        <f t="shared" si="14"/>
        <v>0.26999999999999996</v>
      </c>
      <c r="G86" s="38">
        <v>0.61</v>
      </c>
      <c r="H86" s="38">
        <v>0.28999999999999998</v>
      </c>
      <c r="I86" s="24">
        <v>0.1</v>
      </c>
      <c r="J86" s="38">
        <f t="shared" si="15"/>
        <v>0.32</v>
      </c>
      <c r="K86" s="27">
        <v>0.48</v>
      </c>
      <c r="L86" s="28">
        <v>0.08</v>
      </c>
      <c r="M86" s="28">
        <v>0.39</v>
      </c>
      <c r="N86" s="24">
        <v>0.05</v>
      </c>
      <c r="O86" s="11">
        <f t="shared" si="24"/>
        <v>0.39999999999999997</v>
      </c>
      <c r="P86" s="27">
        <v>0.56000000000000005</v>
      </c>
      <c r="Q86" s="28">
        <v>0.04</v>
      </c>
      <c r="R86" s="28">
        <v>0.33</v>
      </c>
      <c r="S86" s="60">
        <v>7.0000000000000007E-2</v>
      </c>
      <c r="T86" s="11">
        <f t="shared" si="17"/>
        <v>-0.52</v>
      </c>
      <c r="U86" s="28">
        <v>0.14000000000000001</v>
      </c>
      <c r="V86" s="28">
        <v>0.85</v>
      </c>
      <c r="W86" s="24">
        <v>0.01</v>
      </c>
      <c r="X86" s="11">
        <f t="shared" si="25"/>
        <v>0.71</v>
      </c>
      <c r="Y86" s="24">
        <v>0.28000000000000003</v>
      </c>
      <c r="Z86" s="28">
        <v>0.1</v>
      </c>
      <c r="AA86" s="28">
        <v>0.61</v>
      </c>
      <c r="AB86" s="60">
        <v>0</v>
      </c>
      <c r="AC86" s="11">
        <f t="shared" si="19"/>
        <v>0.18000000000000002</v>
      </c>
      <c r="AD86" s="34">
        <v>2.5487999999999997E-2</v>
      </c>
      <c r="AE86" s="23">
        <v>3.7471999999999998E-2</v>
      </c>
      <c r="AF86" s="25">
        <v>0.56999999999999995</v>
      </c>
      <c r="AG86" s="24">
        <v>0.04</v>
      </c>
      <c r="AH86" s="24">
        <v>0.05</v>
      </c>
      <c r="AI86" s="26">
        <v>0.34</v>
      </c>
      <c r="AJ86" s="15">
        <v>0.68</v>
      </c>
      <c r="AK86" s="24">
        <v>0.27</v>
      </c>
      <c r="AL86" s="26">
        <v>0.05</v>
      </c>
      <c r="AM86" s="24">
        <v>0.42</v>
      </c>
      <c r="AN86" s="24">
        <v>0.55000000000000004</v>
      </c>
      <c r="AO86" s="26">
        <v>0.03</v>
      </c>
      <c r="AP86" s="24">
        <v>0.49</v>
      </c>
      <c r="AQ86" s="24">
        <v>0.11</v>
      </c>
      <c r="AR86" s="24">
        <v>0.38</v>
      </c>
      <c r="AS86" s="26">
        <v>0.02</v>
      </c>
      <c r="AT86" s="24">
        <v>0.47</v>
      </c>
      <c r="AU86" s="24">
        <v>0.4</v>
      </c>
      <c r="AV86" s="26">
        <v>0.13</v>
      </c>
      <c r="AW86" s="64"/>
    </row>
    <row r="87" spans="1:49" x14ac:dyDescent="0.35">
      <c r="A87" s="37">
        <v>42887</v>
      </c>
      <c r="B87" s="35">
        <v>88.3</v>
      </c>
      <c r="C87" s="25">
        <v>0.62</v>
      </c>
      <c r="D87" s="24">
        <v>0.32</v>
      </c>
      <c r="E87" s="24">
        <v>7.0000000000000007E-2</v>
      </c>
      <c r="F87" s="26">
        <f t="shared" si="14"/>
        <v>0.3</v>
      </c>
      <c r="G87" s="38">
        <v>0.64</v>
      </c>
      <c r="H87" s="38">
        <v>0.25</v>
      </c>
      <c r="I87" s="24">
        <v>0.1</v>
      </c>
      <c r="J87" s="38">
        <f t="shared" si="15"/>
        <v>0.39</v>
      </c>
      <c r="K87" s="27">
        <v>0.54</v>
      </c>
      <c r="L87" s="28">
        <v>0.08</v>
      </c>
      <c r="M87" s="28">
        <v>0.31</v>
      </c>
      <c r="N87" s="24">
        <v>7.0000000000000007E-2</v>
      </c>
      <c r="O87" s="11">
        <f t="shared" ref="O87:O92" si="26">K87-L87</f>
        <v>0.46</v>
      </c>
      <c r="P87" s="27">
        <v>0.56999999999999995</v>
      </c>
      <c r="Q87" s="28">
        <v>0.08</v>
      </c>
      <c r="R87" s="28">
        <v>0.27</v>
      </c>
      <c r="S87" s="60">
        <v>0.08</v>
      </c>
      <c r="T87" s="11">
        <f t="shared" si="17"/>
        <v>-0.48999999999999994</v>
      </c>
      <c r="U87" s="28">
        <v>0.17</v>
      </c>
      <c r="V87" s="28">
        <v>0.83</v>
      </c>
      <c r="W87" s="24">
        <v>0</v>
      </c>
      <c r="X87" s="11">
        <f t="shared" ref="X87:X92" si="27">V87-U87</f>
        <v>0.65999999999999992</v>
      </c>
      <c r="Y87" s="24">
        <v>0.28000000000000003</v>
      </c>
      <c r="Z87" s="28">
        <v>0.11</v>
      </c>
      <c r="AA87" s="28">
        <v>0.57999999999999996</v>
      </c>
      <c r="AB87" s="60">
        <v>0.02</v>
      </c>
      <c r="AC87" s="11">
        <f t="shared" si="19"/>
        <v>0.17000000000000004</v>
      </c>
      <c r="AD87" s="34">
        <v>3.3661999999999997E-2</v>
      </c>
      <c r="AE87" s="23">
        <v>4.8367999999999994E-2</v>
      </c>
      <c r="AF87" s="25">
        <v>0.57999999999999996</v>
      </c>
      <c r="AG87" s="24">
        <v>0.04</v>
      </c>
      <c r="AH87" s="24">
        <v>0.06</v>
      </c>
      <c r="AI87" s="26">
        <v>0.32</v>
      </c>
      <c r="AJ87" s="15">
        <v>0.67</v>
      </c>
      <c r="AK87" s="24">
        <v>0.28000000000000003</v>
      </c>
      <c r="AL87" s="26">
        <v>0.05</v>
      </c>
      <c r="AM87" s="24">
        <v>0.37</v>
      </c>
      <c r="AN87" s="24">
        <v>0.59</v>
      </c>
      <c r="AO87" s="26">
        <v>0.04</v>
      </c>
      <c r="AP87" s="24">
        <v>0.49</v>
      </c>
      <c r="AQ87" s="24">
        <v>0.12</v>
      </c>
      <c r="AR87" s="24">
        <v>0.37</v>
      </c>
      <c r="AS87" s="26">
        <v>0.02</v>
      </c>
      <c r="AT87" s="24">
        <v>0.5</v>
      </c>
      <c r="AU87" s="24">
        <v>0.36</v>
      </c>
      <c r="AV87" s="26">
        <v>0.14000000000000001</v>
      </c>
      <c r="AW87" s="64"/>
    </row>
    <row r="88" spans="1:49" ht="14.25" customHeight="1" x14ac:dyDescent="0.35">
      <c r="A88" s="37">
        <v>42917</v>
      </c>
      <c r="B88" s="35">
        <v>86.8</v>
      </c>
      <c r="C88" s="25">
        <v>0.56999999999999995</v>
      </c>
      <c r="D88" s="24">
        <v>0.34</v>
      </c>
      <c r="E88" s="24">
        <v>0.09</v>
      </c>
      <c r="F88" s="26">
        <f t="shared" si="14"/>
        <v>0.22999999999999993</v>
      </c>
      <c r="G88" s="38">
        <v>0.57999999999999996</v>
      </c>
      <c r="H88" s="38">
        <v>0.3</v>
      </c>
      <c r="I88" s="24">
        <v>0.11</v>
      </c>
      <c r="J88" s="38">
        <f t="shared" si="15"/>
        <v>0.27999999999999997</v>
      </c>
      <c r="K88" s="27">
        <v>0.53</v>
      </c>
      <c r="L88" s="28">
        <v>0.06</v>
      </c>
      <c r="M88" s="28">
        <v>0.35</v>
      </c>
      <c r="N88" s="24">
        <v>0.06</v>
      </c>
      <c r="O88" s="11">
        <f t="shared" si="26"/>
        <v>0.47000000000000003</v>
      </c>
      <c r="P88" s="27">
        <v>0.55000000000000004</v>
      </c>
      <c r="Q88" s="28">
        <v>0.06</v>
      </c>
      <c r="R88" s="28">
        <v>0.32</v>
      </c>
      <c r="S88" s="60">
        <v>7.0000000000000007E-2</v>
      </c>
      <c r="T88" s="11">
        <f t="shared" si="17"/>
        <v>-0.49000000000000005</v>
      </c>
      <c r="U88" s="28">
        <v>0.12</v>
      </c>
      <c r="V88" s="28">
        <v>0.87</v>
      </c>
      <c r="W88" s="24">
        <v>0.01</v>
      </c>
      <c r="X88" s="11">
        <f t="shared" si="27"/>
        <v>0.75</v>
      </c>
      <c r="Y88" s="24">
        <v>0.27</v>
      </c>
      <c r="Z88" s="28">
        <v>0.11</v>
      </c>
      <c r="AA88" s="28">
        <v>0.61</v>
      </c>
      <c r="AB88" s="60">
        <v>0.01</v>
      </c>
      <c r="AC88" s="11">
        <f t="shared" si="19"/>
        <v>0.16000000000000003</v>
      </c>
      <c r="AD88" s="34">
        <v>3.7423000000000005E-2</v>
      </c>
      <c r="AE88" s="23">
        <v>4.8819000000000001E-2</v>
      </c>
      <c r="AF88" s="25">
        <v>0.56999999999999995</v>
      </c>
      <c r="AG88" s="24">
        <v>0.03</v>
      </c>
      <c r="AH88" s="24">
        <v>0.06</v>
      </c>
      <c r="AI88" s="26">
        <v>0.34</v>
      </c>
      <c r="AJ88" s="15">
        <v>0.65</v>
      </c>
      <c r="AK88" s="24">
        <v>0.3</v>
      </c>
      <c r="AL88" s="26">
        <v>0.05</v>
      </c>
      <c r="AM88" s="24">
        <v>0.42</v>
      </c>
      <c r="AN88" s="24">
        <v>0.53</v>
      </c>
      <c r="AO88" s="26">
        <v>0.04</v>
      </c>
      <c r="AP88" s="24">
        <v>0.46</v>
      </c>
      <c r="AQ88" s="24">
        <v>0.13</v>
      </c>
      <c r="AR88" s="24">
        <v>0.39</v>
      </c>
      <c r="AS88" s="26">
        <v>0.03</v>
      </c>
      <c r="AT88" s="24">
        <v>0.46</v>
      </c>
      <c r="AU88" s="24">
        <v>0.39</v>
      </c>
      <c r="AV88" s="26">
        <v>0.16</v>
      </c>
      <c r="AW88" s="64"/>
    </row>
    <row r="89" spans="1:49" x14ac:dyDescent="0.35">
      <c r="A89" s="41">
        <v>42948</v>
      </c>
      <c r="B89" s="35">
        <v>88</v>
      </c>
      <c r="C89" s="25">
        <v>0.55000000000000004</v>
      </c>
      <c r="D89" s="24">
        <v>0.37</v>
      </c>
      <c r="E89" s="24">
        <v>0.09</v>
      </c>
      <c r="F89" s="26">
        <f t="shared" si="14"/>
        <v>0.18000000000000005</v>
      </c>
      <c r="G89" s="38">
        <v>0.62</v>
      </c>
      <c r="H89" s="38">
        <v>0.26</v>
      </c>
      <c r="I89" s="24">
        <v>0.11</v>
      </c>
      <c r="J89" s="29">
        <f t="shared" si="15"/>
        <v>0.36</v>
      </c>
      <c r="K89" s="27">
        <v>0.54</v>
      </c>
      <c r="L89" s="28">
        <v>0.06</v>
      </c>
      <c r="M89" s="28">
        <v>0.33</v>
      </c>
      <c r="N89" s="24">
        <v>7.0000000000000007E-2</v>
      </c>
      <c r="O89" s="29">
        <f t="shared" si="26"/>
        <v>0.48000000000000004</v>
      </c>
      <c r="P89" s="27">
        <v>0.51</v>
      </c>
      <c r="Q89" s="28">
        <v>0.06</v>
      </c>
      <c r="R89" s="28">
        <v>0.35</v>
      </c>
      <c r="S89" s="60">
        <v>0.08</v>
      </c>
      <c r="T89" s="29">
        <f t="shared" si="17"/>
        <v>-0.45</v>
      </c>
      <c r="U89" s="28">
        <v>0.13</v>
      </c>
      <c r="V89" s="28">
        <v>0.87</v>
      </c>
      <c r="W89" s="24">
        <v>0</v>
      </c>
      <c r="X89" s="29">
        <f t="shared" si="27"/>
        <v>0.74</v>
      </c>
      <c r="Y89" s="24">
        <v>0.26</v>
      </c>
      <c r="Z89" s="28">
        <v>0.1</v>
      </c>
      <c r="AA89" s="28">
        <v>0.62</v>
      </c>
      <c r="AB89" s="60">
        <v>0.02</v>
      </c>
      <c r="AC89" s="29">
        <f t="shared" si="19"/>
        <v>0.16</v>
      </c>
      <c r="AD89" s="34">
        <v>3.3197999999999998E-2</v>
      </c>
      <c r="AE89" s="23">
        <v>4.5543999999999994E-2</v>
      </c>
      <c r="AF89" s="25">
        <v>0.6</v>
      </c>
      <c r="AG89" s="24">
        <v>0.02</v>
      </c>
      <c r="AH89" s="24">
        <v>0.05</v>
      </c>
      <c r="AI89" s="26">
        <v>0.34</v>
      </c>
      <c r="AJ89" s="15">
        <v>0.66</v>
      </c>
      <c r="AK89" s="24">
        <v>0.28999999999999998</v>
      </c>
      <c r="AL89" s="26">
        <v>0.06</v>
      </c>
      <c r="AM89" s="24">
        <v>0.42</v>
      </c>
      <c r="AN89" s="24">
        <v>0.55000000000000004</v>
      </c>
      <c r="AO89" s="26">
        <v>0.03</v>
      </c>
      <c r="AP89" s="24">
        <v>0.47</v>
      </c>
      <c r="AQ89" s="24">
        <v>0.12</v>
      </c>
      <c r="AR89" s="24">
        <v>0.39</v>
      </c>
      <c r="AS89" s="26">
        <v>0.01</v>
      </c>
      <c r="AT89" s="24">
        <v>0.49</v>
      </c>
      <c r="AU89" s="24">
        <v>0.38</v>
      </c>
      <c r="AV89" s="26">
        <v>0.12</v>
      </c>
      <c r="AW89" s="64"/>
    </row>
    <row r="90" spans="1:49" x14ac:dyDescent="0.35">
      <c r="A90" s="41">
        <v>42979</v>
      </c>
      <c r="B90" s="35">
        <v>88.3</v>
      </c>
      <c r="C90" s="25">
        <v>0.59</v>
      </c>
      <c r="D90" s="24">
        <v>0.31</v>
      </c>
      <c r="E90" s="24">
        <v>0.09</v>
      </c>
      <c r="F90" s="26">
        <f t="shared" si="14"/>
        <v>0.27999999999999997</v>
      </c>
      <c r="G90" s="38">
        <v>0.64</v>
      </c>
      <c r="H90" s="38">
        <v>0.26</v>
      </c>
      <c r="I90" s="24">
        <v>0.1</v>
      </c>
      <c r="J90" s="29">
        <f t="shared" si="15"/>
        <v>0.38</v>
      </c>
      <c r="K90" s="27">
        <v>0.5</v>
      </c>
      <c r="L90" s="28">
        <v>0.1</v>
      </c>
      <c r="M90" s="28">
        <v>0.34</v>
      </c>
      <c r="N90" s="24">
        <v>7.0000000000000007E-2</v>
      </c>
      <c r="O90" s="29">
        <f t="shared" si="26"/>
        <v>0.4</v>
      </c>
      <c r="P90" s="27">
        <v>0.53</v>
      </c>
      <c r="Q90" s="28">
        <v>0.06</v>
      </c>
      <c r="R90" s="28">
        <v>0.34</v>
      </c>
      <c r="S90" s="60">
        <v>7.0000000000000007E-2</v>
      </c>
      <c r="T90" s="29">
        <f t="shared" si="17"/>
        <v>-0.47000000000000003</v>
      </c>
      <c r="U90" s="28">
        <v>0.12</v>
      </c>
      <c r="V90" s="28">
        <v>0.87</v>
      </c>
      <c r="W90" s="24">
        <v>0</v>
      </c>
      <c r="X90" s="29">
        <f t="shared" si="27"/>
        <v>0.75</v>
      </c>
      <c r="Y90" s="24">
        <v>0.27</v>
      </c>
      <c r="Z90" s="28">
        <v>0.12</v>
      </c>
      <c r="AA90" s="28">
        <v>0.6</v>
      </c>
      <c r="AB90" s="60">
        <v>0.01</v>
      </c>
      <c r="AC90" s="29">
        <f t="shared" si="19"/>
        <v>0.15000000000000002</v>
      </c>
      <c r="AD90" s="34">
        <v>2.683E-2</v>
      </c>
      <c r="AE90" s="23">
        <v>4.3719000000000001E-2</v>
      </c>
      <c r="AF90" s="25">
        <v>0.56999999999999995</v>
      </c>
      <c r="AG90" s="24">
        <v>0.03</v>
      </c>
      <c r="AH90" s="24">
        <v>0.05</v>
      </c>
      <c r="AI90" s="26">
        <v>0.35</v>
      </c>
      <c r="AJ90" s="15">
        <v>0.67</v>
      </c>
      <c r="AK90" s="24">
        <v>0.27</v>
      </c>
      <c r="AL90" s="26">
        <v>0.05</v>
      </c>
      <c r="AM90" s="24">
        <v>0.42</v>
      </c>
      <c r="AN90" s="24">
        <v>0.55000000000000004</v>
      </c>
      <c r="AO90" s="26">
        <v>0.03</v>
      </c>
      <c r="AP90" s="24">
        <v>0.5</v>
      </c>
      <c r="AQ90" s="24">
        <v>0.09</v>
      </c>
      <c r="AR90" s="24">
        <v>0.39</v>
      </c>
      <c r="AS90" s="26">
        <v>0.02</v>
      </c>
      <c r="AT90" s="24">
        <v>0.47</v>
      </c>
      <c r="AU90" s="24">
        <v>0.41</v>
      </c>
      <c r="AV90" s="26">
        <v>0.12</v>
      </c>
      <c r="AW90" s="64"/>
    </row>
    <row r="91" spans="1:49" x14ac:dyDescent="0.35">
      <c r="A91" s="41">
        <v>43009</v>
      </c>
      <c r="B91" s="35">
        <v>85.2</v>
      </c>
      <c r="C91" s="25">
        <v>0.56999999999999995</v>
      </c>
      <c r="D91" s="24">
        <v>0.35</v>
      </c>
      <c r="E91" s="24">
        <v>0.09</v>
      </c>
      <c r="F91" s="26">
        <f t="shared" si="14"/>
        <v>0.21999999999999997</v>
      </c>
      <c r="G91" s="38">
        <v>0.61</v>
      </c>
      <c r="H91" s="38">
        <v>0.31</v>
      </c>
      <c r="I91" s="24">
        <v>0.08</v>
      </c>
      <c r="J91" s="29">
        <f t="shared" si="15"/>
        <v>0.3</v>
      </c>
      <c r="K91" s="27">
        <v>0.48</v>
      </c>
      <c r="L91" s="28">
        <v>0.08</v>
      </c>
      <c r="M91" s="28">
        <v>0.36</v>
      </c>
      <c r="N91" s="24">
        <v>7.0000000000000007E-2</v>
      </c>
      <c r="O91" s="29">
        <f t="shared" si="26"/>
        <v>0.39999999999999997</v>
      </c>
      <c r="P91" s="27">
        <v>0.5</v>
      </c>
      <c r="Q91" s="28">
        <v>0.04</v>
      </c>
      <c r="R91" s="28">
        <v>0.36</v>
      </c>
      <c r="S91" s="60">
        <v>0.1</v>
      </c>
      <c r="T91" s="29">
        <f t="shared" si="17"/>
        <v>-0.46</v>
      </c>
      <c r="U91" s="28">
        <v>0.15</v>
      </c>
      <c r="V91" s="28">
        <v>0.85</v>
      </c>
      <c r="W91" s="24">
        <v>0</v>
      </c>
      <c r="X91" s="29">
        <f t="shared" si="27"/>
        <v>0.7</v>
      </c>
      <c r="Y91" s="24">
        <v>0.25</v>
      </c>
      <c r="Z91" s="28">
        <v>0.11</v>
      </c>
      <c r="AA91" s="28">
        <v>0.62</v>
      </c>
      <c r="AB91" s="60">
        <v>0.02</v>
      </c>
      <c r="AC91" s="29">
        <f t="shared" si="19"/>
        <v>0.14000000000000001</v>
      </c>
      <c r="AD91" s="34">
        <v>2.2591999999999998E-2</v>
      </c>
      <c r="AE91" s="23">
        <v>4.4202000000000005E-2</v>
      </c>
      <c r="AF91" s="25">
        <v>0.57999999999999996</v>
      </c>
      <c r="AG91" s="24">
        <v>0.03</v>
      </c>
      <c r="AH91" s="24">
        <v>7.0000000000000007E-2</v>
      </c>
      <c r="AI91" s="26">
        <v>0.32</v>
      </c>
      <c r="AJ91" s="15">
        <v>0.67</v>
      </c>
      <c r="AK91" s="24">
        <v>0.25</v>
      </c>
      <c r="AL91" s="26">
        <v>7.0000000000000007E-2</v>
      </c>
      <c r="AM91" s="24">
        <v>0.39</v>
      </c>
      <c r="AN91" s="24">
        <v>0.59</v>
      </c>
      <c r="AO91" s="26">
        <v>0.03</v>
      </c>
      <c r="AP91" s="24">
        <v>0.5</v>
      </c>
      <c r="AQ91" s="24">
        <v>0.09</v>
      </c>
      <c r="AR91" s="24">
        <v>0.4</v>
      </c>
      <c r="AS91" s="26">
        <v>0.02</v>
      </c>
      <c r="AT91" s="24">
        <v>0.48</v>
      </c>
      <c r="AU91" s="24">
        <v>0.38</v>
      </c>
      <c r="AV91" s="26">
        <v>0.14000000000000001</v>
      </c>
      <c r="AW91" s="64"/>
    </row>
    <row r="92" spans="1:49" x14ac:dyDescent="0.35">
      <c r="A92" s="41">
        <v>43040</v>
      </c>
      <c r="B92" s="35">
        <v>87.8</v>
      </c>
      <c r="C92" s="25">
        <v>0.61</v>
      </c>
      <c r="D92" s="24">
        <v>0.32</v>
      </c>
      <c r="E92" s="24">
        <v>7.0000000000000007E-2</v>
      </c>
      <c r="F92" s="26">
        <f t="shared" si="14"/>
        <v>0.28999999999999998</v>
      </c>
      <c r="G92" s="38">
        <v>0.62</v>
      </c>
      <c r="H92" s="38">
        <v>0.28000000000000003</v>
      </c>
      <c r="I92" s="24">
        <v>0.11</v>
      </c>
      <c r="J92" s="29">
        <f t="shared" si="15"/>
        <v>0.33999999999999997</v>
      </c>
      <c r="K92" s="27">
        <v>0.53</v>
      </c>
      <c r="L92" s="28">
        <v>7.0000000000000007E-2</v>
      </c>
      <c r="M92" s="28">
        <v>0.35</v>
      </c>
      <c r="N92" s="24">
        <v>0.05</v>
      </c>
      <c r="O92" s="29">
        <f t="shared" si="26"/>
        <v>0.46</v>
      </c>
      <c r="P92" s="27">
        <v>0.56000000000000005</v>
      </c>
      <c r="Q92" s="28">
        <v>0.05</v>
      </c>
      <c r="R92" s="28">
        <v>0.33</v>
      </c>
      <c r="S92" s="60">
        <v>0.06</v>
      </c>
      <c r="T92" s="29">
        <f t="shared" si="17"/>
        <v>-0.51</v>
      </c>
      <c r="U92" s="28">
        <v>0.13</v>
      </c>
      <c r="V92" s="28">
        <v>0.87</v>
      </c>
      <c r="W92" s="24">
        <v>0.01</v>
      </c>
      <c r="X92" s="29">
        <f t="shared" si="27"/>
        <v>0.74</v>
      </c>
      <c r="Y92" s="24">
        <v>0.25</v>
      </c>
      <c r="Z92" s="28">
        <v>0.11</v>
      </c>
      <c r="AA92" s="28">
        <v>0.62</v>
      </c>
      <c r="AB92" s="60">
        <v>0.02</v>
      </c>
      <c r="AC92" s="29">
        <f t="shared" si="19"/>
        <v>0.14000000000000001</v>
      </c>
      <c r="AD92" s="34">
        <v>3.6664000000000002E-2</v>
      </c>
      <c r="AE92" s="23">
        <v>4.8644E-2</v>
      </c>
      <c r="AF92" s="25">
        <v>0.6</v>
      </c>
      <c r="AG92" s="24">
        <v>0.02</v>
      </c>
      <c r="AH92" s="24">
        <v>0.04</v>
      </c>
      <c r="AI92" s="26">
        <v>0.34</v>
      </c>
      <c r="AJ92" s="15">
        <v>0.65</v>
      </c>
      <c r="AK92" s="24">
        <v>0.3</v>
      </c>
      <c r="AL92" s="26">
        <v>0.04</v>
      </c>
      <c r="AM92" s="24">
        <v>0.38</v>
      </c>
      <c r="AN92" s="24">
        <v>0.59</v>
      </c>
      <c r="AO92" s="26">
        <v>0.03</v>
      </c>
      <c r="AP92" s="24">
        <v>0.5</v>
      </c>
      <c r="AQ92" s="24">
        <v>0.11</v>
      </c>
      <c r="AR92" s="24">
        <v>0.37</v>
      </c>
      <c r="AS92" s="26">
        <v>0.02</v>
      </c>
      <c r="AT92" s="24">
        <v>0.5</v>
      </c>
      <c r="AU92" s="24">
        <v>0.38</v>
      </c>
      <c r="AV92" s="26">
        <v>0.12</v>
      </c>
      <c r="AW92" s="64"/>
    </row>
    <row r="93" spans="1:49" x14ac:dyDescent="0.35">
      <c r="A93" s="41">
        <v>43070</v>
      </c>
      <c r="B93" s="35">
        <v>85.8</v>
      </c>
      <c r="C93" s="25">
        <v>0.57999999999999996</v>
      </c>
      <c r="D93" s="24">
        <v>0.34</v>
      </c>
      <c r="E93" s="24">
        <v>0.08</v>
      </c>
      <c r="F93" s="26">
        <f t="shared" si="14"/>
        <v>0.23999999999999994</v>
      </c>
      <c r="G93" s="38">
        <v>0.62</v>
      </c>
      <c r="H93" s="38">
        <v>0.28000000000000003</v>
      </c>
      <c r="I93" s="24">
        <v>0.1</v>
      </c>
      <c r="J93" s="29">
        <f t="shared" si="15"/>
        <v>0.33999999999999997</v>
      </c>
      <c r="K93" s="27">
        <v>0.5</v>
      </c>
      <c r="L93" s="28">
        <v>0.06</v>
      </c>
      <c r="M93" s="28">
        <v>0.37</v>
      </c>
      <c r="N93" s="24">
        <v>7.0000000000000007E-2</v>
      </c>
      <c r="O93" s="29">
        <f t="shared" ref="O93" si="28">K93-L93</f>
        <v>0.44</v>
      </c>
      <c r="P93" s="27">
        <v>0.56000000000000005</v>
      </c>
      <c r="Q93" s="28">
        <v>0.04</v>
      </c>
      <c r="R93" s="28">
        <v>0.32</v>
      </c>
      <c r="S93" s="60">
        <v>7.0000000000000007E-2</v>
      </c>
      <c r="T93" s="29">
        <f t="shared" si="17"/>
        <v>-0.52</v>
      </c>
      <c r="U93" s="28">
        <v>0.15</v>
      </c>
      <c r="V93" s="28">
        <v>0.83</v>
      </c>
      <c r="W93" s="24">
        <v>0.01</v>
      </c>
      <c r="X93" s="29">
        <f t="shared" ref="X93" si="29">V93-U93</f>
        <v>0.67999999999999994</v>
      </c>
      <c r="Y93" s="24">
        <v>0.26</v>
      </c>
      <c r="Z93" s="28">
        <v>0.1</v>
      </c>
      <c r="AA93" s="28">
        <v>0.62</v>
      </c>
      <c r="AB93" s="60">
        <v>0.02</v>
      </c>
      <c r="AC93" s="29">
        <f t="shared" si="19"/>
        <v>0.16</v>
      </c>
      <c r="AD93" s="34">
        <v>3.2660000000000002E-2</v>
      </c>
      <c r="AE93" s="23">
        <v>5.181100000000001E-2</v>
      </c>
      <c r="AF93" s="25">
        <v>0.61</v>
      </c>
      <c r="AG93" s="24">
        <v>0.01</v>
      </c>
      <c r="AH93" s="24">
        <v>0.04</v>
      </c>
      <c r="AI93" s="26">
        <v>0.33</v>
      </c>
      <c r="AJ93" s="15">
        <v>0.69</v>
      </c>
      <c r="AK93" s="24">
        <v>0.27</v>
      </c>
      <c r="AL93" s="26">
        <v>0.04</v>
      </c>
      <c r="AM93" s="24">
        <v>0.44</v>
      </c>
      <c r="AN93" s="24">
        <v>0.52</v>
      </c>
      <c r="AO93" s="26">
        <v>0.04</v>
      </c>
      <c r="AP93" s="24">
        <v>0.49</v>
      </c>
      <c r="AQ93" s="24">
        <v>0.11</v>
      </c>
      <c r="AR93" s="24">
        <v>0.4</v>
      </c>
      <c r="AS93" s="26">
        <v>0.01</v>
      </c>
      <c r="AT93" s="24">
        <v>0.52</v>
      </c>
      <c r="AU93" s="24">
        <v>0.41</v>
      </c>
      <c r="AV93" s="26">
        <v>0.08</v>
      </c>
      <c r="AW93" s="64"/>
    </row>
    <row r="94" spans="1:49" x14ac:dyDescent="0.35">
      <c r="A94" s="41">
        <v>43101</v>
      </c>
      <c r="B94" s="35">
        <v>89.5</v>
      </c>
      <c r="C94" s="25">
        <v>0.59</v>
      </c>
      <c r="D94" s="24">
        <v>0.32</v>
      </c>
      <c r="E94" s="24">
        <v>0.09</v>
      </c>
      <c r="F94" s="26">
        <f t="shared" si="14"/>
        <v>0.26999999999999996</v>
      </c>
      <c r="G94" s="38">
        <v>0.65</v>
      </c>
      <c r="H94" s="38">
        <v>0.27</v>
      </c>
      <c r="I94" s="24">
        <v>0.08</v>
      </c>
      <c r="J94" s="29">
        <f t="shared" si="15"/>
        <v>0.38</v>
      </c>
      <c r="K94" s="27">
        <v>0.57999999999999996</v>
      </c>
      <c r="L94" s="28">
        <v>0.06</v>
      </c>
      <c r="M94" s="28">
        <v>0.31</v>
      </c>
      <c r="N94" s="24">
        <v>0.06</v>
      </c>
      <c r="O94" s="29">
        <f t="shared" ref="O94" si="30">K94-L94</f>
        <v>0.52</v>
      </c>
      <c r="P94" s="27">
        <v>0.55000000000000004</v>
      </c>
      <c r="Q94" s="28">
        <v>0.05</v>
      </c>
      <c r="R94" s="28">
        <v>0.32</v>
      </c>
      <c r="S94" s="60">
        <v>0.08</v>
      </c>
      <c r="T94" s="29">
        <f t="shared" si="17"/>
        <v>-0.5</v>
      </c>
      <c r="U94" s="28">
        <v>0.13</v>
      </c>
      <c r="V94" s="28">
        <v>0.86</v>
      </c>
      <c r="W94" s="24">
        <v>0.01</v>
      </c>
      <c r="X94" s="29">
        <f t="shared" ref="X94" si="31">V94-U94</f>
        <v>0.73</v>
      </c>
      <c r="Y94" s="24">
        <v>0.27</v>
      </c>
      <c r="Z94" s="28">
        <v>0.11</v>
      </c>
      <c r="AA94" s="28">
        <v>0.6</v>
      </c>
      <c r="AB94" s="60">
        <v>0.02</v>
      </c>
      <c r="AC94" s="29">
        <f t="shared" si="19"/>
        <v>0.16000000000000003</v>
      </c>
      <c r="AD94" s="34">
        <v>3.6507999999999992E-2</v>
      </c>
      <c r="AE94" s="23">
        <v>4.7897999999999989E-2</v>
      </c>
      <c r="AF94" s="25">
        <v>0.59</v>
      </c>
      <c r="AG94" s="24">
        <v>0.04</v>
      </c>
      <c r="AH94" s="24">
        <v>0.06</v>
      </c>
      <c r="AI94" s="26">
        <v>0.31</v>
      </c>
      <c r="AJ94" s="15">
        <v>0.67</v>
      </c>
      <c r="AK94" s="24">
        <v>0.28000000000000003</v>
      </c>
      <c r="AL94" s="26">
        <v>0.04</v>
      </c>
      <c r="AM94" s="24">
        <v>0.39</v>
      </c>
      <c r="AN94" s="24">
        <v>0.56999999999999995</v>
      </c>
      <c r="AO94" s="26">
        <v>0.03</v>
      </c>
      <c r="AP94" s="24">
        <v>0.52</v>
      </c>
      <c r="AQ94" s="24">
        <v>0.1</v>
      </c>
      <c r="AR94" s="24">
        <v>0.36</v>
      </c>
      <c r="AS94" s="26">
        <v>0.02</v>
      </c>
      <c r="AT94" s="24">
        <v>0.5</v>
      </c>
      <c r="AU94" s="24">
        <v>0.38</v>
      </c>
      <c r="AV94" s="26">
        <v>0.12</v>
      </c>
      <c r="AW94" s="64"/>
    </row>
    <row r="95" spans="1:49" x14ac:dyDescent="0.35">
      <c r="A95" s="41">
        <v>43132</v>
      </c>
      <c r="B95" s="35">
        <v>85.8</v>
      </c>
      <c r="C95" s="25">
        <v>0.57000000000000006</v>
      </c>
      <c r="D95" s="24">
        <v>0.35</v>
      </c>
      <c r="E95" s="24">
        <v>0.08</v>
      </c>
      <c r="F95" s="26">
        <f t="shared" si="14"/>
        <v>0.22000000000000008</v>
      </c>
      <c r="G95" s="24">
        <v>0.63</v>
      </c>
      <c r="H95" s="24">
        <v>0.27</v>
      </c>
      <c r="I95" s="24">
        <v>0.1</v>
      </c>
      <c r="J95" s="29">
        <f t="shared" si="15"/>
        <v>0.36</v>
      </c>
      <c r="K95" s="27">
        <v>0.52</v>
      </c>
      <c r="L95" s="28">
        <v>7.0000000000000007E-2</v>
      </c>
      <c r="M95" s="28">
        <v>0.35</v>
      </c>
      <c r="N95" s="24">
        <v>0.06</v>
      </c>
      <c r="O95" s="29">
        <f>K95-L95</f>
        <v>0.45</v>
      </c>
      <c r="P95" s="27">
        <v>0.62</v>
      </c>
      <c r="Q95" s="28">
        <v>0.05</v>
      </c>
      <c r="R95" s="28">
        <v>0.25</v>
      </c>
      <c r="S95" s="60">
        <v>0.08</v>
      </c>
      <c r="T95" s="29">
        <f t="shared" si="17"/>
        <v>-0.56999999999999995</v>
      </c>
      <c r="U95" s="7">
        <v>0.14000000000000001</v>
      </c>
      <c r="V95" s="28">
        <v>0.85</v>
      </c>
      <c r="W95" s="24">
        <v>0.01</v>
      </c>
      <c r="X95" s="29">
        <f>V95-U95</f>
        <v>0.71</v>
      </c>
      <c r="Y95" s="25">
        <v>0.26</v>
      </c>
      <c r="Z95" s="28">
        <v>0.09</v>
      </c>
      <c r="AA95" s="28">
        <v>0.63</v>
      </c>
      <c r="AB95" s="60">
        <v>0.02</v>
      </c>
      <c r="AC95" s="29">
        <f t="shared" si="19"/>
        <v>0.17</v>
      </c>
      <c r="AD95" s="43">
        <v>3.2500000000000001E-2</v>
      </c>
      <c r="AE95" s="42">
        <v>4.4077999999999999E-2</v>
      </c>
      <c r="AF95" s="25">
        <v>0.59</v>
      </c>
      <c r="AG95" s="24">
        <v>0.04</v>
      </c>
      <c r="AH95" s="24">
        <v>0.05</v>
      </c>
      <c r="AI95" s="26">
        <v>0.32</v>
      </c>
      <c r="AJ95" s="15">
        <v>0.66</v>
      </c>
      <c r="AK95" s="24">
        <v>0.28999999999999998</v>
      </c>
      <c r="AL95" s="26">
        <v>0.05</v>
      </c>
      <c r="AM95" s="24">
        <v>0.41</v>
      </c>
      <c r="AN95" s="24">
        <v>0.56999999999999995</v>
      </c>
      <c r="AO95" s="24">
        <v>0.02</v>
      </c>
      <c r="AP95" s="25">
        <v>0.49</v>
      </c>
      <c r="AQ95" s="24">
        <v>0.09</v>
      </c>
      <c r="AR95" s="24">
        <v>0.4</v>
      </c>
      <c r="AS95" s="24">
        <v>0.02</v>
      </c>
      <c r="AT95" s="25">
        <v>0.53</v>
      </c>
      <c r="AU95" s="24">
        <v>0.35</v>
      </c>
      <c r="AV95" s="26">
        <v>0.12</v>
      </c>
      <c r="AW95" s="64"/>
    </row>
    <row r="96" spans="1:49" x14ac:dyDescent="0.35">
      <c r="A96" s="41">
        <v>43160</v>
      </c>
      <c r="B96" s="35">
        <v>88.3</v>
      </c>
      <c r="C96" s="25">
        <v>0.62</v>
      </c>
      <c r="D96" s="24">
        <v>0.3</v>
      </c>
      <c r="E96" s="24">
        <v>0.09</v>
      </c>
      <c r="F96" s="26">
        <f t="shared" si="14"/>
        <v>0.32</v>
      </c>
      <c r="G96" s="24">
        <v>0.66</v>
      </c>
      <c r="H96" s="24">
        <v>0.27</v>
      </c>
      <c r="I96" s="24">
        <v>0.08</v>
      </c>
      <c r="J96" s="29">
        <f t="shared" si="15"/>
        <v>0.39</v>
      </c>
      <c r="K96" s="27">
        <v>0.51</v>
      </c>
      <c r="L96" s="28">
        <v>0.09</v>
      </c>
      <c r="M96" s="28">
        <v>0.35</v>
      </c>
      <c r="N96" s="24">
        <v>0.05</v>
      </c>
      <c r="O96" s="29">
        <f>K96-L96</f>
        <v>0.42000000000000004</v>
      </c>
      <c r="P96" s="27">
        <v>0.56999999999999995</v>
      </c>
      <c r="Q96" s="28">
        <v>0.05</v>
      </c>
      <c r="R96" s="28">
        <v>0.31</v>
      </c>
      <c r="S96" s="60">
        <v>7.0000000000000007E-2</v>
      </c>
      <c r="T96" s="29">
        <f t="shared" si="17"/>
        <v>-0.51999999999999991</v>
      </c>
      <c r="U96" s="7">
        <v>0.14000000000000001</v>
      </c>
      <c r="V96" s="28">
        <v>0.85</v>
      </c>
      <c r="W96" s="24">
        <v>0.01</v>
      </c>
      <c r="X96" s="29">
        <f>V96-U96</f>
        <v>0.71</v>
      </c>
      <c r="Y96" s="25">
        <v>0.28000000000000003</v>
      </c>
      <c r="Z96" s="28">
        <v>0.11</v>
      </c>
      <c r="AA96" s="28">
        <v>0.57999999999999996</v>
      </c>
      <c r="AB96" s="60">
        <v>0.02</v>
      </c>
      <c r="AC96" s="29">
        <f t="shared" si="19"/>
        <v>0.17000000000000004</v>
      </c>
      <c r="AD96" s="43">
        <v>3.0134999999999995E-2</v>
      </c>
      <c r="AE96" s="42">
        <v>4.4738E-2</v>
      </c>
      <c r="AF96" s="25">
        <v>0.57999999999999996</v>
      </c>
      <c r="AG96" s="24">
        <v>0.02</v>
      </c>
      <c r="AH96" s="24">
        <v>0.04</v>
      </c>
      <c r="AI96" s="26">
        <v>0.36</v>
      </c>
      <c r="AJ96" s="15">
        <v>0.7</v>
      </c>
      <c r="AK96" s="24">
        <v>0.26</v>
      </c>
      <c r="AL96" s="26">
        <v>0.04</v>
      </c>
      <c r="AM96" s="24">
        <v>0.37</v>
      </c>
      <c r="AN96" s="24">
        <v>0.59</v>
      </c>
      <c r="AO96" s="24">
        <v>0.03</v>
      </c>
      <c r="AP96" s="25">
        <v>0.52</v>
      </c>
      <c r="AQ96" s="24">
        <v>0.11</v>
      </c>
      <c r="AR96" s="24">
        <v>0.36</v>
      </c>
      <c r="AS96" s="24">
        <v>0.01</v>
      </c>
      <c r="AT96" s="25">
        <v>0.53</v>
      </c>
      <c r="AU96" s="24">
        <v>0.38</v>
      </c>
      <c r="AV96" s="26">
        <v>0.09</v>
      </c>
      <c r="AW96" s="64"/>
    </row>
    <row r="97" spans="1:49" x14ac:dyDescent="0.35">
      <c r="A97" s="41">
        <v>43191</v>
      </c>
      <c r="B97" s="35">
        <v>91.7</v>
      </c>
      <c r="C97" s="25">
        <v>0.61</v>
      </c>
      <c r="D97" s="24">
        <v>0.32</v>
      </c>
      <c r="E97" s="24">
        <v>0.08</v>
      </c>
      <c r="F97" s="26">
        <f t="shared" si="14"/>
        <v>0.28999999999999998</v>
      </c>
      <c r="G97" s="24">
        <v>0.68</v>
      </c>
      <c r="H97" s="24">
        <v>0.23</v>
      </c>
      <c r="I97" s="24">
        <v>0.09</v>
      </c>
      <c r="J97" s="29">
        <f t="shared" si="15"/>
        <v>0.45000000000000007</v>
      </c>
      <c r="K97" s="27">
        <v>0.55000000000000004</v>
      </c>
      <c r="L97" s="28">
        <v>0.06</v>
      </c>
      <c r="M97" s="51">
        <v>0.34</v>
      </c>
      <c r="N97" s="24">
        <v>0.05</v>
      </c>
      <c r="O97" s="29">
        <f t="shared" ref="O97:O99" si="32">K97-L97</f>
        <v>0.49000000000000005</v>
      </c>
      <c r="P97" s="27">
        <v>0.54</v>
      </c>
      <c r="Q97" s="28">
        <v>0.06</v>
      </c>
      <c r="R97" s="51">
        <v>0.32</v>
      </c>
      <c r="S97" s="60">
        <v>0.09</v>
      </c>
      <c r="T97" s="29">
        <f t="shared" si="17"/>
        <v>-0.48000000000000004</v>
      </c>
      <c r="U97" s="7">
        <v>0.12</v>
      </c>
      <c r="V97" s="28">
        <v>0.88</v>
      </c>
      <c r="W97" s="24">
        <v>0</v>
      </c>
      <c r="X97" s="29">
        <f t="shared" ref="X97:X99" si="33">V97-U97</f>
        <v>0.76</v>
      </c>
      <c r="Y97" s="25">
        <v>0.28000000000000003</v>
      </c>
      <c r="Z97" s="28">
        <v>0.1</v>
      </c>
      <c r="AA97" s="51">
        <v>0.6</v>
      </c>
      <c r="AB97" s="60">
        <v>0.01</v>
      </c>
      <c r="AC97" s="29">
        <f t="shared" si="19"/>
        <v>0.18000000000000002</v>
      </c>
      <c r="AD97" s="43">
        <v>3.8942000000000011E-2</v>
      </c>
      <c r="AE97" s="42">
        <v>5.6487999999999997E-2</v>
      </c>
      <c r="AF97" s="25">
        <v>0.61</v>
      </c>
      <c r="AG97" s="24">
        <v>0.02</v>
      </c>
      <c r="AH97" s="24">
        <v>0.06</v>
      </c>
      <c r="AI97" s="26">
        <v>0.31</v>
      </c>
      <c r="AJ97" s="15">
        <v>0.66</v>
      </c>
      <c r="AK97" s="24">
        <v>0.28000000000000003</v>
      </c>
      <c r="AL97" s="26">
        <v>0.06</v>
      </c>
      <c r="AM97" s="24">
        <v>0.43</v>
      </c>
      <c r="AN97" s="24">
        <v>0.54</v>
      </c>
      <c r="AO97" s="24">
        <v>0.04</v>
      </c>
      <c r="AP97" s="25">
        <v>0.54</v>
      </c>
      <c r="AQ97" s="24">
        <v>0.11</v>
      </c>
      <c r="AR97" s="24">
        <v>0.34</v>
      </c>
      <c r="AS97" s="24">
        <v>0.01</v>
      </c>
      <c r="AT97" s="25">
        <v>0.51</v>
      </c>
      <c r="AU97" s="24">
        <v>0.38</v>
      </c>
      <c r="AV97" s="26">
        <v>0.11</v>
      </c>
      <c r="AW97" s="64"/>
    </row>
    <row r="98" spans="1:49" x14ac:dyDescent="0.35">
      <c r="A98" s="41">
        <v>43221</v>
      </c>
      <c r="B98" s="35">
        <v>92.3</v>
      </c>
      <c r="C98" s="25">
        <v>0.59</v>
      </c>
      <c r="D98" s="24">
        <v>0.31</v>
      </c>
      <c r="E98" s="24">
        <v>0.1</v>
      </c>
      <c r="F98" s="26">
        <f t="shared" si="14"/>
        <v>0.27999999999999997</v>
      </c>
      <c r="G98" s="24">
        <v>0.67</v>
      </c>
      <c r="H98" s="24">
        <v>0.21</v>
      </c>
      <c r="I98" s="24">
        <v>0.12</v>
      </c>
      <c r="J98" s="29">
        <f t="shared" si="15"/>
        <v>0.46000000000000008</v>
      </c>
      <c r="K98" s="27">
        <v>0.55000000000000004</v>
      </c>
      <c r="L98" s="28">
        <v>0.06</v>
      </c>
      <c r="M98" s="51">
        <v>0.33</v>
      </c>
      <c r="N98" s="24">
        <v>0.06</v>
      </c>
      <c r="O98" s="29">
        <f t="shared" si="32"/>
        <v>0.49000000000000005</v>
      </c>
      <c r="P98" s="27">
        <v>0.54</v>
      </c>
      <c r="Q98" s="28">
        <v>0.05</v>
      </c>
      <c r="R98" s="51">
        <v>0.31</v>
      </c>
      <c r="S98" s="60">
        <v>0.1</v>
      </c>
      <c r="T98" s="29">
        <f t="shared" si="17"/>
        <v>-0.49000000000000005</v>
      </c>
      <c r="U98" s="7">
        <v>0.11</v>
      </c>
      <c r="V98" s="28">
        <v>0.89</v>
      </c>
      <c r="W98" s="24">
        <v>0</v>
      </c>
      <c r="X98" s="29">
        <f t="shared" si="33"/>
        <v>0.78</v>
      </c>
      <c r="Y98" s="25">
        <v>0.3</v>
      </c>
      <c r="Z98" s="28">
        <v>0.09</v>
      </c>
      <c r="AA98" s="51">
        <v>0.6</v>
      </c>
      <c r="AB98" s="60">
        <v>0.01</v>
      </c>
      <c r="AC98" s="29">
        <f t="shared" si="19"/>
        <v>0.21</v>
      </c>
      <c r="AD98" s="43">
        <v>3.5261000000000001E-2</v>
      </c>
      <c r="AE98" s="42">
        <v>4.6052000000000003E-2</v>
      </c>
      <c r="AF98" s="25">
        <v>0.61</v>
      </c>
      <c r="AG98" s="24">
        <v>0.02</v>
      </c>
      <c r="AH98" s="24">
        <v>0.06</v>
      </c>
      <c r="AI98" s="26">
        <v>0.31</v>
      </c>
      <c r="AJ98" s="15">
        <v>0.67</v>
      </c>
      <c r="AK98" s="24">
        <v>0.28999999999999998</v>
      </c>
      <c r="AL98" s="26">
        <v>0.05</v>
      </c>
      <c r="AM98" s="24">
        <v>0.41</v>
      </c>
      <c r="AN98" s="24">
        <v>0.56000000000000005</v>
      </c>
      <c r="AO98" s="24">
        <v>0.04</v>
      </c>
      <c r="AP98" s="25">
        <v>0.48</v>
      </c>
      <c r="AQ98" s="24">
        <v>0.1</v>
      </c>
      <c r="AR98" s="24">
        <v>0.4</v>
      </c>
      <c r="AS98" s="24">
        <v>0.03</v>
      </c>
      <c r="AT98" s="25">
        <v>0.5</v>
      </c>
      <c r="AU98" s="24">
        <v>0.37</v>
      </c>
      <c r="AV98" s="26">
        <v>0.14000000000000001</v>
      </c>
      <c r="AW98" s="64"/>
    </row>
    <row r="99" spans="1:49" x14ac:dyDescent="0.35">
      <c r="A99" s="41">
        <v>43252</v>
      </c>
      <c r="B99" s="46">
        <v>90.7</v>
      </c>
      <c r="C99" s="28">
        <v>0.59</v>
      </c>
      <c r="D99" s="28">
        <v>0.31</v>
      </c>
      <c r="E99" s="24">
        <v>0.09</v>
      </c>
      <c r="F99" s="26">
        <f t="shared" ref="F99:F126" si="34">C99-D99</f>
        <v>0.27999999999999997</v>
      </c>
      <c r="G99" s="28">
        <v>0.69</v>
      </c>
      <c r="H99" s="28">
        <v>0.22</v>
      </c>
      <c r="I99" s="24">
        <v>0.09</v>
      </c>
      <c r="J99" s="29">
        <f t="shared" ref="J99:J126" si="35">G99-H99</f>
        <v>0.47</v>
      </c>
      <c r="K99" s="27">
        <v>0.55000000000000004</v>
      </c>
      <c r="L99" s="28">
        <v>0.09</v>
      </c>
      <c r="M99" s="51">
        <v>0.31</v>
      </c>
      <c r="N99" s="24">
        <v>0.05</v>
      </c>
      <c r="O99" s="29">
        <f t="shared" si="32"/>
        <v>0.46000000000000008</v>
      </c>
      <c r="P99" s="28">
        <v>0.57999999999999996</v>
      </c>
      <c r="Q99" s="28">
        <v>0.05</v>
      </c>
      <c r="R99" s="51">
        <v>0.3</v>
      </c>
      <c r="S99" s="60">
        <v>0.08</v>
      </c>
      <c r="T99" s="29">
        <f t="shared" ref="T99:T126" si="36">Q99-P99</f>
        <v>-0.52999999999999992</v>
      </c>
      <c r="U99" s="6">
        <v>0.12</v>
      </c>
      <c r="V99" s="28">
        <v>0.88</v>
      </c>
      <c r="W99" s="24">
        <v>0</v>
      </c>
      <c r="X99" s="29">
        <f t="shared" si="33"/>
        <v>0.76</v>
      </c>
      <c r="Y99" s="27">
        <v>0.28000000000000003</v>
      </c>
      <c r="Z99" s="28">
        <v>0.09</v>
      </c>
      <c r="AA99" s="51">
        <v>0.62</v>
      </c>
      <c r="AB99" s="60">
        <v>0</v>
      </c>
      <c r="AC99" s="29">
        <f t="shared" ref="AC99:AC126" si="37">Y99-Z99</f>
        <v>0.19000000000000003</v>
      </c>
      <c r="AD99" s="45">
        <v>2.6072000000000005E-2</v>
      </c>
      <c r="AE99" s="44">
        <v>3.9534000000000007E-2</v>
      </c>
      <c r="AF99" s="27">
        <v>0.54</v>
      </c>
      <c r="AG99" s="28">
        <v>0.04</v>
      </c>
      <c r="AH99" s="28">
        <v>0.02</v>
      </c>
      <c r="AI99" s="29">
        <v>0.39</v>
      </c>
      <c r="AJ99" s="28">
        <v>0.68</v>
      </c>
      <c r="AK99" s="28">
        <v>0.26</v>
      </c>
      <c r="AL99" s="29">
        <v>7.0000000000000007E-2</v>
      </c>
      <c r="AM99" s="28">
        <v>0.38</v>
      </c>
      <c r="AN99" s="28">
        <v>0.57999999999999996</v>
      </c>
      <c r="AO99" s="28">
        <v>0.03</v>
      </c>
      <c r="AP99" s="25">
        <v>0.54</v>
      </c>
      <c r="AQ99" s="24">
        <v>0.12</v>
      </c>
      <c r="AR99" s="24">
        <v>0.34</v>
      </c>
      <c r="AS99" s="28">
        <v>0.01</v>
      </c>
      <c r="AT99" s="25">
        <v>0.53</v>
      </c>
      <c r="AU99" s="24">
        <v>0.36</v>
      </c>
      <c r="AV99" s="29">
        <v>0.11</v>
      </c>
      <c r="AW99" s="64"/>
    </row>
    <row r="100" spans="1:49" x14ac:dyDescent="0.35">
      <c r="A100" s="41">
        <v>43282</v>
      </c>
      <c r="B100" s="46">
        <v>86.5</v>
      </c>
      <c r="C100" s="28">
        <v>0.57999999999999996</v>
      </c>
      <c r="D100" s="28">
        <v>0.34</v>
      </c>
      <c r="E100" s="24">
        <v>0.09</v>
      </c>
      <c r="F100" s="26">
        <f t="shared" si="34"/>
        <v>0.23999999999999994</v>
      </c>
      <c r="G100" s="28">
        <v>0.66</v>
      </c>
      <c r="H100" s="28">
        <v>0.25</v>
      </c>
      <c r="I100" s="24">
        <v>0.1</v>
      </c>
      <c r="J100" s="29">
        <f t="shared" si="35"/>
        <v>0.41000000000000003</v>
      </c>
      <c r="K100" s="27">
        <v>0.49</v>
      </c>
      <c r="L100" s="28">
        <v>0.1</v>
      </c>
      <c r="M100" s="51">
        <v>0.35</v>
      </c>
      <c r="N100" s="24">
        <v>0.06</v>
      </c>
      <c r="O100" s="29">
        <f t="shared" ref="O100" si="38">K100-L100</f>
        <v>0.39</v>
      </c>
      <c r="P100" s="28">
        <v>0.57999999999999996</v>
      </c>
      <c r="Q100" s="28">
        <v>0.06</v>
      </c>
      <c r="R100" s="51">
        <v>0.3</v>
      </c>
      <c r="S100" s="60">
        <v>7.0000000000000007E-2</v>
      </c>
      <c r="T100" s="29">
        <f t="shared" si="36"/>
        <v>-0.52</v>
      </c>
      <c r="U100" s="6">
        <v>0.17</v>
      </c>
      <c r="V100" s="28">
        <v>0.82</v>
      </c>
      <c r="W100" s="24">
        <v>0.01</v>
      </c>
      <c r="X100" s="29">
        <f t="shared" ref="X100" si="39">V100-U100</f>
        <v>0.64999999999999991</v>
      </c>
      <c r="Y100" s="27">
        <v>0.31</v>
      </c>
      <c r="Z100" s="28">
        <v>0.1</v>
      </c>
      <c r="AA100" s="51">
        <v>0.59</v>
      </c>
      <c r="AB100" s="60">
        <v>0.01</v>
      </c>
      <c r="AC100" s="29">
        <f t="shared" si="37"/>
        <v>0.21</v>
      </c>
      <c r="AD100" s="47">
        <v>2.3268999999999998E-2</v>
      </c>
      <c r="AE100" s="48">
        <v>4.7588999999999999E-2</v>
      </c>
      <c r="AF100" s="27">
        <v>0.6</v>
      </c>
      <c r="AG100" s="28">
        <v>0.03</v>
      </c>
      <c r="AH100" s="28">
        <v>0.05</v>
      </c>
      <c r="AI100" s="29">
        <v>0.32</v>
      </c>
      <c r="AJ100" s="28">
        <v>0.65</v>
      </c>
      <c r="AK100" s="28">
        <v>0.3</v>
      </c>
      <c r="AL100" s="29">
        <v>0.05</v>
      </c>
      <c r="AM100" s="28">
        <v>0.39</v>
      </c>
      <c r="AN100" s="28">
        <v>0.56999999999999995</v>
      </c>
      <c r="AO100" s="28">
        <v>0.04</v>
      </c>
      <c r="AP100" s="25">
        <v>0.51</v>
      </c>
      <c r="AQ100" s="24">
        <v>0.09</v>
      </c>
      <c r="AR100" s="24">
        <v>0.37</v>
      </c>
      <c r="AS100" s="28">
        <v>0.03</v>
      </c>
      <c r="AT100" s="25">
        <v>0.55000000000000004</v>
      </c>
      <c r="AU100" s="24">
        <v>0.37</v>
      </c>
      <c r="AV100" s="29">
        <v>0.09</v>
      </c>
      <c r="AW100" s="64"/>
    </row>
    <row r="101" spans="1:49" x14ac:dyDescent="0.35">
      <c r="A101" s="41">
        <v>43313</v>
      </c>
      <c r="B101" s="46">
        <v>88</v>
      </c>
      <c r="C101" s="28">
        <v>0.56999999999999995</v>
      </c>
      <c r="D101" s="28">
        <v>0.36</v>
      </c>
      <c r="E101" s="24">
        <v>0.08</v>
      </c>
      <c r="F101" s="26">
        <f t="shared" si="34"/>
        <v>0.20999999999999996</v>
      </c>
      <c r="G101" s="28">
        <v>0.64</v>
      </c>
      <c r="H101" s="28">
        <v>0.26</v>
      </c>
      <c r="I101" s="24">
        <v>0.1</v>
      </c>
      <c r="J101" s="29">
        <f t="shared" si="35"/>
        <v>0.38</v>
      </c>
      <c r="K101" s="27">
        <v>0.48</v>
      </c>
      <c r="L101" s="28">
        <v>0.1</v>
      </c>
      <c r="M101" s="51">
        <v>0.36</v>
      </c>
      <c r="N101" s="24">
        <v>0.06</v>
      </c>
      <c r="O101" s="29">
        <f t="shared" ref="O101" si="40">K101-L101</f>
        <v>0.38</v>
      </c>
      <c r="P101" s="28">
        <v>0.57999999999999996</v>
      </c>
      <c r="Q101" s="28">
        <v>0.06</v>
      </c>
      <c r="R101" s="51">
        <v>0.31</v>
      </c>
      <c r="S101" s="60">
        <v>0.06</v>
      </c>
      <c r="T101" s="29">
        <f t="shared" si="36"/>
        <v>-0.52</v>
      </c>
      <c r="U101" s="6">
        <v>0.1</v>
      </c>
      <c r="V101" s="28">
        <v>0.9</v>
      </c>
      <c r="W101" s="24">
        <v>0.01</v>
      </c>
      <c r="X101" s="29">
        <f t="shared" ref="X101" si="41">V101-U101</f>
        <v>0.8</v>
      </c>
      <c r="Y101" s="27">
        <v>0.31</v>
      </c>
      <c r="Z101" s="28">
        <v>0.09</v>
      </c>
      <c r="AA101" s="51">
        <v>0.59</v>
      </c>
      <c r="AB101" s="60">
        <v>0.01</v>
      </c>
      <c r="AC101" s="29">
        <f t="shared" si="37"/>
        <v>0.22</v>
      </c>
      <c r="AD101" s="45">
        <v>2.7576E-2</v>
      </c>
      <c r="AE101" s="44">
        <v>4.4467999999999994E-2</v>
      </c>
      <c r="AF101" s="27">
        <v>0.59</v>
      </c>
      <c r="AG101" s="28">
        <v>0.05</v>
      </c>
      <c r="AH101" s="28">
        <v>0.05</v>
      </c>
      <c r="AI101" s="29">
        <v>0.31</v>
      </c>
      <c r="AJ101" s="28">
        <v>0.67</v>
      </c>
      <c r="AK101" s="28">
        <v>0.28000000000000003</v>
      </c>
      <c r="AL101" s="29">
        <v>0.05</v>
      </c>
      <c r="AM101" s="28">
        <v>0.41</v>
      </c>
      <c r="AN101" s="28">
        <v>0.57999999999999996</v>
      </c>
      <c r="AO101" s="28">
        <v>0.01</v>
      </c>
      <c r="AP101" s="25">
        <v>0.53</v>
      </c>
      <c r="AQ101" s="24">
        <v>0.12</v>
      </c>
      <c r="AR101" s="24">
        <v>0.35</v>
      </c>
      <c r="AS101" s="28">
        <v>0.01</v>
      </c>
      <c r="AT101" s="25">
        <v>0.51</v>
      </c>
      <c r="AU101" s="24">
        <v>0.41</v>
      </c>
      <c r="AV101" s="29">
        <v>0.08</v>
      </c>
      <c r="AW101" s="64"/>
    </row>
    <row r="102" spans="1:49" x14ac:dyDescent="0.35">
      <c r="A102" s="41">
        <v>43344</v>
      </c>
      <c r="B102" s="49">
        <v>87.7</v>
      </c>
      <c r="C102" s="27">
        <v>0.57999999999999996</v>
      </c>
      <c r="D102" s="28">
        <v>0.32</v>
      </c>
      <c r="E102" s="24">
        <v>0.09</v>
      </c>
      <c r="F102" s="26">
        <f t="shared" si="34"/>
        <v>0.25999999999999995</v>
      </c>
      <c r="G102" s="28">
        <v>0.64</v>
      </c>
      <c r="H102" s="28">
        <v>0.26</v>
      </c>
      <c r="I102" s="24">
        <v>0.1</v>
      </c>
      <c r="J102" s="24">
        <f t="shared" si="35"/>
        <v>0.38</v>
      </c>
      <c r="K102" s="50">
        <v>0.49</v>
      </c>
      <c r="L102" s="51">
        <v>0.1</v>
      </c>
      <c r="M102" s="51">
        <v>0.36</v>
      </c>
      <c r="N102" s="24">
        <v>0.05</v>
      </c>
      <c r="O102" s="29">
        <f t="shared" ref="O102:O106" si="42">K102-L102</f>
        <v>0.39</v>
      </c>
      <c r="P102" s="50">
        <v>0.6</v>
      </c>
      <c r="Q102" s="51">
        <v>0.04</v>
      </c>
      <c r="R102" s="51">
        <v>0.28999999999999998</v>
      </c>
      <c r="S102" s="60">
        <v>0.06</v>
      </c>
      <c r="T102" s="29">
        <f t="shared" si="36"/>
        <v>-0.55999999999999994</v>
      </c>
      <c r="U102" s="6">
        <v>0.1</v>
      </c>
      <c r="V102" s="28">
        <v>0.89</v>
      </c>
      <c r="W102" s="24">
        <v>0.01</v>
      </c>
      <c r="X102" s="24">
        <f t="shared" ref="X102:X106" si="43">V102-U102</f>
        <v>0.79</v>
      </c>
      <c r="Y102" s="27">
        <v>0.28000000000000003</v>
      </c>
      <c r="Z102" s="28">
        <v>0.09</v>
      </c>
      <c r="AA102" s="51">
        <v>0.61</v>
      </c>
      <c r="AB102" s="60">
        <v>0.01</v>
      </c>
      <c r="AC102" s="29">
        <f t="shared" si="37"/>
        <v>0.19000000000000003</v>
      </c>
      <c r="AD102" s="45">
        <v>2.5774999999999996E-2</v>
      </c>
      <c r="AE102" s="44">
        <v>4.4827999999999993E-2</v>
      </c>
      <c r="AF102" s="27">
        <v>0.59</v>
      </c>
      <c r="AG102" s="28">
        <v>0.02</v>
      </c>
      <c r="AH102" s="28">
        <v>0.05</v>
      </c>
      <c r="AI102" s="29">
        <v>0.33</v>
      </c>
      <c r="AJ102" s="52">
        <v>0.66</v>
      </c>
      <c r="AK102" s="53">
        <v>0.3</v>
      </c>
      <c r="AL102" s="29">
        <v>0.04</v>
      </c>
      <c r="AM102" s="53">
        <v>0.41</v>
      </c>
      <c r="AN102" s="53">
        <v>0.56000000000000005</v>
      </c>
      <c r="AO102" s="28">
        <v>0.03</v>
      </c>
      <c r="AP102" s="25">
        <v>0.53</v>
      </c>
      <c r="AQ102" s="24">
        <v>0.08</v>
      </c>
      <c r="AR102" s="24">
        <v>0.38</v>
      </c>
      <c r="AS102" s="28">
        <v>0.02</v>
      </c>
      <c r="AT102" s="25">
        <v>0.55000000000000004</v>
      </c>
      <c r="AU102" s="24">
        <v>0.34</v>
      </c>
      <c r="AV102" s="29">
        <v>0.11</v>
      </c>
      <c r="AW102" s="64"/>
    </row>
    <row r="103" spans="1:49" x14ac:dyDescent="0.35">
      <c r="A103" s="41">
        <v>43374</v>
      </c>
      <c r="B103" s="49">
        <v>85.7</v>
      </c>
      <c r="C103" s="27">
        <v>0.55000000000000004</v>
      </c>
      <c r="D103" s="28">
        <v>0.34</v>
      </c>
      <c r="E103" s="24">
        <v>0.1</v>
      </c>
      <c r="F103" s="26">
        <f t="shared" si="34"/>
        <v>0.21000000000000002</v>
      </c>
      <c r="G103" s="28">
        <v>0.62</v>
      </c>
      <c r="H103" s="28">
        <v>0.27</v>
      </c>
      <c r="I103" s="24">
        <v>0.11</v>
      </c>
      <c r="J103" s="24">
        <f t="shared" si="35"/>
        <v>0.35</v>
      </c>
      <c r="K103" s="50">
        <v>0.46</v>
      </c>
      <c r="L103" s="51">
        <v>0.09</v>
      </c>
      <c r="M103" s="51">
        <v>0.37</v>
      </c>
      <c r="N103" s="24">
        <v>7.0000000000000007E-2</v>
      </c>
      <c r="O103" s="29">
        <f t="shared" si="42"/>
        <v>0.37</v>
      </c>
      <c r="P103" s="50">
        <v>0.61</v>
      </c>
      <c r="Q103" s="51">
        <v>0.04</v>
      </c>
      <c r="R103" s="51">
        <v>0.28000000000000003</v>
      </c>
      <c r="S103" s="60">
        <v>7.0000000000000007E-2</v>
      </c>
      <c r="T103" s="29">
        <f t="shared" si="36"/>
        <v>-0.56999999999999995</v>
      </c>
      <c r="U103" s="6">
        <v>0.11</v>
      </c>
      <c r="V103" s="28">
        <v>0.89</v>
      </c>
      <c r="W103" s="24">
        <v>0</v>
      </c>
      <c r="X103" s="24">
        <f t="shared" si="43"/>
        <v>0.78</v>
      </c>
      <c r="Y103" s="27">
        <v>0.28999999999999998</v>
      </c>
      <c r="Z103" s="28">
        <v>0.1</v>
      </c>
      <c r="AA103" s="51">
        <v>0.57999999999999996</v>
      </c>
      <c r="AB103" s="60">
        <v>0.02</v>
      </c>
      <c r="AC103" s="29">
        <f t="shared" si="37"/>
        <v>0.18999999999999997</v>
      </c>
      <c r="AD103" s="45">
        <v>2.6447000000000002E-2</v>
      </c>
      <c r="AE103" s="44">
        <v>4.3209999999999998E-2</v>
      </c>
      <c r="AF103" s="27">
        <v>0.56999999999999995</v>
      </c>
      <c r="AG103" s="28">
        <v>0.04</v>
      </c>
      <c r="AH103" s="28">
        <v>0.06</v>
      </c>
      <c r="AI103" s="29">
        <v>0.32</v>
      </c>
      <c r="AJ103" s="52">
        <v>0.69</v>
      </c>
      <c r="AK103" s="53">
        <v>0.26</v>
      </c>
      <c r="AL103" s="29">
        <v>0.05</v>
      </c>
      <c r="AM103" s="53">
        <v>0.45</v>
      </c>
      <c r="AN103" s="53">
        <v>0.52</v>
      </c>
      <c r="AO103" s="28">
        <v>0.03</v>
      </c>
      <c r="AP103" s="25">
        <v>0.47</v>
      </c>
      <c r="AQ103" s="24">
        <v>0.11</v>
      </c>
      <c r="AR103" s="24">
        <v>0.4</v>
      </c>
      <c r="AS103" s="28">
        <v>0.02</v>
      </c>
      <c r="AT103" s="25">
        <v>0.59</v>
      </c>
      <c r="AU103" s="24">
        <v>0.33</v>
      </c>
      <c r="AV103" s="29">
        <v>0.08</v>
      </c>
      <c r="AW103" s="64"/>
    </row>
    <row r="104" spans="1:49" x14ac:dyDescent="0.35">
      <c r="A104" s="41">
        <v>43405</v>
      </c>
      <c r="B104" s="49">
        <v>86.2</v>
      </c>
      <c r="C104" s="27">
        <v>0.57000000000000006</v>
      </c>
      <c r="D104" s="28">
        <v>0.33999999999999997</v>
      </c>
      <c r="E104" s="24">
        <v>0.1</v>
      </c>
      <c r="F104" s="26">
        <f t="shared" si="34"/>
        <v>0.23000000000000009</v>
      </c>
      <c r="G104" s="28">
        <v>0.63</v>
      </c>
      <c r="H104" s="28">
        <v>0.28000000000000003</v>
      </c>
      <c r="I104" s="24">
        <v>0.1</v>
      </c>
      <c r="J104" s="24">
        <f t="shared" si="35"/>
        <v>0.35</v>
      </c>
      <c r="K104" s="50">
        <v>0.46</v>
      </c>
      <c r="L104" s="51">
        <v>0.13</v>
      </c>
      <c r="M104" s="51">
        <v>0.37</v>
      </c>
      <c r="N104" s="24">
        <v>0.04</v>
      </c>
      <c r="O104" s="29">
        <f t="shared" si="42"/>
        <v>0.33</v>
      </c>
      <c r="P104" s="50">
        <v>0.6</v>
      </c>
      <c r="Q104" s="51">
        <v>0.04</v>
      </c>
      <c r="R104" s="51">
        <v>0.28999999999999998</v>
      </c>
      <c r="S104" s="60">
        <v>0.06</v>
      </c>
      <c r="T104" s="29">
        <f t="shared" si="36"/>
        <v>-0.55999999999999994</v>
      </c>
      <c r="U104" s="6">
        <v>0.11</v>
      </c>
      <c r="V104" s="28">
        <v>0.88</v>
      </c>
      <c r="W104" s="24">
        <v>0.01</v>
      </c>
      <c r="X104" s="24">
        <f t="shared" si="43"/>
        <v>0.77</v>
      </c>
      <c r="Y104" s="27">
        <v>0.32</v>
      </c>
      <c r="Z104" s="28">
        <v>0.08</v>
      </c>
      <c r="AA104" s="51">
        <v>0.57999999999999996</v>
      </c>
      <c r="AB104" s="60">
        <v>0.02</v>
      </c>
      <c r="AC104" s="29">
        <f t="shared" si="37"/>
        <v>0.24</v>
      </c>
      <c r="AD104" s="45">
        <v>2.4912E-2</v>
      </c>
      <c r="AE104" s="44">
        <v>4.3732E-2</v>
      </c>
      <c r="AF104" s="27">
        <v>0.6</v>
      </c>
      <c r="AG104" s="28">
        <v>0.04</v>
      </c>
      <c r="AH104" s="28">
        <v>0.03</v>
      </c>
      <c r="AI104" s="29">
        <v>0.33</v>
      </c>
      <c r="AJ104" s="52">
        <v>0.68</v>
      </c>
      <c r="AK104" s="53">
        <v>0.28000000000000003</v>
      </c>
      <c r="AL104" s="29">
        <v>0.03</v>
      </c>
      <c r="AM104" s="53">
        <v>0.4</v>
      </c>
      <c r="AN104" s="53">
        <v>0.56999999999999995</v>
      </c>
      <c r="AO104" s="28">
        <v>0.03</v>
      </c>
      <c r="AP104" s="25">
        <v>0.51</v>
      </c>
      <c r="AQ104" s="24">
        <v>0.1</v>
      </c>
      <c r="AR104" s="24">
        <v>0.38</v>
      </c>
      <c r="AS104" s="28">
        <v>0.01</v>
      </c>
      <c r="AT104" s="25">
        <v>0.53</v>
      </c>
      <c r="AU104" s="24">
        <v>0.37</v>
      </c>
      <c r="AV104" s="29">
        <v>0.11</v>
      </c>
      <c r="AW104" s="64"/>
    </row>
    <row r="105" spans="1:49" x14ac:dyDescent="0.35">
      <c r="A105" s="41">
        <v>43435</v>
      </c>
      <c r="B105" s="49">
        <v>83.5</v>
      </c>
      <c r="C105" s="27">
        <v>0.52</v>
      </c>
      <c r="D105" s="28">
        <v>0.41</v>
      </c>
      <c r="E105" s="24">
        <v>7.0000000000000007E-2</v>
      </c>
      <c r="F105" s="26">
        <f t="shared" si="34"/>
        <v>0.11000000000000004</v>
      </c>
      <c r="G105" s="28">
        <v>0.64</v>
      </c>
      <c r="H105" s="28">
        <v>0.28000000000000003</v>
      </c>
      <c r="I105" s="24">
        <v>0.08</v>
      </c>
      <c r="J105" s="24">
        <f t="shared" si="35"/>
        <v>0.36</v>
      </c>
      <c r="K105" s="50">
        <v>0.45</v>
      </c>
      <c r="L105" s="51">
        <v>0.14000000000000001</v>
      </c>
      <c r="M105" s="51">
        <v>0.37</v>
      </c>
      <c r="N105" s="24">
        <v>0.05</v>
      </c>
      <c r="O105" s="29">
        <f t="shared" si="42"/>
        <v>0.31</v>
      </c>
      <c r="P105" s="50">
        <v>0.61</v>
      </c>
      <c r="Q105" s="51">
        <v>0.05</v>
      </c>
      <c r="R105" s="51">
        <v>0.26</v>
      </c>
      <c r="S105" s="60">
        <v>0.08</v>
      </c>
      <c r="T105" s="29">
        <f t="shared" si="36"/>
        <v>-0.55999999999999994</v>
      </c>
      <c r="U105" s="6">
        <v>0.1</v>
      </c>
      <c r="V105" s="28">
        <v>0.89</v>
      </c>
      <c r="W105" s="24">
        <v>0</v>
      </c>
      <c r="X105" s="24">
        <f t="shared" si="43"/>
        <v>0.79</v>
      </c>
      <c r="Y105" s="27">
        <v>0.31</v>
      </c>
      <c r="Z105" s="28">
        <v>0.12</v>
      </c>
      <c r="AA105" s="51">
        <v>0.54</v>
      </c>
      <c r="AB105" s="60">
        <v>0.03</v>
      </c>
      <c r="AC105" s="29">
        <f t="shared" si="37"/>
        <v>0.19</v>
      </c>
      <c r="AD105" s="47">
        <v>2.2869999999999998E-2</v>
      </c>
      <c r="AE105" s="48">
        <v>4.6553999999999991E-2</v>
      </c>
      <c r="AF105" s="27">
        <v>0.57999999999999996</v>
      </c>
      <c r="AG105" s="28">
        <v>0.03</v>
      </c>
      <c r="AH105" s="28">
        <v>0.05</v>
      </c>
      <c r="AI105" s="29">
        <v>0.33</v>
      </c>
      <c r="AJ105" s="52">
        <v>0.66</v>
      </c>
      <c r="AK105" s="53">
        <v>0.28999999999999998</v>
      </c>
      <c r="AL105" s="29">
        <v>0.05</v>
      </c>
      <c r="AM105" s="53">
        <v>0.43</v>
      </c>
      <c r="AN105" s="53">
        <v>0.55000000000000004</v>
      </c>
      <c r="AO105" s="28">
        <v>0.02</v>
      </c>
      <c r="AP105" s="25">
        <v>0.48</v>
      </c>
      <c r="AQ105" s="24">
        <v>0.12</v>
      </c>
      <c r="AR105" s="24">
        <v>0.38</v>
      </c>
      <c r="AS105" s="28">
        <v>0.02</v>
      </c>
      <c r="AT105" s="25">
        <v>0.5</v>
      </c>
      <c r="AU105" s="24">
        <v>0.4</v>
      </c>
      <c r="AV105" s="29">
        <v>0.1</v>
      </c>
      <c r="AW105" s="64"/>
    </row>
    <row r="106" spans="1:49" x14ac:dyDescent="0.35">
      <c r="A106" s="41">
        <v>43466</v>
      </c>
      <c r="B106" s="49">
        <v>84.7</v>
      </c>
      <c r="C106" s="27">
        <v>0.53</v>
      </c>
      <c r="D106" s="28">
        <v>0.38</v>
      </c>
      <c r="E106" s="24">
        <v>0.09</v>
      </c>
      <c r="F106" s="26">
        <f t="shared" si="34"/>
        <v>0.15000000000000002</v>
      </c>
      <c r="G106" s="28">
        <v>0.63</v>
      </c>
      <c r="H106" s="28">
        <v>0.28000000000000003</v>
      </c>
      <c r="I106" s="24">
        <v>0.08</v>
      </c>
      <c r="J106" s="24">
        <f t="shared" si="35"/>
        <v>0.35</v>
      </c>
      <c r="K106" s="50">
        <v>0.45</v>
      </c>
      <c r="L106" s="51">
        <v>0.15</v>
      </c>
      <c r="M106" s="51">
        <v>0.36</v>
      </c>
      <c r="N106" s="24">
        <v>0.04</v>
      </c>
      <c r="O106" s="29">
        <f t="shared" si="42"/>
        <v>0.30000000000000004</v>
      </c>
      <c r="P106" s="50">
        <v>0.59</v>
      </c>
      <c r="Q106" s="51">
        <v>0.06</v>
      </c>
      <c r="R106" s="51">
        <v>0.3</v>
      </c>
      <c r="S106" s="60">
        <v>0.05</v>
      </c>
      <c r="T106" s="29">
        <f t="shared" si="36"/>
        <v>-0.53</v>
      </c>
      <c r="U106" s="6">
        <v>0.13</v>
      </c>
      <c r="V106" s="28">
        <v>0.86</v>
      </c>
      <c r="W106" s="24">
        <v>0.01</v>
      </c>
      <c r="X106" s="24">
        <f t="shared" si="43"/>
        <v>0.73</v>
      </c>
      <c r="Y106" s="27">
        <v>0.34</v>
      </c>
      <c r="Z106" s="28">
        <v>7.0000000000000007E-2</v>
      </c>
      <c r="AA106" s="51">
        <v>0.56999999999999995</v>
      </c>
      <c r="AB106" s="60">
        <v>0.02</v>
      </c>
      <c r="AC106" s="29">
        <f t="shared" si="37"/>
        <v>0.27</v>
      </c>
      <c r="AD106" s="47">
        <v>1.5945000000000001E-2</v>
      </c>
      <c r="AE106" s="48">
        <v>3.8013999999999999E-2</v>
      </c>
      <c r="AF106" s="27">
        <v>0.57999999999999996</v>
      </c>
      <c r="AG106" s="28">
        <v>0.06</v>
      </c>
      <c r="AH106" s="28">
        <v>0.03</v>
      </c>
      <c r="AI106" s="29">
        <v>0.34</v>
      </c>
      <c r="AJ106" s="52">
        <v>0.68</v>
      </c>
      <c r="AK106" s="53">
        <v>0.27</v>
      </c>
      <c r="AL106" s="29">
        <v>0.05</v>
      </c>
      <c r="AM106" s="53">
        <v>0.42</v>
      </c>
      <c r="AN106" s="53">
        <v>0.55000000000000004</v>
      </c>
      <c r="AO106" s="28">
        <v>0.03</v>
      </c>
      <c r="AP106" s="25">
        <v>0.51</v>
      </c>
      <c r="AQ106" s="24">
        <v>0.11</v>
      </c>
      <c r="AR106" s="24">
        <v>0.38</v>
      </c>
      <c r="AS106" s="28">
        <v>0.01</v>
      </c>
      <c r="AT106" s="25">
        <v>0.49</v>
      </c>
      <c r="AU106" s="24">
        <v>0.43</v>
      </c>
      <c r="AV106" s="29">
        <v>0.08</v>
      </c>
      <c r="AW106" s="64"/>
    </row>
    <row r="107" spans="1:49" x14ac:dyDescent="0.35">
      <c r="A107" s="41">
        <v>43497</v>
      </c>
      <c r="B107" s="49">
        <v>84.3</v>
      </c>
      <c r="C107" s="27">
        <v>0.53</v>
      </c>
      <c r="D107" s="28">
        <v>0.38</v>
      </c>
      <c r="E107" s="24">
        <v>0.09</v>
      </c>
      <c r="F107" s="26">
        <f t="shared" si="34"/>
        <v>0.15000000000000002</v>
      </c>
      <c r="G107" s="28">
        <v>0.6</v>
      </c>
      <c r="H107" s="28">
        <v>0.3</v>
      </c>
      <c r="I107" s="24">
        <v>0.09</v>
      </c>
      <c r="J107" s="24">
        <f t="shared" si="35"/>
        <v>0.3</v>
      </c>
      <c r="K107" s="50">
        <v>0.43</v>
      </c>
      <c r="L107" s="51">
        <v>0.1</v>
      </c>
      <c r="M107" s="51">
        <v>0.41</v>
      </c>
      <c r="N107" s="24">
        <v>0.06</v>
      </c>
      <c r="O107" s="29">
        <f t="shared" ref="O107:O111" si="44">K107-L107</f>
        <v>0.32999999999999996</v>
      </c>
      <c r="P107" s="50">
        <v>0.55000000000000004</v>
      </c>
      <c r="Q107" s="51">
        <v>0.03</v>
      </c>
      <c r="R107" s="51">
        <v>0.34</v>
      </c>
      <c r="S107" s="60">
        <v>0.08</v>
      </c>
      <c r="T107" s="29">
        <f t="shared" si="36"/>
        <v>-0.52</v>
      </c>
      <c r="U107" s="6">
        <v>0.09</v>
      </c>
      <c r="V107" s="28">
        <v>0.9</v>
      </c>
      <c r="W107" s="24">
        <v>0</v>
      </c>
      <c r="X107" s="24">
        <f t="shared" ref="X107:X111" si="45">V107-U107</f>
        <v>0.81</v>
      </c>
      <c r="Y107" s="27">
        <v>0.27</v>
      </c>
      <c r="Z107" s="28">
        <v>0.09</v>
      </c>
      <c r="AA107" s="51">
        <v>0.62</v>
      </c>
      <c r="AB107" s="60">
        <v>0.02</v>
      </c>
      <c r="AC107" s="29">
        <f t="shared" si="37"/>
        <v>0.18000000000000002</v>
      </c>
      <c r="AD107" s="47">
        <v>2.5345999999999997E-2</v>
      </c>
      <c r="AE107" s="48">
        <v>4.3094E-2</v>
      </c>
      <c r="AF107" s="27">
        <v>0.56000000000000005</v>
      </c>
      <c r="AG107" s="28">
        <v>0.03</v>
      </c>
      <c r="AH107" s="28">
        <v>0.06</v>
      </c>
      <c r="AI107" s="29">
        <v>0.35</v>
      </c>
      <c r="AJ107" s="52">
        <v>0.65</v>
      </c>
      <c r="AK107" s="53">
        <v>0.3</v>
      </c>
      <c r="AL107" s="29">
        <v>0.05</v>
      </c>
      <c r="AM107" s="53">
        <v>0.4</v>
      </c>
      <c r="AN107" s="53">
        <v>0.57999999999999996</v>
      </c>
      <c r="AO107" s="28">
        <v>0.02</v>
      </c>
      <c r="AP107" s="25">
        <v>0.45</v>
      </c>
      <c r="AQ107" s="24">
        <v>0.12</v>
      </c>
      <c r="AR107" s="24">
        <v>0.42</v>
      </c>
      <c r="AS107" s="28">
        <v>0.02</v>
      </c>
      <c r="AT107" s="25">
        <v>0.52</v>
      </c>
      <c r="AU107" s="24">
        <v>0.38</v>
      </c>
      <c r="AV107" s="29">
        <v>0.09</v>
      </c>
      <c r="AW107" s="64"/>
    </row>
    <row r="108" spans="1:49" x14ac:dyDescent="0.35">
      <c r="A108" s="41">
        <v>43525</v>
      </c>
      <c r="B108" s="49">
        <v>89.8</v>
      </c>
      <c r="C108" s="27">
        <v>0.56000000000000005</v>
      </c>
      <c r="D108" s="28">
        <v>0.34</v>
      </c>
      <c r="E108" s="24">
        <v>0.1</v>
      </c>
      <c r="F108" s="26">
        <f t="shared" si="34"/>
        <v>0.22000000000000003</v>
      </c>
      <c r="G108" s="28">
        <v>0.66</v>
      </c>
      <c r="H108" s="28">
        <v>0.23</v>
      </c>
      <c r="I108" s="24">
        <v>0.11</v>
      </c>
      <c r="J108" s="24">
        <f t="shared" si="35"/>
        <v>0.43000000000000005</v>
      </c>
      <c r="K108" s="50">
        <v>0.49</v>
      </c>
      <c r="L108" s="51">
        <v>0.11</v>
      </c>
      <c r="M108" s="51">
        <v>0.35</v>
      </c>
      <c r="N108" s="24">
        <v>0.05</v>
      </c>
      <c r="O108" s="29">
        <f t="shared" si="44"/>
        <v>0.38</v>
      </c>
      <c r="P108" s="50">
        <v>0.51</v>
      </c>
      <c r="Q108" s="51">
        <v>0.06</v>
      </c>
      <c r="R108" s="51">
        <v>0.35</v>
      </c>
      <c r="S108" s="60">
        <v>0.08</v>
      </c>
      <c r="T108" s="29">
        <f t="shared" si="36"/>
        <v>-0.45</v>
      </c>
      <c r="U108" s="6">
        <v>0.1</v>
      </c>
      <c r="V108" s="28">
        <v>0.9</v>
      </c>
      <c r="W108" s="24">
        <v>0</v>
      </c>
      <c r="X108" s="24">
        <f t="shared" si="45"/>
        <v>0.8</v>
      </c>
      <c r="Y108" s="27">
        <v>0.27</v>
      </c>
      <c r="Z108" s="28">
        <v>7.0000000000000007E-2</v>
      </c>
      <c r="AA108" s="51">
        <v>0.63</v>
      </c>
      <c r="AB108" s="60">
        <v>0.03</v>
      </c>
      <c r="AC108" s="29">
        <f t="shared" si="37"/>
        <v>0.2</v>
      </c>
      <c r="AD108" s="47">
        <v>2.4708999999999998E-2</v>
      </c>
      <c r="AE108" s="48">
        <v>4.1479000000000002E-2</v>
      </c>
      <c r="AF108" s="27">
        <v>0.59</v>
      </c>
      <c r="AG108" s="28">
        <v>0.04</v>
      </c>
      <c r="AH108" s="28">
        <v>0.06</v>
      </c>
      <c r="AI108" s="29">
        <v>0.31</v>
      </c>
      <c r="AJ108" s="52">
        <v>0.69</v>
      </c>
      <c r="AK108" s="53">
        <v>0.26</v>
      </c>
      <c r="AL108" s="29">
        <v>0.05</v>
      </c>
      <c r="AM108" s="53">
        <v>0.4</v>
      </c>
      <c r="AN108" s="53">
        <v>0.57999999999999996</v>
      </c>
      <c r="AO108" s="28">
        <v>0.03</v>
      </c>
      <c r="AP108" s="25">
        <v>0.5</v>
      </c>
      <c r="AQ108" s="24">
        <v>0.1</v>
      </c>
      <c r="AR108" s="24">
        <v>0.4</v>
      </c>
      <c r="AS108" s="28">
        <v>0.01</v>
      </c>
      <c r="AT108" s="25">
        <v>0.51</v>
      </c>
      <c r="AU108" s="24">
        <v>0.39</v>
      </c>
      <c r="AV108" s="29">
        <v>0.1</v>
      </c>
      <c r="AW108" s="64"/>
    </row>
    <row r="109" spans="1:49" x14ac:dyDescent="0.35">
      <c r="A109" s="41">
        <v>43556</v>
      </c>
      <c r="B109" s="49">
        <v>88.3</v>
      </c>
      <c r="C109" s="27">
        <v>0.53</v>
      </c>
      <c r="D109" s="28">
        <v>0.39</v>
      </c>
      <c r="E109" s="24">
        <v>0.09</v>
      </c>
      <c r="F109" s="26">
        <f t="shared" si="34"/>
        <v>0.14000000000000001</v>
      </c>
      <c r="G109" s="28">
        <v>0.67</v>
      </c>
      <c r="H109" s="28">
        <v>0.24</v>
      </c>
      <c r="I109" s="24">
        <v>0.09</v>
      </c>
      <c r="J109" s="24">
        <f t="shared" si="35"/>
        <v>0.43000000000000005</v>
      </c>
      <c r="K109" s="50">
        <v>0.45</v>
      </c>
      <c r="L109" s="51">
        <v>0.09</v>
      </c>
      <c r="M109" s="51">
        <v>0.42</v>
      </c>
      <c r="N109" s="24">
        <v>0.05</v>
      </c>
      <c r="O109" s="29">
        <f t="shared" si="44"/>
        <v>0.36</v>
      </c>
      <c r="P109" s="50">
        <v>0.46</v>
      </c>
      <c r="Q109" s="51">
        <v>0.06</v>
      </c>
      <c r="R109" s="51">
        <v>0.41</v>
      </c>
      <c r="S109" s="60">
        <v>0.06</v>
      </c>
      <c r="T109" s="29">
        <f t="shared" si="36"/>
        <v>-0.4</v>
      </c>
      <c r="U109" s="6">
        <v>0.13</v>
      </c>
      <c r="V109" s="28">
        <v>0.87</v>
      </c>
      <c r="W109" s="24">
        <v>0</v>
      </c>
      <c r="X109" s="24">
        <f t="shared" si="45"/>
        <v>0.74</v>
      </c>
      <c r="Y109" s="27">
        <v>0.32</v>
      </c>
      <c r="Z109" s="28">
        <v>0.1</v>
      </c>
      <c r="AA109" s="51">
        <v>0.56999999999999995</v>
      </c>
      <c r="AB109" s="60">
        <v>0.01</v>
      </c>
      <c r="AC109" s="29">
        <f t="shared" si="37"/>
        <v>0.22</v>
      </c>
      <c r="AD109" s="47">
        <v>2.3696999999999999E-2</v>
      </c>
      <c r="AE109" s="48">
        <v>4.5555000000000005E-2</v>
      </c>
      <c r="AF109" s="27">
        <v>0.61</v>
      </c>
      <c r="AG109" s="28">
        <v>0.02</v>
      </c>
      <c r="AH109" s="28">
        <v>0.06</v>
      </c>
      <c r="AI109" s="29">
        <v>0.31</v>
      </c>
      <c r="AJ109" s="52">
        <v>0.67</v>
      </c>
      <c r="AK109" s="53">
        <v>0.28999999999999998</v>
      </c>
      <c r="AL109" s="29">
        <v>0.04</v>
      </c>
      <c r="AM109" s="53">
        <v>0.42</v>
      </c>
      <c r="AN109" s="53">
        <v>0.55000000000000004</v>
      </c>
      <c r="AO109" s="28">
        <v>0.04</v>
      </c>
      <c r="AP109" s="25">
        <v>0.51</v>
      </c>
      <c r="AQ109" s="24">
        <v>0.08</v>
      </c>
      <c r="AR109" s="24">
        <v>0.39</v>
      </c>
      <c r="AS109" s="28">
        <v>0.01</v>
      </c>
      <c r="AT109" s="25">
        <v>0.52</v>
      </c>
      <c r="AU109" s="24">
        <v>0.37</v>
      </c>
      <c r="AV109" s="29">
        <v>0.11</v>
      </c>
      <c r="AW109" s="64"/>
    </row>
    <row r="110" spans="1:49" x14ac:dyDescent="0.35">
      <c r="A110" s="41">
        <v>43586</v>
      </c>
      <c r="B110" s="49">
        <v>92</v>
      </c>
      <c r="C110" s="27">
        <v>0.6</v>
      </c>
      <c r="D110" s="28">
        <v>0.33</v>
      </c>
      <c r="E110" s="24">
        <v>7.0000000000000007E-2</v>
      </c>
      <c r="F110" s="26">
        <f t="shared" si="34"/>
        <v>0.26999999999999996</v>
      </c>
      <c r="G110" s="28">
        <v>0.66</v>
      </c>
      <c r="H110" s="28">
        <v>0.23</v>
      </c>
      <c r="I110" s="24">
        <v>0.11</v>
      </c>
      <c r="J110" s="24">
        <f t="shared" si="35"/>
        <v>0.43000000000000005</v>
      </c>
      <c r="K110" s="50">
        <v>0.5</v>
      </c>
      <c r="L110" s="51">
        <v>0.09</v>
      </c>
      <c r="M110" s="51">
        <v>0.35</v>
      </c>
      <c r="N110" s="24">
        <v>0.06</v>
      </c>
      <c r="O110" s="29">
        <f t="shared" si="44"/>
        <v>0.41000000000000003</v>
      </c>
      <c r="P110" s="50">
        <v>0.43</v>
      </c>
      <c r="Q110" s="51">
        <v>0.06</v>
      </c>
      <c r="R110" s="51">
        <v>0.4</v>
      </c>
      <c r="S110" s="60">
        <v>0.12</v>
      </c>
      <c r="T110" s="29">
        <f t="shared" si="36"/>
        <v>-0.37</v>
      </c>
      <c r="U110" s="6">
        <v>0.12</v>
      </c>
      <c r="V110" s="28">
        <v>0.88</v>
      </c>
      <c r="W110" s="24">
        <v>0.01</v>
      </c>
      <c r="X110" s="24">
        <f t="shared" si="45"/>
        <v>0.76</v>
      </c>
      <c r="Y110" s="27">
        <v>0.31</v>
      </c>
      <c r="Z110" s="28">
        <v>0.1</v>
      </c>
      <c r="AA110" s="51">
        <v>0.59</v>
      </c>
      <c r="AB110" s="60">
        <v>0.01</v>
      </c>
      <c r="AC110" s="29">
        <f t="shared" si="37"/>
        <v>0.21</v>
      </c>
      <c r="AD110" s="47">
        <v>3.1006999999999996E-2</v>
      </c>
      <c r="AE110" s="48">
        <v>5.4193000000000005E-2</v>
      </c>
      <c r="AF110" s="27">
        <v>0.65</v>
      </c>
      <c r="AG110" s="28">
        <v>0.03</v>
      </c>
      <c r="AH110" s="28">
        <v>0.06</v>
      </c>
      <c r="AI110" s="29">
        <v>0.26</v>
      </c>
      <c r="AJ110" s="52">
        <v>0.65</v>
      </c>
      <c r="AK110" s="53">
        <v>0.31</v>
      </c>
      <c r="AL110" s="29">
        <v>0.05</v>
      </c>
      <c r="AM110" s="53">
        <v>0.38</v>
      </c>
      <c r="AN110" s="53">
        <v>0.59</v>
      </c>
      <c r="AO110" s="28">
        <v>0.04</v>
      </c>
      <c r="AP110" s="25">
        <v>0.5</v>
      </c>
      <c r="AQ110" s="24">
        <v>0.11</v>
      </c>
      <c r="AR110" s="24">
        <v>0.37</v>
      </c>
      <c r="AS110" s="28">
        <v>0.01</v>
      </c>
      <c r="AT110" s="25">
        <v>0.53</v>
      </c>
      <c r="AU110" s="24">
        <v>0.34</v>
      </c>
      <c r="AV110" s="29">
        <v>0.12</v>
      </c>
      <c r="AW110" s="64"/>
    </row>
    <row r="111" spans="1:49" x14ac:dyDescent="0.35">
      <c r="A111" s="41">
        <v>43617</v>
      </c>
      <c r="B111" s="49">
        <v>91.5</v>
      </c>
      <c r="C111" s="27">
        <v>0.56000000000000005</v>
      </c>
      <c r="D111" s="28">
        <v>0.33</v>
      </c>
      <c r="E111" s="24">
        <v>0.1</v>
      </c>
      <c r="F111" s="26">
        <f t="shared" si="34"/>
        <v>0.23000000000000004</v>
      </c>
      <c r="G111" s="28">
        <v>0.67</v>
      </c>
      <c r="H111" s="28">
        <v>0.24</v>
      </c>
      <c r="I111" s="24">
        <v>0.1</v>
      </c>
      <c r="J111" s="24">
        <f t="shared" si="35"/>
        <v>0.43000000000000005</v>
      </c>
      <c r="K111" s="50">
        <v>0.48</v>
      </c>
      <c r="L111" s="51">
        <v>0.1</v>
      </c>
      <c r="M111" s="51">
        <v>0.37</v>
      </c>
      <c r="N111" s="24">
        <v>0.05</v>
      </c>
      <c r="O111" s="29">
        <f t="shared" si="44"/>
        <v>0.38</v>
      </c>
      <c r="P111" s="50">
        <v>0.39</v>
      </c>
      <c r="Q111" s="51">
        <v>0.1</v>
      </c>
      <c r="R111" s="51">
        <v>0.43</v>
      </c>
      <c r="S111" s="60">
        <v>0.08</v>
      </c>
      <c r="T111" s="29">
        <f t="shared" si="36"/>
        <v>-0.29000000000000004</v>
      </c>
      <c r="U111" s="6">
        <v>0.13</v>
      </c>
      <c r="V111" s="28">
        <v>0.86</v>
      </c>
      <c r="W111" s="24">
        <v>0</v>
      </c>
      <c r="X111" s="24">
        <f t="shared" si="45"/>
        <v>0.73</v>
      </c>
      <c r="Y111" s="27">
        <v>0.28999999999999998</v>
      </c>
      <c r="Z111" s="28">
        <v>0.09</v>
      </c>
      <c r="AA111" s="51">
        <v>0.61</v>
      </c>
      <c r="AB111" s="60">
        <v>0.01</v>
      </c>
      <c r="AC111" s="29">
        <f t="shared" si="37"/>
        <v>0.19999999999999998</v>
      </c>
      <c r="AD111" s="47">
        <v>2.5141999999999998E-2</v>
      </c>
      <c r="AE111" s="48">
        <v>4.1780999999999985E-2</v>
      </c>
      <c r="AF111" s="27">
        <v>0.56999999999999995</v>
      </c>
      <c r="AG111" s="28">
        <v>0.03</v>
      </c>
      <c r="AH111" s="28">
        <v>0.06</v>
      </c>
      <c r="AI111" s="29">
        <v>0.34</v>
      </c>
      <c r="AJ111" s="52">
        <v>0.63</v>
      </c>
      <c r="AK111" s="53">
        <v>0.31</v>
      </c>
      <c r="AL111" s="29">
        <v>0.06</v>
      </c>
      <c r="AM111" s="53">
        <v>0.4</v>
      </c>
      <c r="AN111" s="53">
        <v>0.59</v>
      </c>
      <c r="AO111" s="28">
        <v>0.02</v>
      </c>
      <c r="AP111" s="25">
        <v>0.54</v>
      </c>
      <c r="AQ111" s="24">
        <v>0.08</v>
      </c>
      <c r="AR111" s="24">
        <v>0.37</v>
      </c>
      <c r="AS111" s="28">
        <v>0.01</v>
      </c>
      <c r="AT111" s="25">
        <v>0.52</v>
      </c>
      <c r="AU111" s="24">
        <v>0.4</v>
      </c>
      <c r="AV111" s="29">
        <v>0.08</v>
      </c>
      <c r="AW111" s="64"/>
    </row>
    <row r="112" spans="1:49" x14ac:dyDescent="0.35">
      <c r="A112" s="41">
        <v>43647</v>
      </c>
      <c r="B112" s="49">
        <v>93.7</v>
      </c>
      <c r="C112" s="27">
        <v>0.56999999999999995</v>
      </c>
      <c r="D112" s="28">
        <v>0.31</v>
      </c>
      <c r="E112" s="24">
        <v>0.12</v>
      </c>
      <c r="F112" s="26">
        <f t="shared" si="34"/>
        <v>0.25999999999999995</v>
      </c>
      <c r="G112" s="28">
        <v>0.67</v>
      </c>
      <c r="H112" s="28">
        <v>0.23</v>
      </c>
      <c r="I112" s="24">
        <v>0.09</v>
      </c>
      <c r="J112" s="24">
        <f t="shared" si="35"/>
        <v>0.44000000000000006</v>
      </c>
      <c r="K112" s="50">
        <v>0.45</v>
      </c>
      <c r="L112" s="51">
        <v>0.08</v>
      </c>
      <c r="M112" s="51">
        <v>0.41</v>
      </c>
      <c r="N112" s="24">
        <v>0.05</v>
      </c>
      <c r="O112" s="29">
        <f t="shared" ref="O112:O116" si="46">K112-L112</f>
        <v>0.37</v>
      </c>
      <c r="P112" s="50">
        <v>0.39</v>
      </c>
      <c r="Q112" s="51">
        <v>0.11</v>
      </c>
      <c r="R112" s="51">
        <v>0.42</v>
      </c>
      <c r="S112" s="60">
        <v>0.08</v>
      </c>
      <c r="T112" s="29">
        <f t="shared" si="36"/>
        <v>-0.28000000000000003</v>
      </c>
      <c r="U112" s="6">
        <v>0.09</v>
      </c>
      <c r="V112" s="28">
        <v>0.9</v>
      </c>
      <c r="W112" s="24">
        <v>0.01</v>
      </c>
      <c r="X112" s="24">
        <f t="shared" ref="X112:X116" si="47">V112-U112</f>
        <v>0.81</v>
      </c>
      <c r="Y112" s="27">
        <v>0.3</v>
      </c>
      <c r="Z112" s="28">
        <v>0.09</v>
      </c>
      <c r="AA112" s="51">
        <v>0.59</v>
      </c>
      <c r="AB112" s="60">
        <v>0.01</v>
      </c>
      <c r="AC112" s="29">
        <f t="shared" si="37"/>
        <v>0.21</v>
      </c>
      <c r="AD112" s="47">
        <v>2.6958000000000003E-2</v>
      </c>
      <c r="AE112" s="48">
        <v>4.6934999999999991E-2</v>
      </c>
      <c r="AF112" s="27">
        <v>0.6</v>
      </c>
      <c r="AG112" s="28">
        <v>0.03</v>
      </c>
      <c r="AH112" s="28">
        <v>0.06</v>
      </c>
      <c r="AI112" s="29">
        <v>0.32</v>
      </c>
      <c r="AJ112" s="52">
        <v>0.66</v>
      </c>
      <c r="AK112" s="53">
        <v>0.28999999999999998</v>
      </c>
      <c r="AL112" s="29">
        <v>0.05</v>
      </c>
      <c r="AM112" s="53">
        <v>0.4</v>
      </c>
      <c r="AN112" s="53">
        <v>0.56999999999999995</v>
      </c>
      <c r="AO112" s="28">
        <v>0.03</v>
      </c>
      <c r="AP112" s="25">
        <v>0.48</v>
      </c>
      <c r="AQ112" s="24">
        <v>0.11</v>
      </c>
      <c r="AR112" s="24">
        <v>0.39</v>
      </c>
      <c r="AS112" s="28">
        <v>0.02</v>
      </c>
      <c r="AT112" s="25">
        <v>0.55000000000000004</v>
      </c>
      <c r="AU112" s="24">
        <v>0.35</v>
      </c>
      <c r="AV112" s="29">
        <v>0.11</v>
      </c>
      <c r="AW112" s="64"/>
    </row>
    <row r="113" spans="1:49" x14ac:dyDescent="0.35">
      <c r="A113" s="41">
        <v>43678</v>
      </c>
      <c r="B113" s="49">
        <v>93.8</v>
      </c>
      <c r="C113" s="27">
        <v>0.57999999999999996</v>
      </c>
      <c r="D113" s="28">
        <v>0.33</v>
      </c>
      <c r="E113" s="24">
        <v>0.09</v>
      </c>
      <c r="F113" s="26">
        <f t="shared" si="34"/>
        <v>0.24999999999999994</v>
      </c>
      <c r="G113" s="28">
        <v>0.65</v>
      </c>
      <c r="H113" s="28">
        <v>0.25</v>
      </c>
      <c r="I113" s="24">
        <v>0.11</v>
      </c>
      <c r="J113" s="24">
        <f t="shared" si="35"/>
        <v>0.4</v>
      </c>
      <c r="K113" s="50">
        <v>0.47</v>
      </c>
      <c r="L113" s="51">
        <v>0.11</v>
      </c>
      <c r="M113" s="51">
        <v>0.36</v>
      </c>
      <c r="N113" s="24">
        <v>0.06</v>
      </c>
      <c r="O113" s="29">
        <f t="shared" si="46"/>
        <v>0.36</v>
      </c>
      <c r="P113" s="50">
        <v>0.33</v>
      </c>
      <c r="Q113" s="51">
        <v>0.16</v>
      </c>
      <c r="R113" s="51">
        <v>0.42</v>
      </c>
      <c r="S113" s="60">
        <v>0.09</v>
      </c>
      <c r="T113" s="29">
        <f t="shared" si="36"/>
        <v>-0.17</v>
      </c>
      <c r="U113" s="6">
        <v>0.11</v>
      </c>
      <c r="V113" s="28">
        <v>0.88</v>
      </c>
      <c r="W113" s="24">
        <v>0.01</v>
      </c>
      <c r="X113" s="24">
        <f t="shared" si="47"/>
        <v>0.77</v>
      </c>
      <c r="Y113" s="27">
        <v>0.31</v>
      </c>
      <c r="Z113" s="28">
        <v>0.1</v>
      </c>
      <c r="AA113" s="51">
        <v>0.57999999999999996</v>
      </c>
      <c r="AB113" s="60">
        <v>0.01</v>
      </c>
      <c r="AC113" s="29">
        <f t="shared" si="37"/>
        <v>0.21</v>
      </c>
      <c r="AD113" s="47">
        <v>2.3522999999999995E-2</v>
      </c>
      <c r="AE113" s="48">
        <v>4.6026999999999985E-2</v>
      </c>
      <c r="AF113" s="27">
        <v>0.59</v>
      </c>
      <c r="AG113" s="28">
        <v>0.03</v>
      </c>
      <c r="AH113" s="28">
        <v>0.05</v>
      </c>
      <c r="AI113" s="29">
        <v>0.32</v>
      </c>
      <c r="AJ113" s="52">
        <v>0.66</v>
      </c>
      <c r="AK113" s="53">
        <v>0.28999999999999998</v>
      </c>
      <c r="AL113" s="29">
        <v>0.05</v>
      </c>
      <c r="AM113" s="53">
        <v>0.36</v>
      </c>
      <c r="AN113" s="53">
        <v>0.62</v>
      </c>
      <c r="AO113" s="28">
        <v>0.03</v>
      </c>
      <c r="AP113" s="25">
        <v>0.49</v>
      </c>
      <c r="AQ113" s="24">
        <v>0.1</v>
      </c>
      <c r="AR113" s="24">
        <v>0.4</v>
      </c>
      <c r="AS113" s="28">
        <v>0.01</v>
      </c>
      <c r="AT113" s="25">
        <v>0.5</v>
      </c>
      <c r="AU113" s="24">
        <v>0.41</v>
      </c>
      <c r="AV113" s="29">
        <v>0.09</v>
      </c>
      <c r="AW113" s="64"/>
    </row>
    <row r="114" spans="1:49" x14ac:dyDescent="0.35">
      <c r="A114" s="41">
        <v>43709</v>
      </c>
      <c r="B114" s="49">
        <v>91.5</v>
      </c>
      <c r="C114" s="27">
        <v>0.59</v>
      </c>
      <c r="D114" s="28">
        <v>0.31</v>
      </c>
      <c r="E114" s="24">
        <v>0.1</v>
      </c>
      <c r="F114" s="26">
        <f t="shared" si="34"/>
        <v>0.27999999999999997</v>
      </c>
      <c r="G114" s="28">
        <v>0.67</v>
      </c>
      <c r="H114" s="28">
        <v>0.23</v>
      </c>
      <c r="I114" s="24">
        <v>0.1</v>
      </c>
      <c r="J114" s="24">
        <f t="shared" si="35"/>
        <v>0.44000000000000006</v>
      </c>
      <c r="K114" s="50">
        <v>0.43</v>
      </c>
      <c r="L114" s="51">
        <v>0.14000000000000001</v>
      </c>
      <c r="M114" s="51">
        <v>0.36</v>
      </c>
      <c r="N114" s="24">
        <v>0.06</v>
      </c>
      <c r="O114" s="29">
        <f t="shared" si="46"/>
        <v>0.28999999999999998</v>
      </c>
      <c r="P114" s="50">
        <v>0.38</v>
      </c>
      <c r="Q114" s="51">
        <v>0.15</v>
      </c>
      <c r="R114" s="51">
        <v>0.4</v>
      </c>
      <c r="S114" s="60">
        <v>0.06</v>
      </c>
      <c r="T114" s="29">
        <f t="shared" si="36"/>
        <v>-0.23</v>
      </c>
      <c r="U114" s="6">
        <v>0.15</v>
      </c>
      <c r="V114" s="28">
        <v>0.84</v>
      </c>
      <c r="W114" s="24">
        <v>0</v>
      </c>
      <c r="X114" s="24">
        <f t="shared" si="47"/>
        <v>0.69</v>
      </c>
      <c r="Y114" s="27">
        <v>0.31</v>
      </c>
      <c r="Z114" s="28">
        <v>0.1</v>
      </c>
      <c r="AA114" s="51">
        <v>0.57999999999999996</v>
      </c>
      <c r="AB114" s="60">
        <v>0.01</v>
      </c>
      <c r="AC114" s="29">
        <f t="shared" si="37"/>
        <v>0.21</v>
      </c>
      <c r="AD114" s="47">
        <v>1.7250000000000001E-2</v>
      </c>
      <c r="AE114" s="48">
        <v>4.2311999999999995E-2</v>
      </c>
      <c r="AF114" s="27">
        <v>0.56000000000000005</v>
      </c>
      <c r="AG114" s="28">
        <v>0.04</v>
      </c>
      <c r="AH114" s="28">
        <v>0.05</v>
      </c>
      <c r="AI114" s="29">
        <v>0.34</v>
      </c>
      <c r="AJ114" s="52">
        <v>0.69</v>
      </c>
      <c r="AK114" s="53">
        <v>0.27</v>
      </c>
      <c r="AL114" s="29">
        <v>0.04</v>
      </c>
      <c r="AM114" s="53">
        <v>0.37</v>
      </c>
      <c r="AN114" s="53">
        <v>0.59</v>
      </c>
      <c r="AO114" s="28">
        <v>0.04</v>
      </c>
      <c r="AP114" s="25">
        <v>0.48</v>
      </c>
      <c r="AQ114" s="24">
        <v>0.09</v>
      </c>
      <c r="AR114" s="24">
        <v>0.42</v>
      </c>
      <c r="AS114" s="28">
        <v>0.02</v>
      </c>
      <c r="AT114" s="25">
        <v>0.51</v>
      </c>
      <c r="AU114" s="24">
        <v>0.4</v>
      </c>
      <c r="AV114" s="29">
        <v>0.08</v>
      </c>
      <c r="AW114" s="64"/>
    </row>
    <row r="115" spans="1:49" x14ac:dyDescent="0.35">
      <c r="A115" s="41">
        <v>43739</v>
      </c>
      <c r="B115" s="49">
        <v>88.8</v>
      </c>
      <c r="C115" s="27">
        <v>0.56999999999999995</v>
      </c>
      <c r="D115" s="28">
        <v>0.36</v>
      </c>
      <c r="E115" s="24">
        <v>7.0000000000000007E-2</v>
      </c>
      <c r="F115" s="26">
        <f t="shared" si="34"/>
        <v>0.20999999999999996</v>
      </c>
      <c r="G115" s="28">
        <v>0.67</v>
      </c>
      <c r="H115" s="28">
        <v>0.26</v>
      </c>
      <c r="I115" s="24">
        <v>7.0000000000000007E-2</v>
      </c>
      <c r="J115" s="24">
        <f t="shared" si="35"/>
        <v>0.41000000000000003</v>
      </c>
      <c r="K115" s="50">
        <v>0.41</v>
      </c>
      <c r="L115" s="51">
        <v>0.14000000000000001</v>
      </c>
      <c r="M115" s="51">
        <v>0.39</v>
      </c>
      <c r="N115" s="24">
        <v>0.06</v>
      </c>
      <c r="O115" s="29">
        <f t="shared" si="46"/>
        <v>0.26999999999999996</v>
      </c>
      <c r="P115" s="50">
        <v>0.37</v>
      </c>
      <c r="Q115" s="51">
        <v>0.12</v>
      </c>
      <c r="R115" s="51">
        <v>0.44</v>
      </c>
      <c r="S115" s="60">
        <v>0.08</v>
      </c>
      <c r="T115" s="29">
        <f t="shared" si="36"/>
        <v>-0.25</v>
      </c>
      <c r="U115" s="6">
        <v>0.14000000000000001</v>
      </c>
      <c r="V115" s="28">
        <v>0.86</v>
      </c>
      <c r="W115" s="24">
        <v>0</v>
      </c>
      <c r="X115" s="24">
        <f t="shared" si="47"/>
        <v>0.72</v>
      </c>
      <c r="Y115" s="27">
        <v>0.28000000000000003</v>
      </c>
      <c r="Z115" s="28">
        <v>0.12</v>
      </c>
      <c r="AA115" s="51">
        <v>0.59</v>
      </c>
      <c r="AB115" s="60">
        <v>0.02</v>
      </c>
      <c r="AC115" s="29">
        <f t="shared" si="37"/>
        <v>0.16000000000000003</v>
      </c>
      <c r="AD115" s="47">
        <v>1.8276999999999995E-2</v>
      </c>
      <c r="AE115" s="48">
        <v>4.3454000000000007E-2</v>
      </c>
      <c r="AF115" s="27">
        <v>0.56999999999999995</v>
      </c>
      <c r="AG115" s="28">
        <v>0.04</v>
      </c>
      <c r="AH115" s="28">
        <v>7.0000000000000007E-2</v>
      </c>
      <c r="AI115" s="29">
        <v>0.32</v>
      </c>
      <c r="AJ115" s="52">
        <v>0.67</v>
      </c>
      <c r="AK115" s="53">
        <v>0.28999999999999998</v>
      </c>
      <c r="AL115" s="29">
        <v>0.04</v>
      </c>
      <c r="AM115" s="53">
        <v>0.4</v>
      </c>
      <c r="AN115" s="53">
        <v>0.56999999999999995</v>
      </c>
      <c r="AO115" s="28">
        <v>0.02</v>
      </c>
      <c r="AP115" s="25">
        <v>0.53</v>
      </c>
      <c r="AQ115" s="24">
        <v>0.09</v>
      </c>
      <c r="AR115" s="24">
        <v>0.37</v>
      </c>
      <c r="AS115" s="28">
        <v>0.02</v>
      </c>
      <c r="AT115" s="25">
        <v>0.54</v>
      </c>
      <c r="AU115" s="24">
        <v>0.38</v>
      </c>
      <c r="AV115" s="29">
        <v>0.08</v>
      </c>
      <c r="AW115" s="64"/>
    </row>
    <row r="116" spans="1:49" x14ac:dyDescent="0.35">
      <c r="A116" s="41">
        <v>43770</v>
      </c>
      <c r="B116" s="49">
        <v>91.5</v>
      </c>
      <c r="C116" s="27">
        <v>0.61</v>
      </c>
      <c r="D116" s="28">
        <v>0.28999999999999998</v>
      </c>
      <c r="E116" s="24">
        <v>0.1</v>
      </c>
      <c r="F116" s="26">
        <f t="shared" si="34"/>
        <v>0.32</v>
      </c>
      <c r="G116" s="28">
        <v>0.66</v>
      </c>
      <c r="H116" s="28">
        <v>0.26</v>
      </c>
      <c r="I116" s="24">
        <v>0.08</v>
      </c>
      <c r="J116" s="24">
        <f t="shared" si="35"/>
        <v>0.4</v>
      </c>
      <c r="K116" s="50">
        <v>0.44</v>
      </c>
      <c r="L116" s="51">
        <v>0.1</v>
      </c>
      <c r="M116" s="51">
        <v>0.4</v>
      </c>
      <c r="N116" s="24">
        <v>7.0000000000000007E-2</v>
      </c>
      <c r="O116" s="29">
        <f t="shared" si="46"/>
        <v>0.33999999999999997</v>
      </c>
      <c r="P116" s="50">
        <v>0.39</v>
      </c>
      <c r="Q116" s="51">
        <v>0.11</v>
      </c>
      <c r="R116" s="51">
        <v>0.42</v>
      </c>
      <c r="S116" s="60">
        <v>0.08</v>
      </c>
      <c r="T116" s="29">
        <f t="shared" si="36"/>
        <v>-0.28000000000000003</v>
      </c>
      <c r="U116" s="6">
        <v>0.14000000000000001</v>
      </c>
      <c r="V116" s="28">
        <v>0.86</v>
      </c>
      <c r="W116" s="24">
        <v>0</v>
      </c>
      <c r="X116" s="24">
        <f t="shared" si="47"/>
        <v>0.72</v>
      </c>
      <c r="Y116" s="27">
        <v>0.28000000000000003</v>
      </c>
      <c r="Z116" s="28">
        <v>0.1</v>
      </c>
      <c r="AA116" s="51">
        <v>0.6</v>
      </c>
      <c r="AB116" s="60">
        <v>0.02</v>
      </c>
      <c r="AC116" s="29">
        <f t="shared" si="37"/>
        <v>0.18000000000000002</v>
      </c>
      <c r="AD116" s="47">
        <v>2.8468E-2</v>
      </c>
      <c r="AE116" s="48">
        <v>4.2555999999999997E-2</v>
      </c>
      <c r="AF116" s="27">
        <v>0.6</v>
      </c>
      <c r="AG116" s="28">
        <v>0.02</v>
      </c>
      <c r="AH116" s="28">
        <v>0.06</v>
      </c>
      <c r="AI116" s="29">
        <v>0.31</v>
      </c>
      <c r="AJ116" s="52">
        <v>0.67</v>
      </c>
      <c r="AK116" s="53">
        <v>0.28000000000000003</v>
      </c>
      <c r="AL116" s="29">
        <v>0.05</v>
      </c>
      <c r="AM116" s="53">
        <v>0.39</v>
      </c>
      <c r="AN116" s="53">
        <v>0.59</v>
      </c>
      <c r="AO116" s="28">
        <v>0.02</v>
      </c>
      <c r="AP116" s="25">
        <v>0.51</v>
      </c>
      <c r="AQ116" s="24">
        <v>0.09</v>
      </c>
      <c r="AR116" s="24">
        <v>0.39</v>
      </c>
      <c r="AS116" s="28">
        <v>0.01</v>
      </c>
      <c r="AT116" s="25">
        <v>0.56999999999999995</v>
      </c>
      <c r="AU116" s="24">
        <v>0.33</v>
      </c>
      <c r="AV116" s="29">
        <v>0.1</v>
      </c>
      <c r="AW116" s="64"/>
    </row>
    <row r="117" spans="1:49" x14ac:dyDescent="0.35">
      <c r="A117" s="41">
        <v>43800</v>
      </c>
      <c r="B117" s="49">
        <v>91.7</v>
      </c>
      <c r="C117" s="27">
        <v>0.59</v>
      </c>
      <c r="D117" s="28">
        <v>0.32</v>
      </c>
      <c r="E117" s="24">
        <v>0.09</v>
      </c>
      <c r="F117" s="26">
        <f t="shared" si="34"/>
        <v>0.26999999999999996</v>
      </c>
      <c r="G117" s="28">
        <v>0.65</v>
      </c>
      <c r="H117" s="28">
        <v>0.22</v>
      </c>
      <c r="I117" s="24">
        <v>0.14000000000000001</v>
      </c>
      <c r="J117" s="24">
        <f t="shared" si="35"/>
        <v>0.43000000000000005</v>
      </c>
      <c r="K117" s="50">
        <v>0.5</v>
      </c>
      <c r="L117" s="51">
        <v>0.1</v>
      </c>
      <c r="M117" s="51">
        <v>0.35</v>
      </c>
      <c r="N117" s="24">
        <v>0.05</v>
      </c>
      <c r="O117" s="29">
        <f t="shared" ref="O117:O121" si="48">K117-L117</f>
        <v>0.4</v>
      </c>
      <c r="P117" s="50">
        <v>0.39</v>
      </c>
      <c r="Q117" s="51">
        <v>7.0000000000000007E-2</v>
      </c>
      <c r="R117" s="51">
        <v>0.46</v>
      </c>
      <c r="S117" s="60">
        <v>0.08</v>
      </c>
      <c r="T117" s="29">
        <f t="shared" si="36"/>
        <v>-0.32</v>
      </c>
      <c r="U117" s="6">
        <v>0.12</v>
      </c>
      <c r="V117" s="28">
        <v>0.86</v>
      </c>
      <c r="W117" s="24">
        <v>0.02</v>
      </c>
      <c r="X117" s="24">
        <f t="shared" ref="X117:X121" si="49">V117-U117</f>
        <v>0.74</v>
      </c>
      <c r="Y117" s="27">
        <v>0.28000000000000003</v>
      </c>
      <c r="Z117" s="28">
        <v>0.11</v>
      </c>
      <c r="AA117" s="51">
        <v>0.6</v>
      </c>
      <c r="AB117" s="60">
        <v>0.02</v>
      </c>
      <c r="AC117" s="29">
        <f t="shared" si="37"/>
        <v>0.17000000000000004</v>
      </c>
      <c r="AD117" s="47">
        <v>2.9049999999999999E-2</v>
      </c>
      <c r="AE117" s="48">
        <v>4.8101999999999999E-2</v>
      </c>
      <c r="AF117" s="27">
        <v>0.61</v>
      </c>
      <c r="AG117" s="28">
        <v>0.04</v>
      </c>
      <c r="AH117" s="28">
        <v>0.04</v>
      </c>
      <c r="AI117" s="29">
        <v>0.3</v>
      </c>
      <c r="AJ117" s="52">
        <v>0.66</v>
      </c>
      <c r="AK117" s="53">
        <v>0.28000000000000003</v>
      </c>
      <c r="AL117" s="29">
        <v>0.06</v>
      </c>
      <c r="AM117" s="53">
        <v>0.4</v>
      </c>
      <c r="AN117" s="53">
        <v>0.57999999999999996</v>
      </c>
      <c r="AO117" s="28">
        <v>0.02</v>
      </c>
      <c r="AP117" s="25">
        <v>0.5</v>
      </c>
      <c r="AQ117" s="24">
        <v>0.09</v>
      </c>
      <c r="AR117" s="24">
        <v>0.4</v>
      </c>
      <c r="AS117" s="28">
        <v>0.01</v>
      </c>
      <c r="AT117" s="25">
        <v>0.53</v>
      </c>
      <c r="AU117" s="24">
        <v>0.36</v>
      </c>
      <c r="AV117" s="29">
        <v>0.11</v>
      </c>
      <c r="AW117" s="64"/>
    </row>
    <row r="118" spans="1:49" x14ac:dyDescent="0.35">
      <c r="A118" s="41">
        <v>43831</v>
      </c>
      <c r="B118" s="49">
        <v>93</v>
      </c>
      <c r="C118" s="27">
        <v>0.59</v>
      </c>
      <c r="D118" s="28">
        <v>0.3</v>
      </c>
      <c r="E118" s="24">
        <v>0.09</v>
      </c>
      <c r="F118" s="26">
        <f t="shared" si="34"/>
        <v>0.28999999999999998</v>
      </c>
      <c r="G118" s="28">
        <v>0.66</v>
      </c>
      <c r="H118" s="28">
        <v>0.21</v>
      </c>
      <c r="I118" s="24">
        <v>0.12</v>
      </c>
      <c r="J118" s="24">
        <f t="shared" si="35"/>
        <v>0.45000000000000007</v>
      </c>
      <c r="K118" s="50">
        <v>0.48</v>
      </c>
      <c r="L118" s="51">
        <v>7.0000000000000007E-2</v>
      </c>
      <c r="M118" s="51">
        <v>0.38</v>
      </c>
      <c r="N118" s="24">
        <v>7.0000000000000007E-2</v>
      </c>
      <c r="O118" s="29">
        <f t="shared" si="48"/>
        <v>0.41</v>
      </c>
      <c r="P118" s="50">
        <v>0.33</v>
      </c>
      <c r="Q118" s="51">
        <v>7.0000000000000007E-2</v>
      </c>
      <c r="R118" s="51">
        <v>0.48</v>
      </c>
      <c r="S118" s="60">
        <v>0.12</v>
      </c>
      <c r="T118" s="29">
        <f t="shared" si="36"/>
        <v>-0.26</v>
      </c>
      <c r="U118" s="6">
        <v>0.14000000000000001</v>
      </c>
      <c r="V118" s="28">
        <v>0.86</v>
      </c>
      <c r="W118" s="24">
        <v>0</v>
      </c>
      <c r="X118" s="24">
        <f t="shared" si="49"/>
        <v>0.72</v>
      </c>
      <c r="Y118" s="27">
        <v>0.27</v>
      </c>
      <c r="Z118" s="28">
        <v>0.11</v>
      </c>
      <c r="AA118" s="51">
        <v>0.61</v>
      </c>
      <c r="AB118" s="60">
        <v>0.01</v>
      </c>
      <c r="AC118" s="29">
        <f t="shared" si="37"/>
        <v>0.16000000000000003</v>
      </c>
      <c r="AD118" s="47">
        <v>2.5172E-2</v>
      </c>
      <c r="AE118" s="48">
        <v>4.6494000000000001E-2</v>
      </c>
      <c r="AF118" s="27">
        <v>0.6</v>
      </c>
      <c r="AG118" s="28">
        <v>0.03</v>
      </c>
      <c r="AH118" s="28">
        <v>0.05</v>
      </c>
      <c r="AI118" s="29">
        <v>0.32</v>
      </c>
      <c r="AJ118" s="52">
        <v>0.64</v>
      </c>
      <c r="AK118" s="53">
        <v>0.32</v>
      </c>
      <c r="AL118" s="29">
        <v>0.04</v>
      </c>
      <c r="AM118" s="53">
        <v>0.38</v>
      </c>
      <c r="AN118" s="53">
        <v>0.57999999999999996</v>
      </c>
      <c r="AO118" s="28">
        <v>0.03</v>
      </c>
      <c r="AP118" s="25">
        <v>0.54</v>
      </c>
      <c r="AQ118" s="24">
        <v>0.09</v>
      </c>
      <c r="AR118" s="24">
        <v>0.36</v>
      </c>
      <c r="AS118" s="28">
        <v>0.01</v>
      </c>
      <c r="AT118" s="25">
        <v>0.57999999999999996</v>
      </c>
      <c r="AU118" s="24">
        <v>0.34</v>
      </c>
      <c r="AV118" s="29">
        <v>0.08</v>
      </c>
      <c r="AW118" s="64"/>
    </row>
    <row r="119" spans="1:49" x14ac:dyDescent="0.35">
      <c r="A119" s="41">
        <v>43862</v>
      </c>
      <c r="B119" s="49">
        <v>92.5</v>
      </c>
      <c r="C119" s="27">
        <v>0.59</v>
      </c>
      <c r="D119" s="28">
        <v>0.32</v>
      </c>
      <c r="E119" s="24">
        <v>0.1</v>
      </c>
      <c r="F119" s="26">
        <f t="shared" si="34"/>
        <v>0.26999999999999996</v>
      </c>
      <c r="G119" s="28">
        <v>0.67</v>
      </c>
      <c r="H119" s="28">
        <v>0.22</v>
      </c>
      <c r="I119" s="24">
        <v>0.11</v>
      </c>
      <c r="J119" s="24">
        <f t="shared" si="35"/>
        <v>0.45000000000000007</v>
      </c>
      <c r="K119" s="50">
        <v>0.47</v>
      </c>
      <c r="L119" s="51">
        <v>0.08</v>
      </c>
      <c r="M119" s="51">
        <v>0.38</v>
      </c>
      <c r="N119" s="24">
        <v>7.0000000000000007E-2</v>
      </c>
      <c r="O119" s="29">
        <f t="shared" si="48"/>
        <v>0.38999999999999996</v>
      </c>
      <c r="P119" s="50">
        <v>0.38</v>
      </c>
      <c r="Q119" s="51">
        <v>0.08</v>
      </c>
      <c r="R119" s="51">
        <v>0.46</v>
      </c>
      <c r="S119" s="60">
        <v>0.08</v>
      </c>
      <c r="T119" s="29">
        <f t="shared" si="36"/>
        <v>-0.3</v>
      </c>
      <c r="U119" s="6">
        <v>0.13</v>
      </c>
      <c r="V119" s="28">
        <v>0.85</v>
      </c>
      <c r="W119" s="24">
        <v>0.02</v>
      </c>
      <c r="X119" s="24">
        <f t="shared" si="49"/>
        <v>0.72</v>
      </c>
      <c r="Y119" s="27">
        <v>0.32</v>
      </c>
      <c r="Z119" s="28">
        <v>0.11</v>
      </c>
      <c r="AA119" s="51">
        <v>0.56000000000000005</v>
      </c>
      <c r="AB119" s="60">
        <v>0.01</v>
      </c>
      <c r="AC119" s="29">
        <f t="shared" si="37"/>
        <v>0.21000000000000002</v>
      </c>
      <c r="AD119" s="47">
        <v>2.8398E-2</v>
      </c>
      <c r="AE119" s="48">
        <v>5.1221999999999997E-2</v>
      </c>
      <c r="AF119" s="27">
        <v>0.6</v>
      </c>
      <c r="AG119" s="28">
        <v>0.03</v>
      </c>
      <c r="AH119" s="28">
        <v>0.05</v>
      </c>
      <c r="AI119" s="29">
        <v>0.32</v>
      </c>
      <c r="AJ119" s="52">
        <v>0.67</v>
      </c>
      <c r="AK119" s="53">
        <v>0.3</v>
      </c>
      <c r="AL119" s="29">
        <v>0.03</v>
      </c>
      <c r="AM119" s="53">
        <v>0.39</v>
      </c>
      <c r="AN119" s="53">
        <v>0.59</v>
      </c>
      <c r="AO119" s="28">
        <v>0.02</v>
      </c>
      <c r="AP119" s="25">
        <v>0.51</v>
      </c>
      <c r="AQ119" s="24">
        <v>0.11</v>
      </c>
      <c r="AR119" s="24">
        <v>0.37</v>
      </c>
      <c r="AS119" s="28">
        <v>0.02</v>
      </c>
      <c r="AT119" s="25">
        <v>0.61</v>
      </c>
      <c r="AU119" s="24">
        <v>0.33</v>
      </c>
      <c r="AV119" s="29">
        <v>0.06</v>
      </c>
      <c r="AW119" s="64"/>
    </row>
    <row r="120" spans="1:49" x14ac:dyDescent="0.35">
      <c r="A120" s="41">
        <v>43891</v>
      </c>
      <c r="B120" s="49">
        <v>80.8</v>
      </c>
      <c r="C120" s="27">
        <v>0.56000000000000005</v>
      </c>
      <c r="D120" s="28">
        <v>0.36</v>
      </c>
      <c r="E120" s="24">
        <v>0.09</v>
      </c>
      <c r="F120" s="26">
        <f t="shared" si="34"/>
        <v>0.20000000000000007</v>
      </c>
      <c r="G120" s="28">
        <v>0.52</v>
      </c>
      <c r="H120" s="28">
        <v>0.36</v>
      </c>
      <c r="I120" s="24">
        <v>0.1</v>
      </c>
      <c r="J120" s="24">
        <f t="shared" si="35"/>
        <v>0.16000000000000003</v>
      </c>
      <c r="K120" s="50">
        <v>0.39</v>
      </c>
      <c r="L120" s="51">
        <v>0.22</v>
      </c>
      <c r="M120" s="51">
        <v>0.32</v>
      </c>
      <c r="N120" s="24">
        <v>7.0000000000000007E-2</v>
      </c>
      <c r="O120" s="29">
        <f t="shared" si="48"/>
        <v>0.17</v>
      </c>
      <c r="P120" s="50">
        <v>0.39</v>
      </c>
      <c r="Q120" s="51">
        <v>0.2</v>
      </c>
      <c r="R120" s="51">
        <v>0.33</v>
      </c>
      <c r="S120" s="60">
        <v>0.08</v>
      </c>
      <c r="T120" s="29">
        <f t="shared" si="36"/>
        <v>-0.19</v>
      </c>
      <c r="U120" s="6">
        <v>0.23</v>
      </c>
      <c r="V120" s="28">
        <v>0.77</v>
      </c>
      <c r="W120" s="24">
        <v>0</v>
      </c>
      <c r="X120" s="24">
        <f t="shared" si="49"/>
        <v>0.54</v>
      </c>
      <c r="Y120" s="27">
        <v>0.27</v>
      </c>
      <c r="Z120" s="28">
        <v>0.11</v>
      </c>
      <c r="AA120" s="51">
        <v>0.61</v>
      </c>
      <c r="AB120" s="60">
        <v>0.01</v>
      </c>
      <c r="AC120" s="29">
        <f t="shared" si="37"/>
        <v>0.16000000000000003</v>
      </c>
      <c r="AD120" s="47">
        <v>6.7710000000000001E-3</v>
      </c>
      <c r="AE120" s="48">
        <v>3.5136000000000001E-2</v>
      </c>
      <c r="AF120" s="27">
        <v>0.52</v>
      </c>
      <c r="AG120" s="28">
        <v>7.0000000000000007E-2</v>
      </c>
      <c r="AH120" s="28">
        <v>0.05</v>
      </c>
      <c r="AI120" s="29">
        <v>0.36</v>
      </c>
      <c r="AJ120" s="52">
        <v>0.66</v>
      </c>
      <c r="AK120" s="53">
        <v>0.3</v>
      </c>
      <c r="AL120" s="29">
        <v>0.04</v>
      </c>
      <c r="AM120" s="53">
        <v>0.42</v>
      </c>
      <c r="AN120" s="53">
        <v>0.56000000000000005</v>
      </c>
      <c r="AO120" s="28">
        <v>0.02</v>
      </c>
      <c r="AP120" s="25">
        <v>0.49</v>
      </c>
      <c r="AQ120" s="24">
        <v>0.12</v>
      </c>
      <c r="AR120" s="24">
        <v>0.36</v>
      </c>
      <c r="AS120" s="28">
        <v>0.03</v>
      </c>
      <c r="AT120" s="25">
        <v>0.44</v>
      </c>
      <c r="AU120" s="24">
        <v>0.46</v>
      </c>
      <c r="AV120" s="29">
        <v>0.1</v>
      </c>
      <c r="AW120" s="64"/>
    </row>
    <row r="121" spans="1:49" x14ac:dyDescent="0.35">
      <c r="A121" s="41">
        <v>43922</v>
      </c>
      <c r="B121" s="49">
        <v>63</v>
      </c>
      <c r="C121" s="27">
        <v>0.48</v>
      </c>
      <c r="D121" s="28">
        <v>0.46</v>
      </c>
      <c r="E121" s="24">
        <v>0.06</v>
      </c>
      <c r="F121" s="26">
        <f t="shared" si="34"/>
        <v>1.9999999999999962E-2</v>
      </c>
      <c r="G121" s="28">
        <v>0.28999999999999998</v>
      </c>
      <c r="H121" s="28">
        <v>0.65</v>
      </c>
      <c r="I121" s="24">
        <v>7.0000000000000007E-2</v>
      </c>
      <c r="J121" s="24">
        <f t="shared" si="35"/>
        <v>-0.36000000000000004</v>
      </c>
      <c r="K121" s="50">
        <v>0.23</v>
      </c>
      <c r="L121" s="51">
        <v>0.34</v>
      </c>
      <c r="M121" s="51">
        <v>0.36</v>
      </c>
      <c r="N121" s="24">
        <v>7.0000000000000007E-2</v>
      </c>
      <c r="O121" s="29">
        <f t="shared" si="48"/>
        <v>-0.11000000000000001</v>
      </c>
      <c r="P121" s="50">
        <v>0.33</v>
      </c>
      <c r="Q121" s="51">
        <v>0.23</v>
      </c>
      <c r="R121" s="51">
        <v>0.35</v>
      </c>
      <c r="S121" s="60">
        <v>0.09</v>
      </c>
      <c r="T121" s="29">
        <f t="shared" si="36"/>
        <v>-0.1</v>
      </c>
      <c r="U121" s="6">
        <v>0.23</v>
      </c>
      <c r="V121" s="28">
        <v>0.76</v>
      </c>
      <c r="W121" s="24">
        <v>0</v>
      </c>
      <c r="X121" s="24">
        <f t="shared" si="49"/>
        <v>0.53</v>
      </c>
      <c r="Y121" s="27">
        <v>0.2</v>
      </c>
      <c r="Z121" s="28">
        <v>0.21</v>
      </c>
      <c r="AA121" s="51">
        <v>0.57999999999999996</v>
      </c>
      <c r="AB121" s="60">
        <v>0.01</v>
      </c>
      <c r="AC121" s="29">
        <f t="shared" si="37"/>
        <v>-9.9999999999999811E-3</v>
      </c>
      <c r="AD121" s="47">
        <v>-2.0230000000000001E-2</v>
      </c>
      <c r="AE121" s="48">
        <v>1.6518999999999999E-2</v>
      </c>
      <c r="AF121" s="27">
        <v>0.28999999999999998</v>
      </c>
      <c r="AG121" s="28">
        <v>0.14000000000000001</v>
      </c>
      <c r="AH121" s="28">
        <v>0.08</v>
      </c>
      <c r="AI121" s="29">
        <v>0.49</v>
      </c>
      <c r="AJ121" s="52">
        <v>0.65</v>
      </c>
      <c r="AK121" s="53">
        <v>0.28999999999999998</v>
      </c>
      <c r="AL121" s="29">
        <v>0.06</v>
      </c>
      <c r="AM121" s="53">
        <v>0.4</v>
      </c>
      <c r="AN121" s="53">
        <v>0.55000000000000004</v>
      </c>
      <c r="AO121" s="28">
        <v>0.05</v>
      </c>
      <c r="AP121" s="25">
        <v>0.4</v>
      </c>
      <c r="AQ121" s="24">
        <v>0.13</v>
      </c>
      <c r="AR121" s="24">
        <v>0.45</v>
      </c>
      <c r="AS121" s="28">
        <v>0.03</v>
      </c>
      <c r="AT121" s="25">
        <v>0.34</v>
      </c>
      <c r="AU121" s="24">
        <v>0.53</v>
      </c>
      <c r="AV121" s="29">
        <v>0.13</v>
      </c>
      <c r="AW121" s="64"/>
    </row>
    <row r="122" spans="1:49" x14ac:dyDescent="0.35">
      <c r="A122" s="41">
        <v>43952</v>
      </c>
      <c r="B122" s="49">
        <v>67.5</v>
      </c>
      <c r="C122" s="27">
        <v>0.52</v>
      </c>
      <c r="D122" s="28">
        <v>0.39</v>
      </c>
      <c r="E122" s="24">
        <v>0.09</v>
      </c>
      <c r="F122" s="26">
        <f t="shared" si="34"/>
        <v>0.13</v>
      </c>
      <c r="G122" s="28">
        <v>0.32</v>
      </c>
      <c r="H122" s="28">
        <v>0.62</v>
      </c>
      <c r="I122" s="24">
        <v>7.0000000000000007E-2</v>
      </c>
      <c r="J122" s="24">
        <f t="shared" si="35"/>
        <v>-0.3</v>
      </c>
      <c r="K122" s="50">
        <v>0.26</v>
      </c>
      <c r="L122" s="51">
        <v>0.35</v>
      </c>
      <c r="M122" s="51">
        <v>0.3</v>
      </c>
      <c r="N122" s="24">
        <v>0.08</v>
      </c>
      <c r="O122" s="29">
        <f t="shared" ref="O122:O126" si="50">K122-L122</f>
        <v>-8.9999999999999969E-2</v>
      </c>
      <c r="P122" s="50">
        <v>0.25</v>
      </c>
      <c r="Q122" s="51">
        <v>0.25</v>
      </c>
      <c r="R122" s="51">
        <v>0.43</v>
      </c>
      <c r="S122" s="60">
        <v>0.06</v>
      </c>
      <c r="T122" s="29">
        <f t="shared" si="36"/>
        <v>0</v>
      </c>
      <c r="U122" s="6">
        <v>0.24</v>
      </c>
      <c r="V122" s="28">
        <v>0.75</v>
      </c>
      <c r="W122" s="24">
        <v>0.01</v>
      </c>
      <c r="X122" s="24">
        <f t="shared" ref="X122:X126" si="51">V122-U122</f>
        <v>0.51</v>
      </c>
      <c r="Y122" s="27">
        <v>0.18</v>
      </c>
      <c r="Z122" s="28">
        <v>0.19</v>
      </c>
      <c r="AA122" s="51">
        <v>0.61</v>
      </c>
      <c r="AB122" s="60">
        <v>0.02</v>
      </c>
      <c r="AC122" s="29">
        <f t="shared" si="37"/>
        <v>-1.0000000000000009E-2</v>
      </c>
      <c r="AD122" s="47">
        <v>-1.1357000000000001E-2</v>
      </c>
      <c r="AE122" s="48">
        <v>2.0823999999999999E-2</v>
      </c>
      <c r="AF122" s="27">
        <v>0.34</v>
      </c>
      <c r="AG122" s="28">
        <v>0.13</v>
      </c>
      <c r="AH122" s="28">
        <v>0.06</v>
      </c>
      <c r="AI122" s="29">
        <v>0.47</v>
      </c>
      <c r="AJ122" s="52">
        <v>0.66</v>
      </c>
      <c r="AK122" s="53">
        <v>0.28000000000000003</v>
      </c>
      <c r="AL122" s="29">
        <v>0.06</v>
      </c>
      <c r="AM122" s="53">
        <v>0.37</v>
      </c>
      <c r="AN122" s="53">
        <v>0.56999999999999995</v>
      </c>
      <c r="AO122" s="28">
        <v>0.05</v>
      </c>
      <c r="AP122" s="25">
        <v>0.41</v>
      </c>
      <c r="AQ122" s="24">
        <v>0.14000000000000001</v>
      </c>
      <c r="AR122" s="24">
        <v>0.42</v>
      </c>
      <c r="AS122" s="28">
        <v>0.04</v>
      </c>
      <c r="AT122" s="25">
        <v>0.28999999999999998</v>
      </c>
      <c r="AU122" s="24">
        <v>0.6</v>
      </c>
      <c r="AV122" s="29">
        <v>0.12</v>
      </c>
      <c r="AW122" s="64"/>
    </row>
    <row r="123" spans="1:49" x14ac:dyDescent="0.35">
      <c r="A123" s="41">
        <v>43983</v>
      </c>
      <c r="B123" s="49">
        <v>76.5</v>
      </c>
      <c r="C123" s="27">
        <v>0.61</v>
      </c>
      <c r="D123" s="28">
        <v>0.27</v>
      </c>
      <c r="E123" s="24">
        <v>0.11</v>
      </c>
      <c r="F123" s="26">
        <f t="shared" si="34"/>
        <v>0.33999999999999997</v>
      </c>
      <c r="G123" s="28">
        <v>0.41</v>
      </c>
      <c r="H123" s="28">
        <v>0.48</v>
      </c>
      <c r="I123" s="24">
        <v>0.11</v>
      </c>
      <c r="J123" s="24">
        <f t="shared" si="35"/>
        <v>-7.0000000000000007E-2</v>
      </c>
      <c r="K123" s="50">
        <v>0.34</v>
      </c>
      <c r="L123" s="51">
        <v>0.25</v>
      </c>
      <c r="M123" s="51">
        <v>0.31</v>
      </c>
      <c r="N123" s="24">
        <v>0.1</v>
      </c>
      <c r="O123" s="29">
        <f t="shared" si="50"/>
        <v>9.0000000000000024E-2</v>
      </c>
      <c r="P123" s="50">
        <v>0.32</v>
      </c>
      <c r="Q123" s="51">
        <v>0.17</v>
      </c>
      <c r="R123" s="51">
        <v>0.42</v>
      </c>
      <c r="S123" s="60">
        <v>0.09</v>
      </c>
      <c r="T123" s="29">
        <f t="shared" si="36"/>
        <v>-0.15</v>
      </c>
      <c r="U123" s="6">
        <v>0.26</v>
      </c>
      <c r="V123" s="28">
        <v>0.74</v>
      </c>
      <c r="W123" s="24">
        <v>0</v>
      </c>
      <c r="X123" s="24">
        <f t="shared" si="51"/>
        <v>0.48</v>
      </c>
      <c r="Y123" s="27">
        <v>0.25</v>
      </c>
      <c r="Z123" s="28">
        <v>0.16</v>
      </c>
      <c r="AA123" s="51">
        <v>0.57999999999999996</v>
      </c>
      <c r="AB123" s="60">
        <v>0.01</v>
      </c>
      <c r="AC123" s="29">
        <f t="shared" si="37"/>
        <v>0.09</v>
      </c>
      <c r="AD123" s="47">
        <v>-4.182E-3</v>
      </c>
      <c r="AE123" s="48">
        <v>2.2083999999999999E-2</v>
      </c>
      <c r="AF123" s="27">
        <v>0.43</v>
      </c>
      <c r="AG123" s="28">
        <v>0.13</v>
      </c>
      <c r="AH123" s="28">
        <v>0.08</v>
      </c>
      <c r="AI123" s="29">
        <v>0.35</v>
      </c>
      <c r="AJ123" s="52">
        <v>0.69</v>
      </c>
      <c r="AK123" s="53">
        <v>0.26</v>
      </c>
      <c r="AL123" s="29">
        <v>0.06</v>
      </c>
      <c r="AM123" s="53">
        <v>0.38</v>
      </c>
      <c r="AN123" s="53">
        <v>0.55000000000000004</v>
      </c>
      <c r="AO123" s="28">
        <v>0.06</v>
      </c>
      <c r="AP123" s="25">
        <v>0.41</v>
      </c>
      <c r="AQ123" s="24">
        <v>0.12</v>
      </c>
      <c r="AR123" s="24">
        <v>0.44</v>
      </c>
      <c r="AS123" s="28">
        <v>0.02</v>
      </c>
      <c r="AT123" s="25">
        <v>0.33</v>
      </c>
      <c r="AU123" s="24">
        <v>0.56999999999999995</v>
      </c>
      <c r="AV123" s="29">
        <v>0.1</v>
      </c>
      <c r="AW123" s="64"/>
    </row>
    <row r="124" spans="1:49" x14ac:dyDescent="0.35">
      <c r="A124" s="41">
        <v>44013</v>
      </c>
      <c r="B124" s="49">
        <v>74.2</v>
      </c>
      <c r="C124" s="27">
        <v>0.53</v>
      </c>
      <c r="D124" s="28">
        <v>0.38</v>
      </c>
      <c r="E124" s="24">
        <v>0.09</v>
      </c>
      <c r="F124" s="26">
        <f t="shared" si="34"/>
        <v>0.15000000000000002</v>
      </c>
      <c r="G124" s="28">
        <v>0.45</v>
      </c>
      <c r="H124" s="28">
        <v>0.48</v>
      </c>
      <c r="I124" s="24">
        <v>0.08</v>
      </c>
      <c r="J124" s="24">
        <f t="shared" si="35"/>
        <v>-2.9999999999999971E-2</v>
      </c>
      <c r="K124" s="50">
        <v>0.35</v>
      </c>
      <c r="L124" s="51">
        <v>0.23</v>
      </c>
      <c r="M124" s="51">
        <v>0.34</v>
      </c>
      <c r="N124" s="24">
        <v>0.08</v>
      </c>
      <c r="O124" s="29">
        <f t="shared" si="50"/>
        <v>0.11999999999999997</v>
      </c>
      <c r="P124" s="50">
        <v>0.35</v>
      </c>
      <c r="Q124" s="51">
        <v>0.16</v>
      </c>
      <c r="R124" s="51">
        <v>0.42</v>
      </c>
      <c r="S124" s="60">
        <v>0.08</v>
      </c>
      <c r="T124" s="29">
        <f t="shared" si="36"/>
        <v>-0.18999999999999997</v>
      </c>
      <c r="U124" s="6">
        <v>0.23</v>
      </c>
      <c r="V124" s="28">
        <v>0.76</v>
      </c>
      <c r="W124" s="24">
        <v>0.01</v>
      </c>
      <c r="X124" s="24">
        <f t="shared" si="51"/>
        <v>0.53</v>
      </c>
      <c r="Y124" s="27">
        <v>0.22</v>
      </c>
      <c r="Z124" s="28">
        <v>0.16</v>
      </c>
      <c r="AA124" s="51">
        <v>0.62</v>
      </c>
      <c r="AB124" s="60">
        <v>0</v>
      </c>
      <c r="AC124" s="29">
        <f t="shared" si="37"/>
        <v>0.06</v>
      </c>
      <c r="AD124" s="47">
        <v>3.8049999999999998E-3</v>
      </c>
      <c r="AE124" s="48">
        <v>2.9669000000000001E-2</v>
      </c>
      <c r="AF124" s="27">
        <v>0.45</v>
      </c>
      <c r="AG124" s="28">
        <v>0.11</v>
      </c>
      <c r="AH124" s="28">
        <v>0.05</v>
      </c>
      <c r="AI124" s="29">
        <v>0.4</v>
      </c>
      <c r="AJ124" s="52">
        <v>0.7</v>
      </c>
      <c r="AK124" s="53">
        <v>0.26</v>
      </c>
      <c r="AL124" s="29">
        <v>0.05</v>
      </c>
      <c r="AM124" s="53">
        <v>0.38</v>
      </c>
      <c r="AN124" s="53">
        <v>0.57999999999999996</v>
      </c>
      <c r="AO124" s="28">
        <v>0.04</v>
      </c>
      <c r="AP124" s="25">
        <v>0.4</v>
      </c>
      <c r="AQ124" s="24">
        <v>0.13</v>
      </c>
      <c r="AR124" s="24">
        <v>0.43</v>
      </c>
      <c r="AS124" s="28">
        <v>0.05</v>
      </c>
      <c r="AT124" s="25">
        <v>0.34</v>
      </c>
      <c r="AU124" s="24">
        <v>0.56000000000000005</v>
      </c>
      <c r="AV124" s="29">
        <v>0.1</v>
      </c>
      <c r="AW124" s="64"/>
    </row>
    <row r="125" spans="1:49" x14ac:dyDescent="0.35">
      <c r="A125" s="41">
        <v>44044</v>
      </c>
      <c r="B125" s="49">
        <v>77.5</v>
      </c>
      <c r="C125" s="27">
        <v>0.59</v>
      </c>
      <c r="D125" s="28">
        <v>0.35</v>
      </c>
      <c r="E125" s="24">
        <v>7.0000000000000007E-2</v>
      </c>
      <c r="F125" s="26">
        <f t="shared" si="34"/>
        <v>0.24</v>
      </c>
      <c r="G125" s="28">
        <v>0.48</v>
      </c>
      <c r="H125" s="28">
        <v>0.44</v>
      </c>
      <c r="I125" s="24">
        <v>0.08</v>
      </c>
      <c r="J125" s="24">
        <f t="shared" si="35"/>
        <v>3.999999999999998E-2</v>
      </c>
      <c r="K125" s="50">
        <v>0.33</v>
      </c>
      <c r="L125" s="51">
        <v>0.26</v>
      </c>
      <c r="M125" s="51">
        <v>0.34</v>
      </c>
      <c r="N125" s="24">
        <v>0.06</v>
      </c>
      <c r="O125" s="29">
        <f t="shared" si="50"/>
        <v>7.0000000000000007E-2</v>
      </c>
      <c r="P125" s="50">
        <v>0.33</v>
      </c>
      <c r="Q125" s="51">
        <v>0.17</v>
      </c>
      <c r="R125" s="51">
        <v>0.45</v>
      </c>
      <c r="S125" s="60">
        <v>0.05</v>
      </c>
      <c r="T125" s="29">
        <f t="shared" si="36"/>
        <v>-0.16</v>
      </c>
      <c r="U125" s="6">
        <v>0.22</v>
      </c>
      <c r="V125" s="28">
        <v>0.78</v>
      </c>
      <c r="W125" s="24">
        <v>0</v>
      </c>
      <c r="X125" s="24">
        <f t="shared" si="51"/>
        <v>0.56000000000000005</v>
      </c>
      <c r="Y125" s="27">
        <v>0.25</v>
      </c>
      <c r="Z125" s="28">
        <v>0.16</v>
      </c>
      <c r="AA125" s="51">
        <v>0.59</v>
      </c>
      <c r="AB125" s="60">
        <v>0.01</v>
      </c>
      <c r="AC125" s="29">
        <f t="shared" si="37"/>
        <v>0.09</v>
      </c>
      <c r="AD125" s="47">
        <v>-8.201E-3</v>
      </c>
      <c r="AE125" s="48">
        <v>4.1516999999999998E-2</v>
      </c>
      <c r="AF125" s="27">
        <v>0.49</v>
      </c>
      <c r="AG125" s="28">
        <v>0.12</v>
      </c>
      <c r="AH125" s="28">
        <v>0.05</v>
      </c>
      <c r="AI125" s="29">
        <v>0.33</v>
      </c>
      <c r="AJ125" s="52">
        <v>0.69</v>
      </c>
      <c r="AK125" s="53">
        <v>0.26</v>
      </c>
      <c r="AL125" s="29">
        <v>0.05</v>
      </c>
      <c r="AM125" s="53">
        <v>0.39</v>
      </c>
      <c r="AN125" s="53">
        <v>0.57999999999999996</v>
      </c>
      <c r="AO125" s="28">
        <v>0.04</v>
      </c>
      <c r="AP125" s="25">
        <v>0.44</v>
      </c>
      <c r="AQ125" s="24">
        <v>0.13</v>
      </c>
      <c r="AR125" s="24">
        <v>0.39</v>
      </c>
      <c r="AS125" s="28">
        <v>0.03</v>
      </c>
      <c r="AT125" s="25">
        <v>0.31</v>
      </c>
      <c r="AU125" s="24">
        <v>0.6</v>
      </c>
      <c r="AV125" s="29">
        <v>0.09</v>
      </c>
      <c r="AW125" s="64"/>
    </row>
    <row r="126" spans="1:49" x14ac:dyDescent="0.35">
      <c r="A126" s="41">
        <v>44075</v>
      </c>
      <c r="B126" s="49">
        <v>81</v>
      </c>
      <c r="C126" s="27">
        <v>0.54</v>
      </c>
      <c r="D126" s="28">
        <v>0.38</v>
      </c>
      <c r="E126" s="24">
        <v>7.0000000000000007E-2</v>
      </c>
      <c r="F126" s="26">
        <f t="shared" si="34"/>
        <v>0.16000000000000003</v>
      </c>
      <c r="G126" s="28">
        <v>0.56000000000000005</v>
      </c>
      <c r="H126" s="28">
        <v>0.38</v>
      </c>
      <c r="I126" s="24">
        <v>7.0000000000000007E-2</v>
      </c>
      <c r="J126" s="24">
        <f t="shared" si="35"/>
        <v>0.18000000000000005</v>
      </c>
      <c r="K126" s="50">
        <v>0.41</v>
      </c>
      <c r="L126" s="51">
        <v>0.17</v>
      </c>
      <c r="M126" s="51">
        <v>0.34</v>
      </c>
      <c r="N126" s="24">
        <v>7.0000000000000007E-2</v>
      </c>
      <c r="O126" s="29">
        <f t="shared" si="50"/>
        <v>0.23999999999999996</v>
      </c>
      <c r="P126" s="50">
        <v>0.38</v>
      </c>
      <c r="Q126" s="51">
        <v>0.11</v>
      </c>
      <c r="R126" s="51">
        <v>0.44</v>
      </c>
      <c r="S126" s="60">
        <v>7.0000000000000007E-2</v>
      </c>
      <c r="T126" s="29">
        <f t="shared" si="36"/>
        <v>-0.27</v>
      </c>
      <c r="U126" s="6">
        <v>0.16</v>
      </c>
      <c r="V126" s="28">
        <v>0.83</v>
      </c>
      <c r="W126" s="24">
        <v>0</v>
      </c>
      <c r="X126" s="24">
        <f t="shared" si="51"/>
        <v>0.66999999999999993</v>
      </c>
      <c r="Y126" s="27">
        <v>0.24</v>
      </c>
      <c r="Z126" s="28">
        <v>0.17</v>
      </c>
      <c r="AA126" s="51">
        <v>0.59</v>
      </c>
      <c r="AB126" s="60">
        <v>0.01</v>
      </c>
      <c r="AC126" s="29">
        <f t="shared" si="37"/>
        <v>6.9999999999999979E-2</v>
      </c>
      <c r="AD126" s="61">
        <v>2.1804E-2</v>
      </c>
      <c r="AE126" s="48">
        <v>3.3930000000000002E-2</v>
      </c>
      <c r="AF126" s="27">
        <v>0.45</v>
      </c>
      <c r="AG126" s="28">
        <v>0.09</v>
      </c>
      <c r="AH126" s="28">
        <v>0.06</v>
      </c>
      <c r="AI126" s="29">
        <v>0.4</v>
      </c>
      <c r="AJ126" s="52">
        <v>0.71</v>
      </c>
      <c r="AK126" s="53">
        <v>0.24</v>
      </c>
      <c r="AL126" s="29">
        <v>0.05</v>
      </c>
      <c r="AM126" s="53">
        <v>0.4</v>
      </c>
      <c r="AN126" s="53">
        <v>0.56999999999999995</v>
      </c>
      <c r="AO126" s="28">
        <v>0.04</v>
      </c>
      <c r="AP126" s="25">
        <v>0.47</v>
      </c>
      <c r="AQ126" s="24">
        <v>0.1</v>
      </c>
      <c r="AR126" s="24">
        <v>0.39</v>
      </c>
      <c r="AS126" s="28">
        <v>0.04</v>
      </c>
      <c r="AT126" s="25">
        <v>0.4</v>
      </c>
      <c r="AU126" s="24">
        <v>0.53</v>
      </c>
      <c r="AV126" s="29">
        <v>0.08</v>
      </c>
      <c r="AW126" s="64"/>
    </row>
    <row r="127" spans="1:49" x14ac:dyDescent="0.35">
      <c r="A127" s="41">
        <v>44105</v>
      </c>
      <c r="B127" s="49">
        <v>81.7</v>
      </c>
      <c r="C127" s="27">
        <v>0.6</v>
      </c>
      <c r="D127" s="28">
        <v>0.35</v>
      </c>
      <c r="E127" s="24">
        <v>0.05</v>
      </c>
      <c r="F127" s="26">
        <f t="shared" ref="F127:F131" si="52">C127-D127</f>
        <v>0.25</v>
      </c>
      <c r="G127" s="28">
        <v>0.59</v>
      </c>
      <c r="H127" s="28">
        <v>0.35</v>
      </c>
      <c r="I127" s="24">
        <v>0.06</v>
      </c>
      <c r="J127" s="24">
        <f t="shared" ref="J127:J131" si="53">G127-H127</f>
        <v>0.24</v>
      </c>
      <c r="K127" s="50">
        <v>0.4</v>
      </c>
      <c r="L127" s="51">
        <v>0.2</v>
      </c>
      <c r="M127" s="51">
        <v>0.31</v>
      </c>
      <c r="N127" s="24">
        <v>0.09</v>
      </c>
      <c r="O127" s="29">
        <f t="shared" ref="O127:O131" si="54">K127-L127</f>
        <v>0.2</v>
      </c>
      <c r="P127" s="50">
        <v>0.32</v>
      </c>
      <c r="Q127" s="51">
        <v>0.11</v>
      </c>
      <c r="R127" s="51">
        <v>0.49</v>
      </c>
      <c r="S127" s="60">
        <v>0.08</v>
      </c>
      <c r="T127" s="29">
        <f t="shared" ref="T127:T131" si="55">Q127-P127</f>
        <v>-0.21000000000000002</v>
      </c>
      <c r="U127" s="6">
        <v>0.21</v>
      </c>
      <c r="V127" s="28">
        <v>0.79</v>
      </c>
      <c r="W127" s="24">
        <v>0.01</v>
      </c>
      <c r="X127" s="24">
        <f t="shared" ref="X127:X131" si="56">V127-U127</f>
        <v>0.58000000000000007</v>
      </c>
      <c r="Y127" s="27">
        <v>0.23</v>
      </c>
      <c r="Z127" s="28">
        <v>0.2</v>
      </c>
      <c r="AA127" s="51">
        <v>0.55000000000000004</v>
      </c>
      <c r="AB127" s="60">
        <v>0.01</v>
      </c>
      <c r="AC127" s="29">
        <f t="shared" ref="AC127:AC131" si="57">Y127-Z127</f>
        <v>0.03</v>
      </c>
      <c r="AD127" s="61">
        <v>6.0400000000000002E-3</v>
      </c>
      <c r="AE127" s="48">
        <v>3.1621999999999997E-2</v>
      </c>
      <c r="AF127" s="27">
        <v>0.46</v>
      </c>
      <c r="AG127" s="28">
        <v>0.08</v>
      </c>
      <c r="AH127" s="28">
        <v>7.0000000000000007E-2</v>
      </c>
      <c r="AI127" s="29">
        <v>0.39</v>
      </c>
      <c r="AJ127" s="52">
        <v>0.69</v>
      </c>
      <c r="AK127" s="53">
        <v>0.27</v>
      </c>
      <c r="AL127" s="29">
        <v>0.04</v>
      </c>
      <c r="AM127" s="53">
        <v>0.38</v>
      </c>
      <c r="AN127" s="53">
        <v>0.59</v>
      </c>
      <c r="AO127" s="28">
        <v>0.04</v>
      </c>
      <c r="AP127" s="25">
        <v>0.41</v>
      </c>
      <c r="AQ127" s="24">
        <v>0.12</v>
      </c>
      <c r="AR127" s="24">
        <v>0.41</v>
      </c>
      <c r="AS127" s="28">
        <v>0.05</v>
      </c>
      <c r="AT127" s="25">
        <v>0.39</v>
      </c>
      <c r="AU127" s="24">
        <v>0.51</v>
      </c>
      <c r="AV127" s="29">
        <v>0.1</v>
      </c>
      <c r="AW127" s="64"/>
    </row>
    <row r="128" spans="1:49" x14ac:dyDescent="0.35">
      <c r="A128" s="41">
        <v>44136</v>
      </c>
      <c r="B128" s="49">
        <v>80</v>
      </c>
      <c r="C128" s="27">
        <v>0.56999999999999995</v>
      </c>
      <c r="D128" s="28">
        <v>0.35</v>
      </c>
      <c r="E128" s="24">
        <v>0.08</v>
      </c>
      <c r="F128" s="26">
        <f t="shared" si="52"/>
        <v>0.21999999999999997</v>
      </c>
      <c r="G128" s="28">
        <v>0.59</v>
      </c>
      <c r="H128" s="28">
        <v>0.33</v>
      </c>
      <c r="I128" s="24">
        <v>0.08</v>
      </c>
      <c r="J128" s="24">
        <f t="shared" si="53"/>
        <v>0.25999999999999995</v>
      </c>
      <c r="K128" s="50">
        <v>0.41</v>
      </c>
      <c r="L128" s="51">
        <v>0.13</v>
      </c>
      <c r="M128" s="51">
        <v>0.35</v>
      </c>
      <c r="N128" s="24">
        <v>0.1</v>
      </c>
      <c r="O128" s="29">
        <f t="shared" si="54"/>
        <v>0.27999999999999997</v>
      </c>
      <c r="P128" s="50">
        <v>0.43</v>
      </c>
      <c r="Q128" s="51">
        <v>0.08</v>
      </c>
      <c r="R128" s="51">
        <v>0.4</v>
      </c>
      <c r="S128" s="60">
        <v>0.09</v>
      </c>
      <c r="T128" s="29">
        <f t="shared" si="55"/>
        <v>-0.35</v>
      </c>
      <c r="U128" s="6">
        <v>0.24</v>
      </c>
      <c r="V128" s="28">
        <v>0.76</v>
      </c>
      <c r="W128" s="24">
        <v>0</v>
      </c>
      <c r="X128" s="24">
        <f t="shared" si="56"/>
        <v>0.52</v>
      </c>
      <c r="Y128" s="27">
        <v>0.24</v>
      </c>
      <c r="Z128" s="28">
        <v>0.18</v>
      </c>
      <c r="AA128" s="51">
        <v>0.56999999999999995</v>
      </c>
      <c r="AB128" s="60">
        <v>0.01</v>
      </c>
      <c r="AC128" s="29">
        <f t="shared" si="57"/>
        <v>0.06</v>
      </c>
      <c r="AD128" s="61">
        <v>2.3865000000000001E-2</v>
      </c>
      <c r="AE128" s="48">
        <v>4.1952999999999997E-2</v>
      </c>
      <c r="AF128" s="27">
        <v>0.52</v>
      </c>
      <c r="AG128" s="28">
        <v>0.09</v>
      </c>
      <c r="AH128" s="28">
        <v>0.06</v>
      </c>
      <c r="AI128" s="29">
        <v>0.34</v>
      </c>
      <c r="AJ128" s="52">
        <v>0.67</v>
      </c>
      <c r="AK128" s="53">
        <v>0.28999999999999998</v>
      </c>
      <c r="AL128" s="29">
        <v>0.05</v>
      </c>
      <c r="AM128" s="53">
        <v>0.35</v>
      </c>
      <c r="AN128" s="53">
        <v>0.62</v>
      </c>
      <c r="AO128" s="28">
        <v>0.03</v>
      </c>
      <c r="AP128" s="25">
        <v>0.4</v>
      </c>
      <c r="AQ128" s="24">
        <v>0.13</v>
      </c>
      <c r="AR128" s="24">
        <v>0.41</v>
      </c>
      <c r="AS128" s="28">
        <v>0.06</v>
      </c>
      <c r="AT128" s="25">
        <v>0.42</v>
      </c>
      <c r="AU128" s="24">
        <v>0.48</v>
      </c>
      <c r="AV128" s="29">
        <v>0.1</v>
      </c>
      <c r="AW128" s="64"/>
    </row>
    <row r="129" spans="1:49" x14ac:dyDescent="0.35">
      <c r="A129" s="41">
        <v>44166</v>
      </c>
      <c r="B129" s="49">
        <v>74</v>
      </c>
      <c r="C129" s="27">
        <v>0.52</v>
      </c>
      <c r="D129" s="28">
        <v>0.39</v>
      </c>
      <c r="E129" s="24">
        <v>0.09</v>
      </c>
      <c r="F129" s="26">
        <f t="shared" si="52"/>
        <v>0.13</v>
      </c>
      <c r="G129" s="28">
        <v>0.5</v>
      </c>
      <c r="H129" s="28">
        <v>0.42</v>
      </c>
      <c r="I129" s="24">
        <v>0.08</v>
      </c>
      <c r="J129" s="24">
        <f t="shared" si="53"/>
        <v>8.0000000000000016E-2</v>
      </c>
      <c r="K129" s="50">
        <v>0.41</v>
      </c>
      <c r="L129" s="51">
        <v>0.16</v>
      </c>
      <c r="M129" s="51">
        <v>0.34</v>
      </c>
      <c r="N129" s="24">
        <v>0.09</v>
      </c>
      <c r="O129" s="29">
        <f t="shared" si="54"/>
        <v>0.24999999999999997</v>
      </c>
      <c r="P129" s="50">
        <v>0.43</v>
      </c>
      <c r="Q129" s="51">
        <v>0.08</v>
      </c>
      <c r="R129" s="51">
        <v>0.39</v>
      </c>
      <c r="S129" s="60">
        <v>0.1</v>
      </c>
      <c r="T129" s="29">
        <f t="shared" si="55"/>
        <v>-0.35</v>
      </c>
      <c r="U129" s="6">
        <v>0.25</v>
      </c>
      <c r="V129" s="28">
        <v>0.75</v>
      </c>
      <c r="W129" s="24">
        <v>0.01</v>
      </c>
      <c r="X129" s="24">
        <f t="shared" si="56"/>
        <v>0.5</v>
      </c>
      <c r="Y129" s="27">
        <v>0.2</v>
      </c>
      <c r="Z129" s="28">
        <v>0.18</v>
      </c>
      <c r="AA129" s="51">
        <v>0.61</v>
      </c>
      <c r="AB129" s="60">
        <v>0</v>
      </c>
      <c r="AC129" s="29">
        <f t="shared" si="57"/>
        <v>2.0000000000000018E-2</v>
      </c>
      <c r="AD129" s="61">
        <v>2.0948000000000001E-2</v>
      </c>
      <c r="AE129" s="48">
        <v>3.9732000000000003E-2</v>
      </c>
      <c r="AF129" s="27">
        <v>0.47</v>
      </c>
      <c r="AG129" s="28">
        <v>0.09</v>
      </c>
      <c r="AH129" s="28">
        <v>0.04</v>
      </c>
      <c r="AI129" s="29">
        <v>0.39</v>
      </c>
      <c r="AJ129" s="52">
        <v>0.62</v>
      </c>
      <c r="AK129" s="53">
        <v>0.3</v>
      </c>
      <c r="AL129" s="29">
        <v>7.0000000000000007E-2</v>
      </c>
      <c r="AM129" s="53">
        <v>0.38</v>
      </c>
      <c r="AN129" s="53">
        <v>0.56000000000000005</v>
      </c>
      <c r="AO129" s="28">
        <v>0.06</v>
      </c>
      <c r="AP129" s="25">
        <v>0.41</v>
      </c>
      <c r="AQ129" s="24">
        <v>0.16</v>
      </c>
      <c r="AR129" s="24">
        <v>0.39</v>
      </c>
      <c r="AS129" s="28">
        <v>0.04</v>
      </c>
      <c r="AT129" s="25">
        <v>0.36</v>
      </c>
      <c r="AU129" s="24">
        <v>0.55000000000000004</v>
      </c>
      <c r="AV129" s="29">
        <v>0.1</v>
      </c>
      <c r="AW129" s="64"/>
    </row>
    <row r="130" spans="1:49" x14ac:dyDescent="0.35">
      <c r="A130" s="41">
        <v>44197</v>
      </c>
      <c r="B130" s="49">
        <v>77.7</v>
      </c>
      <c r="C130" s="27">
        <v>0.52</v>
      </c>
      <c r="D130" s="28">
        <v>0.37</v>
      </c>
      <c r="E130" s="24">
        <v>0.11</v>
      </c>
      <c r="F130" s="26">
        <f t="shared" si="52"/>
        <v>0.15000000000000002</v>
      </c>
      <c r="G130" s="28">
        <v>0.56999999999999995</v>
      </c>
      <c r="H130" s="28">
        <v>0.33</v>
      </c>
      <c r="I130" s="24">
        <v>0.1</v>
      </c>
      <c r="J130" s="24">
        <f t="shared" si="53"/>
        <v>0.23999999999999994</v>
      </c>
      <c r="K130" s="50">
        <v>0.41</v>
      </c>
      <c r="L130" s="51">
        <v>0.17</v>
      </c>
      <c r="M130" s="51">
        <v>0.34</v>
      </c>
      <c r="N130" s="24">
        <v>0.08</v>
      </c>
      <c r="O130" s="29">
        <f t="shared" si="54"/>
        <v>0.23999999999999996</v>
      </c>
      <c r="P130" s="50">
        <v>0.45</v>
      </c>
      <c r="Q130" s="51">
        <v>0.09</v>
      </c>
      <c r="R130" s="51">
        <v>0.37</v>
      </c>
      <c r="S130" s="60">
        <v>0.09</v>
      </c>
      <c r="T130" s="29">
        <f t="shared" si="55"/>
        <v>-0.36</v>
      </c>
      <c r="U130" s="6">
        <v>0.24</v>
      </c>
      <c r="V130" s="28">
        <v>0.75</v>
      </c>
      <c r="W130" s="24">
        <v>0.01</v>
      </c>
      <c r="X130" s="24">
        <f t="shared" si="56"/>
        <v>0.51</v>
      </c>
      <c r="Y130" s="27">
        <v>0.21</v>
      </c>
      <c r="Z130" s="28">
        <v>0.14000000000000001</v>
      </c>
      <c r="AA130" s="51">
        <v>0.64</v>
      </c>
      <c r="AB130" s="60">
        <v>0.01</v>
      </c>
      <c r="AC130" s="29">
        <f t="shared" si="57"/>
        <v>6.9999999999999979E-2</v>
      </c>
      <c r="AD130" s="61">
        <v>1.4860999999999999E-2</v>
      </c>
      <c r="AE130" s="48">
        <v>3.7071E-2</v>
      </c>
      <c r="AF130" s="27">
        <v>0.5</v>
      </c>
      <c r="AG130" s="28">
        <v>0.09</v>
      </c>
      <c r="AH130" s="28">
        <v>7.0000000000000007E-2</v>
      </c>
      <c r="AI130" s="29">
        <v>0.34</v>
      </c>
      <c r="AJ130" s="52">
        <v>0.7</v>
      </c>
      <c r="AK130" s="53">
        <v>0.25</v>
      </c>
      <c r="AL130" s="29">
        <v>0.05</v>
      </c>
      <c r="AM130" s="53">
        <v>0.38</v>
      </c>
      <c r="AN130" s="53">
        <v>0.56999999999999995</v>
      </c>
      <c r="AO130" s="28">
        <v>0.05</v>
      </c>
      <c r="AP130" s="25">
        <v>0.41</v>
      </c>
      <c r="AQ130" s="24">
        <v>0.16</v>
      </c>
      <c r="AR130" s="24">
        <v>0.39</v>
      </c>
      <c r="AS130" s="28">
        <v>0.03</v>
      </c>
      <c r="AT130" s="25">
        <v>0.28999999999999998</v>
      </c>
      <c r="AU130" s="24">
        <v>0.57999999999999996</v>
      </c>
      <c r="AV130" s="29">
        <v>0.12</v>
      </c>
      <c r="AW130" s="64"/>
    </row>
    <row r="131" spans="1:49" x14ac:dyDescent="0.35">
      <c r="A131" s="41">
        <v>44228</v>
      </c>
      <c r="B131" s="49">
        <v>76.5</v>
      </c>
      <c r="C131" s="27">
        <v>0.48</v>
      </c>
      <c r="D131" s="28">
        <v>0.43</v>
      </c>
      <c r="E131" s="24">
        <v>0.09</v>
      </c>
      <c r="F131" s="26">
        <f t="shared" si="52"/>
        <v>4.9999999999999989E-2</v>
      </c>
      <c r="G131" s="28">
        <v>0.55000000000000004</v>
      </c>
      <c r="H131" s="28">
        <v>0.35</v>
      </c>
      <c r="I131" s="24">
        <v>0.09</v>
      </c>
      <c r="J131" s="24">
        <f t="shared" si="53"/>
        <v>0.20000000000000007</v>
      </c>
      <c r="K131" s="50">
        <v>0.47</v>
      </c>
      <c r="L131" s="51">
        <v>0.18</v>
      </c>
      <c r="M131" s="51">
        <v>0.28999999999999998</v>
      </c>
      <c r="N131" s="24">
        <v>0.06</v>
      </c>
      <c r="O131" s="29">
        <f t="shared" si="54"/>
        <v>0.28999999999999998</v>
      </c>
      <c r="P131" s="50">
        <v>0.47</v>
      </c>
      <c r="Q131" s="51">
        <v>0.08</v>
      </c>
      <c r="R131" s="51">
        <v>0.38</v>
      </c>
      <c r="S131" s="60">
        <v>7.0000000000000007E-2</v>
      </c>
      <c r="T131" s="29">
        <f t="shared" si="55"/>
        <v>-0.38999999999999996</v>
      </c>
      <c r="U131" s="6">
        <v>0.17</v>
      </c>
      <c r="V131" s="28">
        <v>0.82</v>
      </c>
      <c r="W131" s="24">
        <v>0.01</v>
      </c>
      <c r="X131" s="24">
        <f t="shared" si="56"/>
        <v>0.64999999999999991</v>
      </c>
      <c r="Y131" s="27">
        <v>0.17</v>
      </c>
      <c r="Z131" s="28">
        <v>0.19</v>
      </c>
      <c r="AA131" s="51">
        <v>0.61</v>
      </c>
      <c r="AB131" s="60">
        <v>0.03</v>
      </c>
      <c r="AC131" s="29">
        <f t="shared" si="57"/>
        <v>-1.999999999999999E-2</v>
      </c>
      <c r="AD131" s="61">
        <v>1.8815999999999999E-2</v>
      </c>
      <c r="AE131" s="48">
        <v>5.3102999999999997E-2</v>
      </c>
      <c r="AF131" s="27">
        <v>0.57999999999999996</v>
      </c>
      <c r="AG131" s="28">
        <v>7.0000000000000007E-2</v>
      </c>
      <c r="AH131" s="28">
        <v>0.05</v>
      </c>
      <c r="AI131" s="29">
        <v>0.3</v>
      </c>
      <c r="AJ131" s="52">
        <v>0.67</v>
      </c>
      <c r="AK131" s="53">
        <v>0.27</v>
      </c>
      <c r="AL131" s="29">
        <v>7.0000000000000007E-2</v>
      </c>
      <c r="AM131" s="53">
        <v>0.43</v>
      </c>
      <c r="AN131" s="53">
        <v>0.54</v>
      </c>
      <c r="AO131" s="28">
        <v>0.04</v>
      </c>
      <c r="AP131" s="25">
        <v>0.39</v>
      </c>
      <c r="AQ131" s="24">
        <v>0.17</v>
      </c>
      <c r="AR131" s="24">
        <v>0.41</v>
      </c>
      <c r="AS131" s="28">
        <v>0.02</v>
      </c>
      <c r="AT131" s="25">
        <v>0.34</v>
      </c>
      <c r="AU131" s="24">
        <v>0.52</v>
      </c>
      <c r="AV131" s="29">
        <v>0.15</v>
      </c>
      <c r="AW131" s="64"/>
    </row>
    <row r="132" spans="1:49" x14ac:dyDescent="0.35">
      <c r="A132" s="41">
        <v>44256</v>
      </c>
      <c r="B132" s="49">
        <v>81.7</v>
      </c>
      <c r="C132" s="27">
        <v>0.53</v>
      </c>
      <c r="D132" s="28">
        <v>0.4</v>
      </c>
      <c r="E132" s="24">
        <v>0.08</v>
      </c>
      <c r="F132" s="26">
        <f t="shared" ref="F132:F136" si="58">C132-D132</f>
        <v>0.13</v>
      </c>
      <c r="G132" s="28">
        <v>0.61</v>
      </c>
      <c r="H132" s="28">
        <v>0.28000000000000003</v>
      </c>
      <c r="I132" s="24">
        <v>0.1</v>
      </c>
      <c r="J132" s="24">
        <f t="shared" ref="J132:J136" si="59">G132-H132</f>
        <v>0.32999999999999996</v>
      </c>
      <c r="K132" s="50">
        <v>0.5</v>
      </c>
      <c r="L132" s="51">
        <v>0.14000000000000001</v>
      </c>
      <c r="M132" s="51">
        <v>0.28999999999999998</v>
      </c>
      <c r="N132" s="24">
        <v>0.08</v>
      </c>
      <c r="O132" s="29">
        <f t="shared" ref="O132:O136" si="60">K132-L132</f>
        <v>0.36</v>
      </c>
      <c r="P132" s="50">
        <v>0.54</v>
      </c>
      <c r="Q132" s="51">
        <v>0.06</v>
      </c>
      <c r="R132" s="51">
        <v>0.34</v>
      </c>
      <c r="S132" s="60">
        <v>0.06</v>
      </c>
      <c r="T132" s="29">
        <f t="shared" ref="T132:T136" si="61">Q132-P132</f>
        <v>-0.48000000000000004</v>
      </c>
      <c r="U132" s="6">
        <v>0.17</v>
      </c>
      <c r="V132" s="28">
        <v>0.82</v>
      </c>
      <c r="W132" s="24">
        <v>0.01</v>
      </c>
      <c r="X132" s="24">
        <f t="shared" ref="X132:X136" si="62">V132-U132</f>
        <v>0.64999999999999991</v>
      </c>
      <c r="Y132" s="27">
        <v>0.25</v>
      </c>
      <c r="Z132" s="28">
        <v>0.15</v>
      </c>
      <c r="AA132" s="51">
        <v>0.56000000000000005</v>
      </c>
      <c r="AB132" s="60">
        <v>0.04</v>
      </c>
      <c r="AC132" s="29">
        <f t="shared" ref="AC132:AC136" si="63">Y132-Z132</f>
        <v>0.1</v>
      </c>
      <c r="AD132" s="61">
        <v>3.049E-2</v>
      </c>
      <c r="AE132" s="48">
        <v>5.3011999999999997E-2</v>
      </c>
      <c r="AF132" s="27">
        <v>0.56000000000000005</v>
      </c>
      <c r="AG132" s="28">
        <v>0.04</v>
      </c>
      <c r="AH132" s="28">
        <v>7.0000000000000007E-2</v>
      </c>
      <c r="AI132" s="29">
        <v>0.32</v>
      </c>
      <c r="AJ132" s="52">
        <v>0.66</v>
      </c>
      <c r="AK132" s="53">
        <v>0.27</v>
      </c>
      <c r="AL132" s="29">
        <v>7.0000000000000007E-2</v>
      </c>
      <c r="AM132" s="53">
        <v>0.37</v>
      </c>
      <c r="AN132" s="53">
        <v>0.57999999999999996</v>
      </c>
      <c r="AO132" s="28">
        <v>0.05</v>
      </c>
      <c r="AP132" s="25">
        <v>0.47</v>
      </c>
      <c r="AQ132" s="24">
        <v>0.15</v>
      </c>
      <c r="AR132" s="24">
        <v>0.35</v>
      </c>
      <c r="AS132" s="28">
        <v>0.02</v>
      </c>
      <c r="AT132" s="25">
        <v>0.37</v>
      </c>
      <c r="AU132" s="24">
        <v>0.51</v>
      </c>
      <c r="AV132" s="29">
        <v>0.12</v>
      </c>
      <c r="AW132" s="64"/>
    </row>
    <row r="133" spans="1:49" x14ac:dyDescent="0.35">
      <c r="A133" s="41">
        <v>44287</v>
      </c>
      <c r="B133" s="49">
        <v>79</v>
      </c>
      <c r="C133" s="27">
        <v>0.47</v>
      </c>
      <c r="D133" s="28">
        <v>0.48</v>
      </c>
      <c r="E133" s="24">
        <v>0.06</v>
      </c>
      <c r="F133" s="26">
        <f t="shared" si="58"/>
        <v>-1.0000000000000009E-2</v>
      </c>
      <c r="G133" s="28">
        <v>0.67</v>
      </c>
      <c r="H133" s="28">
        <v>0.26</v>
      </c>
      <c r="I133" s="24">
        <v>0.08</v>
      </c>
      <c r="J133" s="24">
        <f t="shared" si="59"/>
        <v>0.41000000000000003</v>
      </c>
      <c r="K133" s="50">
        <v>0.49</v>
      </c>
      <c r="L133" s="51">
        <v>0.17</v>
      </c>
      <c r="M133" s="51">
        <v>0.27</v>
      </c>
      <c r="N133" s="24">
        <v>0.06</v>
      </c>
      <c r="O133" s="29">
        <f t="shared" si="60"/>
        <v>0.31999999999999995</v>
      </c>
      <c r="P133" s="50">
        <v>0.54</v>
      </c>
      <c r="Q133" s="51">
        <v>7.0000000000000007E-2</v>
      </c>
      <c r="R133" s="51">
        <v>0.33</v>
      </c>
      <c r="S133" s="60">
        <v>0.06</v>
      </c>
      <c r="T133" s="29">
        <f t="shared" si="61"/>
        <v>-0.47000000000000003</v>
      </c>
      <c r="U133" s="6">
        <v>0.16</v>
      </c>
      <c r="V133" s="28">
        <v>0.8</v>
      </c>
      <c r="W133" s="24">
        <v>0.04</v>
      </c>
      <c r="X133" s="24">
        <f t="shared" si="62"/>
        <v>0.64</v>
      </c>
      <c r="Y133" s="27">
        <v>0.21</v>
      </c>
      <c r="Z133" s="28">
        <v>0.17</v>
      </c>
      <c r="AA133" s="51">
        <v>0.56999999999999995</v>
      </c>
      <c r="AB133" s="60">
        <v>0.04</v>
      </c>
      <c r="AC133" s="29">
        <f t="shared" si="63"/>
        <v>3.999999999999998E-2</v>
      </c>
      <c r="AD133" s="61">
        <v>1.9217999999999999E-2</v>
      </c>
      <c r="AE133" s="48">
        <v>5.8088000000000001E-2</v>
      </c>
      <c r="AF133" s="27">
        <v>0.57999999999999996</v>
      </c>
      <c r="AG133" s="28">
        <v>0.05</v>
      </c>
      <c r="AH133" s="28">
        <v>7.0000000000000007E-2</v>
      </c>
      <c r="AI133" s="29">
        <v>0.3</v>
      </c>
      <c r="AJ133" s="52">
        <v>0.69</v>
      </c>
      <c r="AK133" s="53">
        <v>0.28000000000000003</v>
      </c>
      <c r="AL133" s="29">
        <v>0.03</v>
      </c>
      <c r="AM133" s="53">
        <v>0.36</v>
      </c>
      <c r="AN133" s="53">
        <v>0.57999999999999996</v>
      </c>
      <c r="AO133" s="28">
        <v>0.06</v>
      </c>
      <c r="AP133" s="25">
        <v>0.44</v>
      </c>
      <c r="AQ133" s="24">
        <v>0.17</v>
      </c>
      <c r="AR133" s="24">
        <v>0.36</v>
      </c>
      <c r="AS133" s="28">
        <v>0.02</v>
      </c>
      <c r="AT133" s="25">
        <v>0.4</v>
      </c>
      <c r="AU133" s="24">
        <v>0.5</v>
      </c>
      <c r="AV133" s="29">
        <v>0.1</v>
      </c>
      <c r="AW133" s="64"/>
    </row>
    <row r="134" spans="1:49" x14ac:dyDescent="0.35">
      <c r="A134" s="41">
        <v>44317</v>
      </c>
      <c r="B134" s="49">
        <v>80</v>
      </c>
      <c r="C134" s="27">
        <v>0.35</v>
      </c>
      <c r="D134" s="28">
        <v>0.56000000000000005</v>
      </c>
      <c r="E134" s="24">
        <v>0.08</v>
      </c>
      <c r="F134" s="26">
        <f t="shared" si="58"/>
        <v>-0.21000000000000008</v>
      </c>
      <c r="G134" s="28">
        <v>0.67</v>
      </c>
      <c r="H134" s="28">
        <v>0.25</v>
      </c>
      <c r="I134" s="24">
        <v>0.08</v>
      </c>
      <c r="J134" s="24">
        <f t="shared" si="59"/>
        <v>0.42000000000000004</v>
      </c>
      <c r="K134" s="50">
        <v>0.47</v>
      </c>
      <c r="L134" s="51">
        <v>0.17</v>
      </c>
      <c r="M134" s="51">
        <v>0.28999999999999998</v>
      </c>
      <c r="N134" s="24">
        <v>7.0000000000000007E-2</v>
      </c>
      <c r="O134" s="29">
        <f t="shared" si="60"/>
        <v>0.29999999999999993</v>
      </c>
      <c r="P134" s="50">
        <v>0.49</v>
      </c>
      <c r="Q134" s="51">
        <v>0.06</v>
      </c>
      <c r="R134" s="51">
        <v>0.38</v>
      </c>
      <c r="S134" s="60">
        <v>7.0000000000000007E-2</v>
      </c>
      <c r="T134" s="29">
        <f t="shared" si="61"/>
        <v>-0.43</v>
      </c>
      <c r="U134" s="6">
        <v>0.12</v>
      </c>
      <c r="V134" s="28">
        <v>0.87</v>
      </c>
      <c r="W134" s="24">
        <v>0.02</v>
      </c>
      <c r="X134" s="24">
        <f t="shared" si="62"/>
        <v>0.75</v>
      </c>
      <c r="Y134" s="27">
        <v>0.28999999999999998</v>
      </c>
      <c r="Z134" s="28">
        <v>0.13</v>
      </c>
      <c r="AA134" s="51">
        <v>0.54</v>
      </c>
      <c r="AB134" s="60">
        <v>0.03</v>
      </c>
      <c r="AC134" s="29">
        <f t="shared" si="63"/>
        <v>0.15999999999999998</v>
      </c>
      <c r="AD134" s="47">
        <v>3.7568999999999998E-2</v>
      </c>
      <c r="AE134" s="48">
        <v>7.0291999999999993E-2</v>
      </c>
      <c r="AF134" s="27">
        <v>0.61</v>
      </c>
      <c r="AG134" s="28">
        <v>0.06</v>
      </c>
      <c r="AH134" s="28">
        <v>7.0000000000000007E-2</v>
      </c>
      <c r="AI134" s="29">
        <v>0.26</v>
      </c>
      <c r="AJ134" s="52">
        <v>0.72</v>
      </c>
      <c r="AK134" s="53">
        <v>0.23</v>
      </c>
      <c r="AL134" s="29">
        <v>0.05</v>
      </c>
      <c r="AM134" s="53">
        <v>0.35</v>
      </c>
      <c r="AN134" s="53">
        <v>0.6</v>
      </c>
      <c r="AO134" s="28">
        <v>0.05</v>
      </c>
      <c r="AP134" s="25">
        <v>0.44</v>
      </c>
      <c r="AQ134" s="24">
        <v>0.16</v>
      </c>
      <c r="AR134" s="24">
        <v>0.39</v>
      </c>
      <c r="AS134" s="28">
        <v>0.02</v>
      </c>
      <c r="AT134" s="25">
        <v>0.44</v>
      </c>
      <c r="AU134" s="24">
        <v>0.49</v>
      </c>
      <c r="AV134" s="29">
        <v>7.0000000000000007E-2</v>
      </c>
      <c r="AW134" s="64"/>
    </row>
    <row r="135" spans="1:49" x14ac:dyDescent="0.35">
      <c r="A135" s="41">
        <v>44348</v>
      </c>
      <c r="B135" s="49">
        <v>79.7</v>
      </c>
      <c r="C135" s="27">
        <v>0.32</v>
      </c>
      <c r="D135" s="28">
        <v>0.64</v>
      </c>
      <c r="E135" s="24">
        <v>0.04</v>
      </c>
      <c r="F135" s="26">
        <f t="shared" si="58"/>
        <v>-0.32</v>
      </c>
      <c r="G135" s="28">
        <v>0.77</v>
      </c>
      <c r="H135" s="28">
        <v>0.15</v>
      </c>
      <c r="I135" s="24">
        <v>7.0000000000000007E-2</v>
      </c>
      <c r="J135" s="24">
        <f t="shared" si="59"/>
        <v>0.62</v>
      </c>
      <c r="K135" s="50">
        <v>0.48</v>
      </c>
      <c r="L135" s="51">
        <v>0.21</v>
      </c>
      <c r="M135" s="51">
        <v>0.25</v>
      </c>
      <c r="N135" s="24">
        <v>7.0000000000000007E-2</v>
      </c>
      <c r="O135" s="29">
        <f t="shared" si="60"/>
        <v>0.27</v>
      </c>
      <c r="P135" s="50">
        <v>0.56999999999999995</v>
      </c>
      <c r="Q135" s="51">
        <v>0.06</v>
      </c>
      <c r="R135" s="51">
        <v>0.3</v>
      </c>
      <c r="S135" s="60">
        <v>0.08</v>
      </c>
      <c r="T135" s="29">
        <f t="shared" si="61"/>
        <v>-0.51</v>
      </c>
      <c r="U135" s="6">
        <v>0.11</v>
      </c>
      <c r="V135" s="28">
        <v>0.88</v>
      </c>
      <c r="W135" s="24">
        <v>0.02</v>
      </c>
      <c r="X135" s="24">
        <f t="shared" si="62"/>
        <v>0.77</v>
      </c>
      <c r="Y135" s="27">
        <v>0.27</v>
      </c>
      <c r="Z135" s="28">
        <v>0.13</v>
      </c>
      <c r="AA135" s="51">
        <v>0.56000000000000005</v>
      </c>
      <c r="AB135" s="60">
        <v>0.05</v>
      </c>
      <c r="AC135" s="29">
        <f t="shared" si="63"/>
        <v>0.14000000000000001</v>
      </c>
      <c r="AD135" s="47">
        <v>1.8915000000000001E-2</v>
      </c>
      <c r="AE135" s="48">
        <v>5.8986999999999998E-2</v>
      </c>
      <c r="AF135" s="27">
        <v>0.64</v>
      </c>
      <c r="AG135" s="28">
        <v>0.05</v>
      </c>
      <c r="AH135" s="28">
        <v>0.06</v>
      </c>
      <c r="AI135" s="29">
        <v>0.25</v>
      </c>
      <c r="AJ135" s="52">
        <v>0.68</v>
      </c>
      <c r="AK135" s="53">
        <v>0.27</v>
      </c>
      <c r="AL135" s="29">
        <v>0.04</v>
      </c>
      <c r="AM135" s="53">
        <v>0.33</v>
      </c>
      <c r="AN135" s="53">
        <v>0.62</v>
      </c>
      <c r="AO135" s="28">
        <v>0.05</v>
      </c>
      <c r="AP135" s="25">
        <v>0.41</v>
      </c>
      <c r="AQ135" s="24">
        <v>0.16</v>
      </c>
      <c r="AR135" s="24">
        <v>0.4</v>
      </c>
      <c r="AS135" s="28">
        <v>0.03</v>
      </c>
      <c r="AT135" s="25">
        <v>0.36</v>
      </c>
      <c r="AU135" s="24">
        <v>0.55000000000000004</v>
      </c>
      <c r="AV135" s="29">
        <v>0.09</v>
      </c>
      <c r="AW135" s="64"/>
    </row>
    <row r="136" spans="1:49" x14ac:dyDescent="0.35">
      <c r="A136" s="41">
        <v>44378</v>
      </c>
      <c r="B136" s="49">
        <v>75.8</v>
      </c>
      <c r="C136" s="27">
        <v>0.28000000000000003</v>
      </c>
      <c r="D136" s="28">
        <v>0.66</v>
      </c>
      <c r="E136" s="24">
        <v>0.06</v>
      </c>
      <c r="F136" s="26">
        <f t="shared" si="58"/>
        <v>-0.38</v>
      </c>
      <c r="G136" s="28">
        <v>0.75</v>
      </c>
      <c r="H136" s="28">
        <v>0.2</v>
      </c>
      <c r="I136" s="24">
        <v>0.06</v>
      </c>
      <c r="J136" s="24">
        <f t="shared" si="59"/>
        <v>0.55000000000000004</v>
      </c>
      <c r="K136" s="50">
        <v>0.46</v>
      </c>
      <c r="L136" s="51">
        <v>0.21</v>
      </c>
      <c r="M136" s="51">
        <v>0.27</v>
      </c>
      <c r="N136" s="24">
        <v>0.06</v>
      </c>
      <c r="O136" s="29">
        <f t="shared" si="60"/>
        <v>0.25</v>
      </c>
      <c r="P136" s="50">
        <v>0.56999999999999995</v>
      </c>
      <c r="Q136" s="51">
        <v>0.05</v>
      </c>
      <c r="R136" s="51">
        <v>0.31</v>
      </c>
      <c r="S136" s="60">
        <v>7.0000000000000007E-2</v>
      </c>
      <c r="T136" s="29">
        <f t="shared" si="61"/>
        <v>-0.51999999999999991</v>
      </c>
      <c r="U136" s="6">
        <v>0.13</v>
      </c>
      <c r="V136" s="28">
        <v>0.84</v>
      </c>
      <c r="W136" s="24">
        <v>0.03</v>
      </c>
      <c r="X136" s="24">
        <f t="shared" si="62"/>
        <v>0.71</v>
      </c>
      <c r="Y136" s="27">
        <v>0.27</v>
      </c>
      <c r="Z136" s="28">
        <v>0.14000000000000001</v>
      </c>
      <c r="AA136" s="51">
        <v>0.56000000000000005</v>
      </c>
      <c r="AB136" s="60">
        <v>0.03</v>
      </c>
      <c r="AC136" s="29">
        <f t="shared" si="63"/>
        <v>0.13</v>
      </c>
      <c r="AD136" s="47">
        <v>2.6915999999999999E-2</v>
      </c>
      <c r="AE136" s="48">
        <v>6.8834000000000006E-2</v>
      </c>
      <c r="AF136" s="27">
        <v>0.64</v>
      </c>
      <c r="AG136" s="28">
        <v>0.06</v>
      </c>
      <c r="AH136" s="28">
        <v>0.04</v>
      </c>
      <c r="AI136" s="29">
        <v>0.26</v>
      </c>
      <c r="AJ136" s="52">
        <v>0.69</v>
      </c>
      <c r="AK136" s="53">
        <v>0.28000000000000003</v>
      </c>
      <c r="AL136" s="29">
        <v>0.03</v>
      </c>
      <c r="AM136" s="53">
        <v>0.37</v>
      </c>
      <c r="AN136" s="53">
        <v>0.6</v>
      </c>
      <c r="AO136" s="28">
        <v>0.03</v>
      </c>
      <c r="AP136" s="25">
        <v>0.43</v>
      </c>
      <c r="AQ136" s="24">
        <v>0.16</v>
      </c>
      <c r="AR136" s="24">
        <v>0.38</v>
      </c>
      <c r="AS136" s="28">
        <v>0.02</v>
      </c>
      <c r="AT136" s="25">
        <v>0.36</v>
      </c>
      <c r="AU136" s="24">
        <v>0.57999999999999996</v>
      </c>
      <c r="AV136" s="29">
        <v>0.06</v>
      </c>
      <c r="AW136" s="64"/>
    </row>
    <row r="137" spans="1:49" x14ac:dyDescent="0.35">
      <c r="A137" s="41">
        <v>44409</v>
      </c>
      <c r="B137" s="49">
        <v>75.7</v>
      </c>
      <c r="C137" s="27">
        <v>0.32</v>
      </c>
      <c r="D137" s="28">
        <v>0.63</v>
      </c>
      <c r="E137" s="24">
        <v>0.05</v>
      </c>
      <c r="F137" s="26">
        <f t="shared" ref="F137:F141" si="64">C137-D137</f>
        <v>-0.31</v>
      </c>
      <c r="G137" s="28">
        <v>0.73</v>
      </c>
      <c r="H137" s="28">
        <v>0.19</v>
      </c>
      <c r="I137" s="24">
        <v>7.0000000000000007E-2</v>
      </c>
      <c r="J137" s="24">
        <f t="shared" ref="J137:J141" si="65">G137-H137</f>
        <v>0.54</v>
      </c>
      <c r="K137" s="50">
        <v>0.4</v>
      </c>
      <c r="L137" s="51">
        <v>0.24</v>
      </c>
      <c r="M137" s="51">
        <v>0.31</v>
      </c>
      <c r="N137" s="24">
        <v>0.05</v>
      </c>
      <c r="O137" s="29">
        <f t="shared" ref="O137:O141" si="66">K137-L137</f>
        <v>0.16000000000000003</v>
      </c>
      <c r="P137" s="50">
        <v>0.53</v>
      </c>
      <c r="Q137" s="51">
        <v>0.06</v>
      </c>
      <c r="R137" s="51">
        <v>0.35</v>
      </c>
      <c r="S137" s="60">
        <v>0.06</v>
      </c>
      <c r="T137" s="29">
        <f t="shared" ref="T137:T141" si="67">Q137-P137</f>
        <v>-0.47000000000000003</v>
      </c>
      <c r="U137" s="6">
        <v>0.15</v>
      </c>
      <c r="V137" s="28">
        <v>0.82</v>
      </c>
      <c r="W137" s="24">
        <v>0.03</v>
      </c>
      <c r="X137" s="24">
        <f t="shared" ref="X137:X141" si="68">V137-U137</f>
        <v>0.66999999999999993</v>
      </c>
      <c r="Y137" s="27">
        <v>0.26</v>
      </c>
      <c r="Z137" s="28">
        <v>0.12</v>
      </c>
      <c r="AA137" s="51">
        <v>0.59</v>
      </c>
      <c r="AB137" s="60">
        <v>0.03</v>
      </c>
      <c r="AC137" s="29">
        <f t="shared" ref="AC137:AC141" si="69">Y137-Z137</f>
        <v>0.14000000000000001</v>
      </c>
      <c r="AD137" s="47">
        <v>1.8079999999999999E-2</v>
      </c>
      <c r="AE137" s="48">
        <v>6.1256999999999999E-2</v>
      </c>
      <c r="AF137" s="27">
        <v>0.61</v>
      </c>
      <c r="AG137" s="28">
        <v>0.06</v>
      </c>
      <c r="AH137" s="28">
        <v>0.05</v>
      </c>
      <c r="AI137" s="29">
        <v>0.28000000000000003</v>
      </c>
      <c r="AJ137" s="52">
        <v>0.7</v>
      </c>
      <c r="AK137" s="53">
        <v>0.24</v>
      </c>
      <c r="AL137" s="29">
        <v>0.05</v>
      </c>
      <c r="AM137" s="53">
        <v>0.34</v>
      </c>
      <c r="AN137" s="53">
        <v>0.63</v>
      </c>
      <c r="AO137" s="28">
        <v>0.02</v>
      </c>
      <c r="AP137" s="25">
        <v>0.41</v>
      </c>
      <c r="AQ137" s="24">
        <v>0.18</v>
      </c>
      <c r="AR137" s="24">
        <v>0.38</v>
      </c>
      <c r="AS137" s="28">
        <v>0.02</v>
      </c>
      <c r="AT137" s="25">
        <v>0.34</v>
      </c>
      <c r="AU137" s="24">
        <v>0.56999999999999995</v>
      </c>
      <c r="AV137" s="29">
        <v>0.09</v>
      </c>
      <c r="AW137" s="64"/>
    </row>
    <row r="138" spans="1:49" x14ac:dyDescent="0.35">
      <c r="A138" s="41">
        <v>44440</v>
      </c>
      <c r="B138" s="49">
        <v>74.5</v>
      </c>
      <c r="C138" s="27">
        <v>0.28000000000000003</v>
      </c>
      <c r="D138" s="28">
        <v>0.66</v>
      </c>
      <c r="E138" s="24">
        <v>7.0000000000000007E-2</v>
      </c>
      <c r="F138" s="26">
        <f t="shared" si="64"/>
        <v>-0.38</v>
      </c>
      <c r="G138" s="28">
        <v>0.74</v>
      </c>
      <c r="H138" s="28">
        <v>0.19</v>
      </c>
      <c r="I138" s="24">
        <v>7.0000000000000007E-2</v>
      </c>
      <c r="J138" s="24">
        <f t="shared" si="65"/>
        <v>0.55000000000000004</v>
      </c>
      <c r="K138" s="50">
        <v>0.37</v>
      </c>
      <c r="L138" s="51">
        <v>0.24</v>
      </c>
      <c r="M138" s="51">
        <v>0.33</v>
      </c>
      <c r="N138" s="24">
        <v>0.06</v>
      </c>
      <c r="O138" s="29">
        <f t="shared" si="66"/>
        <v>0.13</v>
      </c>
      <c r="P138" s="50">
        <v>0.51</v>
      </c>
      <c r="Q138" s="51">
        <v>0.08</v>
      </c>
      <c r="R138" s="51">
        <v>0.33</v>
      </c>
      <c r="S138" s="60">
        <v>0.09</v>
      </c>
      <c r="T138" s="29">
        <f t="shared" si="67"/>
        <v>-0.43</v>
      </c>
      <c r="U138" s="6">
        <v>0.16</v>
      </c>
      <c r="V138" s="28">
        <v>0.81</v>
      </c>
      <c r="W138" s="24">
        <v>0.03</v>
      </c>
      <c r="X138" s="24">
        <f t="shared" si="68"/>
        <v>0.65</v>
      </c>
      <c r="Y138" s="27">
        <v>0.27</v>
      </c>
      <c r="Z138" s="28">
        <v>0.13</v>
      </c>
      <c r="AA138" s="51">
        <v>0.56999999999999995</v>
      </c>
      <c r="AB138" s="60">
        <v>0.03</v>
      </c>
      <c r="AC138" s="29">
        <f t="shared" si="69"/>
        <v>0.14000000000000001</v>
      </c>
      <c r="AD138" s="47">
        <v>1.1428000000000001E-2</v>
      </c>
      <c r="AE138" s="48">
        <v>6.1129000000000003E-2</v>
      </c>
      <c r="AF138" s="27">
        <v>0.59</v>
      </c>
      <c r="AG138" s="28">
        <v>0.06</v>
      </c>
      <c r="AH138" s="28">
        <v>0.05</v>
      </c>
      <c r="AI138" s="29">
        <v>0.3</v>
      </c>
      <c r="AJ138" s="52">
        <v>0.67</v>
      </c>
      <c r="AK138" s="53">
        <v>0.28000000000000003</v>
      </c>
      <c r="AL138" s="29">
        <v>0.06</v>
      </c>
      <c r="AM138" s="53">
        <v>0.37</v>
      </c>
      <c r="AN138" s="53">
        <v>0.6</v>
      </c>
      <c r="AO138" s="28">
        <v>0.03</v>
      </c>
      <c r="AP138" s="25">
        <v>0.4</v>
      </c>
      <c r="AQ138" s="24">
        <v>0.18</v>
      </c>
      <c r="AR138" s="24">
        <v>0.4</v>
      </c>
      <c r="AS138" s="28">
        <v>0.02</v>
      </c>
      <c r="AT138" s="25">
        <v>0.32</v>
      </c>
      <c r="AU138" s="24">
        <v>0.57999999999999996</v>
      </c>
      <c r="AV138" s="29">
        <v>0.1</v>
      </c>
      <c r="AW138" s="64"/>
    </row>
    <row r="139" spans="1:49" x14ac:dyDescent="0.35">
      <c r="A139" s="41">
        <v>44470</v>
      </c>
      <c r="B139" s="49">
        <v>75.5</v>
      </c>
      <c r="C139" s="27">
        <v>0.3</v>
      </c>
      <c r="D139" s="28">
        <v>0.65</v>
      </c>
      <c r="E139" s="24">
        <v>0.06</v>
      </c>
      <c r="F139" s="26">
        <f t="shared" si="64"/>
        <v>-0.35000000000000003</v>
      </c>
      <c r="G139" s="28">
        <v>0.77</v>
      </c>
      <c r="H139" s="28">
        <v>0.17</v>
      </c>
      <c r="I139" s="24">
        <v>0.06</v>
      </c>
      <c r="J139" s="24">
        <f t="shared" si="65"/>
        <v>0.6</v>
      </c>
      <c r="K139" s="50">
        <v>0.39</v>
      </c>
      <c r="L139" s="51">
        <v>0.22</v>
      </c>
      <c r="M139" s="51">
        <v>0.32</v>
      </c>
      <c r="N139" s="24">
        <v>7.0000000000000007E-2</v>
      </c>
      <c r="O139" s="29">
        <f t="shared" si="66"/>
        <v>0.17</v>
      </c>
      <c r="P139" s="50">
        <v>0.55000000000000004</v>
      </c>
      <c r="Q139" s="51">
        <v>0.05</v>
      </c>
      <c r="R139" s="51">
        <v>0.33</v>
      </c>
      <c r="S139" s="60">
        <v>7.0000000000000007E-2</v>
      </c>
      <c r="T139" s="29">
        <f t="shared" si="67"/>
        <v>-0.5</v>
      </c>
      <c r="U139" s="6">
        <v>0.15</v>
      </c>
      <c r="V139" s="28">
        <v>0.84</v>
      </c>
      <c r="W139" s="24">
        <v>0.01</v>
      </c>
      <c r="X139" s="24">
        <f t="shared" si="68"/>
        <v>0.69</v>
      </c>
      <c r="Y139" s="27">
        <v>0.23</v>
      </c>
      <c r="Z139" s="28">
        <v>0.12</v>
      </c>
      <c r="AA139" s="51">
        <v>0.62</v>
      </c>
      <c r="AB139" s="60">
        <v>0.03</v>
      </c>
      <c r="AC139" s="29">
        <f t="shared" si="69"/>
        <v>0.11000000000000001</v>
      </c>
      <c r="AD139" s="47">
        <v>1.7708999999999999E-2</v>
      </c>
      <c r="AE139" s="48">
        <v>6.3084000000000001E-2</v>
      </c>
      <c r="AF139" s="27">
        <v>0.63</v>
      </c>
      <c r="AG139" s="28">
        <v>0.06</v>
      </c>
      <c r="AH139" s="28">
        <v>0.05</v>
      </c>
      <c r="AI139" s="29">
        <v>0.25</v>
      </c>
      <c r="AJ139" s="52">
        <v>0.69</v>
      </c>
      <c r="AK139" s="53">
        <v>0.26</v>
      </c>
      <c r="AL139" s="29">
        <v>0.05</v>
      </c>
      <c r="AM139" s="53">
        <v>0.37</v>
      </c>
      <c r="AN139" s="53">
        <v>0.6</v>
      </c>
      <c r="AO139" s="28">
        <v>0.03</v>
      </c>
      <c r="AP139" s="25">
        <v>0.41</v>
      </c>
      <c r="AQ139" s="24">
        <v>0.21</v>
      </c>
      <c r="AR139" s="24">
        <v>0.35</v>
      </c>
      <c r="AS139" s="28">
        <v>0.02</v>
      </c>
      <c r="AT139" s="25">
        <v>0.25</v>
      </c>
      <c r="AU139" s="24">
        <v>0.65</v>
      </c>
      <c r="AV139" s="29">
        <v>0.1</v>
      </c>
      <c r="AW139" s="64"/>
    </row>
    <row r="140" spans="1:49" x14ac:dyDescent="0.35">
      <c r="A140" s="41">
        <v>44501</v>
      </c>
      <c r="B140" s="49">
        <v>74.7</v>
      </c>
      <c r="C140" s="27">
        <v>0.28999999999999998</v>
      </c>
      <c r="D140" s="28">
        <v>0.64</v>
      </c>
      <c r="E140" s="24">
        <v>0.06</v>
      </c>
      <c r="F140" s="26">
        <f t="shared" si="64"/>
        <v>-0.35000000000000003</v>
      </c>
      <c r="G140" s="28">
        <v>0.74</v>
      </c>
      <c r="H140" s="28">
        <v>0.21</v>
      </c>
      <c r="I140" s="24">
        <v>0.04</v>
      </c>
      <c r="J140" s="24">
        <f t="shared" si="65"/>
        <v>0.53</v>
      </c>
      <c r="K140" s="50">
        <v>0.45</v>
      </c>
      <c r="L140" s="51">
        <v>0.21</v>
      </c>
      <c r="M140" s="51">
        <v>0.28000000000000003</v>
      </c>
      <c r="N140" s="24">
        <v>0.05</v>
      </c>
      <c r="O140" s="29">
        <f t="shared" si="66"/>
        <v>0.24000000000000002</v>
      </c>
      <c r="P140" s="50">
        <v>0.57999999999999996</v>
      </c>
      <c r="Q140" s="51">
        <v>0.05</v>
      </c>
      <c r="R140" s="51">
        <v>0.32</v>
      </c>
      <c r="S140" s="62">
        <v>0.06</v>
      </c>
      <c r="T140" s="29">
        <f t="shared" si="67"/>
        <v>-0.52999999999999992</v>
      </c>
      <c r="U140" s="6">
        <v>0.15</v>
      </c>
      <c r="V140" s="28">
        <v>0.83</v>
      </c>
      <c r="W140" s="24">
        <v>0.02</v>
      </c>
      <c r="X140" s="24">
        <f t="shared" si="68"/>
        <v>0.67999999999999994</v>
      </c>
      <c r="Y140" s="27">
        <v>0.23</v>
      </c>
      <c r="Z140" s="28">
        <v>0.13</v>
      </c>
      <c r="AA140" s="51">
        <v>0.61</v>
      </c>
      <c r="AB140" s="62">
        <v>0.03</v>
      </c>
      <c r="AC140" s="29">
        <f t="shared" si="69"/>
        <v>0.1</v>
      </c>
      <c r="AD140" s="61">
        <v>1.8813E-2</v>
      </c>
      <c r="AE140" s="48">
        <v>6.8710999999999994E-2</v>
      </c>
      <c r="AF140" s="27">
        <v>0.67</v>
      </c>
      <c r="AG140" s="28">
        <v>0.05</v>
      </c>
      <c r="AH140" s="28">
        <v>0.04</v>
      </c>
      <c r="AI140" s="29">
        <v>0.25</v>
      </c>
      <c r="AJ140" s="52">
        <v>0.69</v>
      </c>
      <c r="AK140" s="53">
        <v>0.27</v>
      </c>
      <c r="AL140" s="29">
        <v>0.04</v>
      </c>
      <c r="AM140" s="53">
        <v>0.38</v>
      </c>
      <c r="AN140" s="53">
        <v>0.57999999999999996</v>
      </c>
      <c r="AO140" s="28">
        <v>0.03</v>
      </c>
      <c r="AP140" s="25">
        <v>0.41</v>
      </c>
      <c r="AQ140" s="24">
        <v>0.21</v>
      </c>
      <c r="AR140" s="24">
        <v>0.36</v>
      </c>
      <c r="AS140" s="28">
        <v>0.02</v>
      </c>
      <c r="AT140" s="25">
        <v>0.22</v>
      </c>
      <c r="AU140" s="24">
        <v>0.7</v>
      </c>
      <c r="AV140" s="29">
        <v>0.08</v>
      </c>
      <c r="AW140" s="64"/>
    </row>
    <row r="141" spans="1:49" ht="14.5" customHeight="1" x14ac:dyDescent="0.35">
      <c r="A141" s="41">
        <v>44531</v>
      </c>
      <c r="B141" s="46">
        <v>74.2</v>
      </c>
      <c r="C141" s="28">
        <v>0.26</v>
      </c>
      <c r="D141" s="28">
        <v>0.66</v>
      </c>
      <c r="E141" s="24">
        <v>7.0000000000000007E-2</v>
      </c>
      <c r="F141" s="26">
        <f t="shared" si="64"/>
        <v>-0.4</v>
      </c>
      <c r="G141" s="28">
        <v>0.76</v>
      </c>
      <c r="H141" s="28">
        <v>0.17</v>
      </c>
      <c r="I141" s="24">
        <v>7.0000000000000007E-2</v>
      </c>
      <c r="J141" s="24">
        <f t="shared" si="65"/>
        <v>0.59</v>
      </c>
      <c r="K141" s="50">
        <v>0.44</v>
      </c>
      <c r="L141" s="51">
        <v>0.19</v>
      </c>
      <c r="M141" s="51">
        <v>0.3</v>
      </c>
      <c r="N141" s="24">
        <v>7.0000000000000007E-2</v>
      </c>
      <c r="O141" s="29">
        <f t="shared" si="66"/>
        <v>0.25</v>
      </c>
      <c r="P141" s="50">
        <v>0.56000000000000005</v>
      </c>
      <c r="Q141" s="51">
        <v>0.04</v>
      </c>
      <c r="R141" s="51">
        <v>0.3</v>
      </c>
      <c r="S141" s="62">
        <v>0.1</v>
      </c>
      <c r="T141" s="29">
        <f t="shared" si="67"/>
        <v>-0.52</v>
      </c>
      <c r="U141" s="6">
        <v>0.16</v>
      </c>
      <c r="V141" s="28">
        <v>0.82</v>
      </c>
      <c r="W141" s="24">
        <v>0.02</v>
      </c>
      <c r="X141" s="24">
        <f t="shared" si="68"/>
        <v>0.65999999999999992</v>
      </c>
      <c r="Y141" s="27">
        <v>0.23</v>
      </c>
      <c r="Z141" s="28">
        <v>0.17</v>
      </c>
      <c r="AA141" s="51">
        <v>0.59</v>
      </c>
      <c r="AB141" s="62">
        <v>0.02</v>
      </c>
      <c r="AC141" s="29">
        <f t="shared" si="69"/>
        <v>0.06</v>
      </c>
      <c r="AD141" s="61">
        <v>2.9170000000000001E-2</v>
      </c>
      <c r="AE141" s="48">
        <v>6.9003999999999996E-2</v>
      </c>
      <c r="AF141" s="27">
        <v>0.68</v>
      </c>
      <c r="AG141" s="28">
        <v>0.04</v>
      </c>
      <c r="AH141" s="28">
        <v>0.04</v>
      </c>
      <c r="AI141" s="19">
        <v>0.24</v>
      </c>
      <c r="AJ141" s="52">
        <v>0.66</v>
      </c>
      <c r="AK141" s="53">
        <v>0.28999999999999998</v>
      </c>
      <c r="AL141" s="29">
        <v>0.05</v>
      </c>
      <c r="AM141" s="53">
        <v>0.37</v>
      </c>
      <c r="AN141" s="53">
        <v>0.59</v>
      </c>
      <c r="AO141" s="28">
        <v>0.03</v>
      </c>
      <c r="AP141" s="25">
        <v>0.43</v>
      </c>
      <c r="AQ141" s="24">
        <v>0.22</v>
      </c>
      <c r="AR141" s="24">
        <v>0.34</v>
      </c>
      <c r="AS141" s="28">
        <v>0.02</v>
      </c>
      <c r="AT141" s="25">
        <v>0.26</v>
      </c>
      <c r="AU141" s="24">
        <v>0.65</v>
      </c>
      <c r="AV141" s="29">
        <v>0.08</v>
      </c>
      <c r="AW141" s="64"/>
    </row>
    <row r="142" spans="1:49" x14ac:dyDescent="0.35">
      <c r="A142" s="41">
        <v>44562</v>
      </c>
      <c r="B142" s="46">
        <v>71.8</v>
      </c>
      <c r="C142" s="24">
        <v>0.25</v>
      </c>
      <c r="D142" s="24">
        <v>0.7</v>
      </c>
      <c r="E142" s="24">
        <v>0.05</v>
      </c>
      <c r="F142" s="26">
        <f t="shared" ref="F142:F146" si="70">C142-D142</f>
        <v>-0.44999999999999996</v>
      </c>
      <c r="G142" s="24">
        <v>0.69</v>
      </c>
      <c r="H142" s="24">
        <v>0.22</v>
      </c>
      <c r="I142" s="24">
        <v>0.08</v>
      </c>
      <c r="J142" s="26">
        <f t="shared" ref="J142:J146" si="71">G142-H142</f>
        <v>0.47</v>
      </c>
      <c r="K142" s="24">
        <v>0.43</v>
      </c>
      <c r="L142" s="24">
        <v>0.14000000000000001</v>
      </c>
      <c r="M142" s="24">
        <v>0.35</v>
      </c>
      <c r="N142" s="24">
        <v>0.08</v>
      </c>
      <c r="O142" s="29">
        <f t="shared" ref="O142:O146" si="72">K142-L142</f>
        <v>0.28999999999999998</v>
      </c>
      <c r="P142" s="24">
        <v>0.57999999999999996</v>
      </c>
      <c r="Q142" s="24">
        <v>0.04</v>
      </c>
      <c r="R142" s="24">
        <v>0.28000000000000003</v>
      </c>
      <c r="S142" s="24">
        <v>0.09</v>
      </c>
      <c r="T142" s="29">
        <f t="shared" ref="T142:T145" si="73">Q142-P142</f>
        <v>-0.53999999999999992</v>
      </c>
      <c r="U142" s="24">
        <v>0.17</v>
      </c>
      <c r="V142" s="24">
        <v>0.78</v>
      </c>
      <c r="W142" s="24">
        <v>0.05</v>
      </c>
      <c r="X142" s="26">
        <f t="shared" ref="X142:X146" si="74">V142-U142</f>
        <v>0.61</v>
      </c>
      <c r="Y142" s="24">
        <v>0.26</v>
      </c>
      <c r="Z142" s="24">
        <v>0.14000000000000001</v>
      </c>
      <c r="AA142" s="24">
        <v>0.56000000000000005</v>
      </c>
      <c r="AB142" s="24">
        <v>0.04</v>
      </c>
      <c r="AC142" s="29">
        <f t="shared" ref="AC142:AC146" si="75">Y142-Z142</f>
        <v>0.12</v>
      </c>
      <c r="AD142" s="63">
        <v>3.2253999999999998E-2</v>
      </c>
      <c r="AE142" s="23">
        <v>7.3803999999999995E-2</v>
      </c>
      <c r="AF142" s="24">
        <v>0.68</v>
      </c>
      <c r="AG142" s="24">
        <v>0.03</v>
      </c>
      <c r="AH142" s="24">
        <v>0.06</v>
      </c>
      <c r="AI142" s="26">
        <v>0.23</v>
      </c>
      <c r="AJ142" s="24">
        <v>0.66</v>
      </c>
      <c r="AK142" s="24">
        <v>0.28000000000000003</v>
      </c>
      <c r="AL142" s="26">
        <v>0.06</v>
      </c>
      <c r="AM142" s="24">
        <v>0.4</v>
      </c>
      <c r="AN142" s="24">
        <v>0.54</v>
      </c>
      <c r="AO142" s="26">
        <v>0.06</v>
      </c>
      <c r="AP142" s="24">
        <v>0.38</v>
      </c>
      <c r="AQ142" s="24">
        <v>0.2</v>
      </c>
      <c r="AR142" s="24">
        <v>0.41</v>
      </c>
      <c r="AS142" s="26">
        <v>0.01</v>
      </c>
      <c r="AT142" s="24">
        <v>0.24</v>
      </c>
      <c r="AU142" s="24">
        <v>0.66</v>
      </c>
      <c r="AV142" s="26">
        <v>0.1</v>
      </c>
      <c r="AW142" s="64"/>
    </row>
    <row r="143" spans="1:49" x14ac:dyDescent="0.35">
      <c r="A143" s="41">
        <v>44593</v>
      </c>
      <c r="B143" s="46">
        <v>75.3</v>
      </c>
      <c r="C143" s="24">
        <v>0.28999999999999998</v>
      </c>
      <c r="D143" s="24">
        <v>0.67</v>
      </c>
      <c r="E143" s="24">
        <v>0.03</v>
      </c>
      <c r="F143" s="26">
        <f t="shared" si="70"/>
        <v>-0.38000000000000006</v>
      </c>
      <c r="G143" s="24">
        <v>0.72</v>
      </c>
      <c r="H143" s="24">
        <v>0.22</v>
      </c>
      <c r="I143" s="24">
        <v>0.06</v>
      </c>
      <c r="J143" s="26">
        <f t="shared" si="71"/>
        <v>0.5</v>
      </c>
      <c r="K143" s="24">
        <v>0.46</v>
      </c>
      <c r="L143" s="24">
        <v>0.16</v>
      </c>
      <c r="M143" s="24">
        <v>0.32</v>
      </c>
      <c r="N143" s="24">
        <v>0.06</v>
      </c>
      <c r="O143" s="29">
        <f t="shared" si="72"/>
        <v>0.30000000000000004</v>
      </c>
      <c r="P143" s="24">
        <v>0.67</v>
      </c>
      <c r="Q143" s="24">
        <v>0.03</v>
      </c>
      <c r="R143" s="24">
        <v>0.22</v>
      </c>
      <c r="S143" s="24">
        <v>0.08</v>
      </c>
      <c r="T143" s="29">
        <f t="shared" si="73"/>
        <v>-0.64</v>
      </c>
      <c r="U143" s="24">
        <v>0.09</v>
      </c>
      <c r="V143" s="24">
        <v>0.87</v>
      </c>
      <c r="W143" s="24">
        <v>0.04</v>
      </c>
      <c r="X143" s="26">
        <f t="shared" si="74"/>
        <v>0.78</v>
      </c>
      <c r="Y143" s="24">
        <v>0.27</v>
      </c>
      <c r="Z143" s="24">
        <v>0.12</v>
      </c>
      <c r="AA143" s="24">
        <v>0.56000000000000005</v>
      </c>
      <c r="AB143" s="24">
        <v>0.04</v>
      </c>
      <c r="AC143" s="29">
        <f t="shared" si="75"/>
        <v>0.15000000000000002</v>
      </c>
      <c r="AD143" s="63">
        <v>2.9534000000000001E-2</v>
      </c>
      <c r="AE143" s="23">
        <v>7.1474999999999997E-2</v>
      </c>
      <c r="AF143" s="24">
        <v>0.69</v>
      </c>
      <c r="AG143" s="24">
        <v>0.03</v>
      </c>
      <c r="AH143" s="24">
        <v>0.03</v>
      </c>
      <c r="AI143" s="26">
        <v>0.25</v>
      </c>
      <c r="AJ143" s="24">
        <v>0.67</v>
      </c>
      <c r="AK143" s="24">
        <v>0.27</v>
      </c>
      <c r="AL143" s="26">
        <v>0.06</v>
      </c>
      <c r="AM143" s="24">
        <v>0.38</v>
      </c>
      <c r="AN143" s="24">
        <v>0.57999999999999996</v>
      </c>
      <c r="AO143" s="26">
        <v>0.04</v>
      </c>
      <c r="AP143" s="24">
        <v>0.41</v>
      </c>
      <c r="AQ143" s="24">
        <v>0.2</v>
      </c>
      <c r="AR143" s="24">
        <v>0.38</v>
      </c>
      <c r="AS143" s="26">
        <v>0.01</v>
      </c>
      <c r="AT143" s="24">
        <v>0.24</v>
      </c>
      <c r="AU143" s="24">
        <v>0.68</v>
      </c>
      <c r="AV143" s="26">
        <v>0.08</v>
      </c>
      <c r="AW143" s="64"/>
    </row>
    <row r="144" spans="1:49" x14ac:dyDescent="0.35">
      <c r="A144" s="41">
        <v>44621</v>
      </c>
      <c r="B144" s="46">
        <v>73.2</v>
      </c>
      <c r="C144" s="24">
        <v>0.24</v>
      </c>
      <c r="D144" s="24">
        <v>0.73</v>
      </c>
      <c r="E144" s="24">
        <v>0.03</v>
      </c>
      <c r="F144" s="26">
        <f t="shared" si="70"/>
        <v>-0.49</v>
      </c>
      <c r="G144" s="24">
        <v>0.74</v>
      </c>
      <c r="H144" s="24">
        <v>0.21</v>
      </c>
      <c r="I144" s="24">
        <v>0.05</v>
      </c>
      <c r="J144" s="26">
        <f t="shared" si="71"/>
        <v>0.53</v>
      </c>
      <c r="K144" s="24">
        <v>0.48</v>
      </c>
      <c r="L144" s="24">
        <v>0.2</v>
      </c>
      <c r="M144" s="24">
        <v>0.28000000000000003</v>
      </c>
      <c r="N144" s="24">
        <v>0.04</v>
      </c>
      <c r="O144" s="29">
        <f t="shared" si="72"/>
        <v>0.27999999999999997</v>
      </c>
      <c r="P144" s="24">
        <v>0.69</v>
      </c>
      <c r="Q144" s="24">
        <v>0.04</v>
      </c>
      <c r="R144" s="24">
        <v>0.23</v>
      </c>
      <c r="S144" s="24">
        <v>0.05</v>
      </c>
      <c r="T144" s="29">
        <f t="shared" si="73"/>
        <v>-0.64999999999999991</v>
      </c>
      <c r="U144" s="24">
        <v>0.11</v>
      </c>
      <c r="V144" s="24">
        <v>0.86</v>
      </c>
      <c r="W144" s="24">
        <v>0.03</v>
      </c>
      <c r="X144" s="26">
        <f t="shared" si="74"/>
        <v>0.75</v>
      </c>
      <c r="Y144" s="24">
        <v>0.28999999999999998</v>
      </c>
      <c r="Z144" s="24">
        <v>0.13</v>
      </c>
      <c r="AA144" s="24">
        <v>0.53</v>
      </c>
      <c r="AB144" s="24">
        <v>0.05</v>
      </c>
      <c r="AC144" s="29">
        <f t="shared" si="75"/>
        <v>0.15999999999999998</v>
      </c>
      <c r="AD144" s="63">
        <v>2.1908E-2</v>
      </c>
      <c r="AE144" s="23">
        <v>7.1734999999999993E-2</v>
      </c>
      <c r="AF144" s="24">
        <v>0.68</v>
      </c>
      <c r="AG144" s="24">
        <v>0.05</v>
      </c>
      <c r="AH144" s="24">
        <v>0.03</v>
      </c>
      <c r="AI144" s="26">
        <v>0.24</v>
      </c>
      <c r="AJ144" s="24">
        <v>0.66</v>
      </c>
      <c r="AK144" s="24">
        <v>0.28000000000000003</v>
      </c>
      <c r="AL144" s="26">
        <v>0.06</v>
      </c>
      <c r="AM144" s="24">
        <v>0.41</v>
      </c>
      <c r="AN144" s="24">
        <v>0.56999999999999995</v>
      </c>
      <c r="AO144" s="26">
        <v>0.02</v>
      </c>
      <c r="AP144" s="24">
        <v>0.4</v>
      </c>
      <c r="AQ144" s="24">
        <v>0.25</v>
      </c>
      <c r="AR144" s="24">
        <v>0.35</v>
      </c>
      <c r="AS144" s="26">
        <v>0.01</v>
      </c>
      <c r="AT144" s="24">
        <v>0.21</v>
      </c>
      <c r="AU144" s="24">
        <v>0.73</v>
      </c>
      <c r="AV144" s="26">
        <v>0.06</v>
      </c>
      <c r="AW144" s="64"/>
    </row>
    <row r="145" spans="1:49" x14ac:dyDescent="0.35">
      <c r="A145" s="41">
        <v>44652</v>
      </c>
      <c r="B145" s="46">
        <v>68.5</v>
      </c>
      <c r="C145" s="24">
        <v>0.19</v>
      </c>
      <c r="D145" s="24">
        <v>0.76</v>
      </c>
      <c r="E145" s="24">
        <v>0.05</v>
      </c>
      <c r="F145" s="26">
        <f t="shared" si="70"/>
        <v>-0.57000000000000006</v>
      </c>
      <c r="G145" s="24">
        <v>0.72</v>
      </c>
      <c r="H145" s="24">
        <v>0.21</v>
      </c>
      <c r="I145" s="24">
        <v>7.0000000000000007E-2</v>
      </c>
      <c r="J145" s="26">
        <f t="shared" si="71"/>
        <v>0.51</v>
      </c>
      <c r="K145" s="24">
        <v>0.44</v>
      </c>
      <c r="L145" s="24">
        <v>0.25</v>
      </c>
      <c r="M145" s="24">
        <v>0.26</v>
      </c>
      <c r="N145" s="24">
        <v>0.05</v>
      </c>
      <c r="O145" s="29">
        <f t="shared" si="72"/>
        <v>0.19</v>
      </c>
      <c r="P145" s="24">
        <v>0.73</v>
      </c>
      <c r="Q145" s="24">
        <v>0.05</v>
      </c>
      <c r="R145" s="24">
        <v>0.18</v>
      </c>
      <c r="S145" s="24">
        <v>0.05</v>
      </c>
      <c r="T145" s="29">
        <f t="shared" si="73"/>
        <v>-0.67999999999999994</v>
      </c>
      <c r="U145" s="24">
        <v>0.11</v>
      </c>
      <c r="V145" s="24">
        <v>0.84</v>
      </c>
      <c r="W145" s="24">
        <v>0.05</v>
      </c>
      <c r="X145" s="26">
        <f t="shared" si="74"/>
        <v>0.73</v>
      </c>
      <c r="Y145" s="24">
        <v>0.26</v>
      </c>
      <c r="Z145" s="24">
        <v>0.14000000000000001</v>
      </c>
      <c r="AA145" s="24">
        <v>0.56000000000000005</v>
      </c>
      <c r="AB145" s="24">
        <v>0.03</v>
      </c>
      <c r="AC145" s="29">
        <f t="shared" si="75"/>
        <v>0.12</v>
      </c>
      <c r="AD145" s="63">
        <v>1.5525000000000001E-2</v>
      </c>
      <c r="AE145" s="23">
        <v>7.263E-2</v>
      </c>
      <c r="AF145" s="24">
        <v>0.7</v>
      </c>
      <c r="AG145" s="24">
        <v>0.05</v>
      </c>
      <c r="AH145" s="24">
        <v>0.02</v>
      </c>
      <c r="AI145" s="26">
        <v>0.24</v>
      </c>
      <c r="AJ145" s="24">
        <v>0.68</v>
      </c>
      <c r="AK145" s="24">
        <v>0.25</v>
      </c>
      <c r="AL145" s="26">
        <v>7.0000000000000007E-2</v>
      </c>
      <c r="AM145" s="24">
        <v>0.43</v>
      </c>
      <c r="AN145" s="24">
        <v>0.54</v>
      </c>
      <c r="AO145" s="26">
        <v>0.03</v>
      </c>
      <c r="AP145" s="24">
        <v>0.4</v>
      </c>
      <c r="AQ145" s="24">
        <v>0.23</v>
      </c>
      <c r="AR145" s="24">
        <v>0.35</v>
      </c>
      <c r="AS145" s="26">
        <v>0.01</v>
      </c>
      <c r="AT145" s="24">
        <v>0.2</v>
      </c>
      <c r="AU145" s="24">
        <v>0.71</v>
      </c>
      <c r="AV145" s="26">
        <v>0.09</v>
      </c>
      <c r="AW145" s="64"/>
    </row>
    <row r="146" spans="1:49" x14ac:dyDescent="0.35">
      <c r="A146" s="41">
        <v>44682</v>
      </c>
      <c r="B146" s="46">
        <v>68.2</v>
      </c>
      <c r="C146" s="24">
        <v>0.17</v>
      </c>
      <c r="D146" s="24">
        <v>0.79</v>
      </c>
      <c r="E146" s="24">
        <v>0.04</v>
      </c>
      <c r="F146" s="26">
        <f t="shared" si="70"/>
        <v>-0.62</v>
      </c>
      <c r="G146" s="24">
        <v>0.76</v>
      </c>
      <c r="H146" s="24">
        <v>0.19</v>
      </c>
      <c r="I146" s="24">
        <v>0.05</v>
      </c>
      <c r="J146" s="26">
        <f t="shared" si="71"/>
        <v>0.57000000000000006</v>
      </c>
      <c r="K146" s="24">
        <v>0.47</v>
      </c>
      <c r="L146" s="24">
        <v>0.23</v>
      </c>
      <c r="M146" s="24">
        <v>0.25</v>
      </c>
      <c r="N146" s="24">
        <v>0.06</v>
      </c>
      <c r="O146" s="29">
        <f t="shared" si="72"/>
        <v>0.23999999999999996</v>
      </c>
      <c r="P146" s="24">
        <v>0.7</v>
      </c>
      <c r="Q146" s="24">
        <v>0.04</v>
      </c>
      <c r="R146" s="24">
        <v>0.2</v>
      </c>
      <c r="S146" s="24">
        <v>0.06</v>
      </c>
      <c r="T146" s="29">
        <f>Q146-P146</f>
        <v>-0.65999999999999992</v>
      </c>
      <c r="U146" s="24">
        <v>0.16</v>
      </c>
      <c r="V146" s="24">
        <v>0.81</v>
      </c>
      <c r="W146" s="24">
        <v>0.03</v>
      </c>
      <c r="X146" s="26">
        <f t="shared" si="74"/>
        <v>0.65</v>
      </c>
      <c r="Y146" s="24">
        <v>0.26</v>
      </c>
      <c r="Z146" s="24">
        <v>0.16</v>
      </c>
      <c r="AA146" s="24">
        <v>0.54</v>
      </c>
      <c r="AB146" s="24">
        <v>0.04</v>
      </c>
      <c r="AC146" s="29">
        <f t="shared" si="75"/>
        <v>0.1</v>
      </c>
      <c r="AD146" s="63">
        <v>2.3148999999999999E-2</v>
      </c>
      <c r="AE146" s="23">
        <v>7.5234999999999996E-2</v>
      </c>
      <c r="AF146" s="24">
        <v>0.7</v>
      </c>
      <c r="AG146" s="24">
        <v>0.05</v>
      </c>
      <c r="AH146" s="24">
        <v>0.04</v>
      </c>
      <c r="AI146" s="26">
        <v>0.22</v>
      </c>
      <c r="AJ146" s="24">
        <v>0.67</v>
      </c>
      <c r="AK146" s="24">
        <v>0.27</v>
      </c>
      <c r="AL146" s="26">
        <v>7.0000000000000007E-2</v>
      </c>
      <c r="AM146" s="24">
        <v>0.45</v>
      </c>
      <c r="AN146" s="24">
        <v>0.49</v>
      </c>
      <c r="AO146" s="26">
        <v>0.05</v>
      </c>
      <c r="AP146" s="24">
        <v>0.33</v>
      </c>
      <c r="AQ146" s="24">
        <v>0.3</v>
      </c>
      <c r="AR146" s="24">
        <v>0.35</v>
      </c>
      <c r="AS146" s="26">
        <v>0.03</v>
      </c>
      <c r="AT146" s="24">
        <v>0.15</v>
      </c>
      <c r="AU146" s="24">
        <v>0.77</v>
      </c>
      <c r="AV146" s="26">
        <v>0.08</v>
      </c>
      <c r="AW146" s="64"/>
    </row>
    <row r="147" spans="1:49" x14ac:dyDescent="0.35">
      <c r="A147" s="41">
        <v>44713</v>
      </c>
      <c r="B147" s="46">
        <v>64.8</v>
      </c>
      <c r="C147" s="24">
        <v>0.2</v>
      </c>
      <c r="D147" s="24">
        <v>0.75</v>
      </c>
      <c r="E147" s="24">
        <v>0.06</v>
      </c>
      <c r="F147" s="26">
        <f t="shared" ref="F147:F151" si="76">C147-D147</f>
        <v>-0.55000000000000004</v>
      </c>
      <c r="G147" s="24">
        <v>0.68</v>
      </c>
      <c r="H147" s="24">
        <v>0.26</v>
      </c>
      <c r="I147" s="24">
        <v>0.06</v>
      </c>
      <c r="J147" s="26">
        <f t="shared" ref="J147:J151" si="77">G147-H147</f>
        <v>0.42000000000000004</v>
      </c>
      <c r="K147" s="24">
        <v>0.44</v>
      </c>
      <c r="L147" s="24">
        <v>0.27</v>
      </c>
      <c r="M147" s="24">
        <v>0.23</v>
      </c>
      <c r="N147" s="24">
        <v>0.06</v>
      </c>
      <c r="O147" s="29">
        <f t="shared" ref="O147:O150" si="78">K147-L147</f>
        <v>0.16999999999999998</v>
      </c>
      <c r="P147" s="24">
        <v>0.67</v>
      </c>
      <c r="Q147" s="24">
        <v>0.05</v>
      </c>
      <c r="R147" s="24">
        <v>0.21</v>
      </c>
      <c r="S147" s="24">
        <v>7.0000000000000007E-2</v>
      </c>
      <c r="T147" s="29">
        <f t="shared" ref="T147:T151" si="79">Q147-P147</f>
        <v>-0.62</v>
      </c>
      <c r="U147" s="24">
        <v>0.21</v>
      </c>
      <c r="V147" s="24">
        <v>0.78</v>
      </c>
      <c r="W147" s="24">
        <v>0.01</v>
      </c>
      <c r="X147" s="26">
        <f t="shared" ref="X147:X151" si="80">V147-U147</f>
        <v>0.57000000000000006</v>
      </c>
      <c r="Y147" s="24">
        <v>0.25</v>
      </c>
      <c r="Z147" s="24">
        <v>0.16</v>
      </c>
      <c r="AA147" s="24">
        <v>0.57999999999999996</v>
      </c>
      <c r="AB147" s="24">
        <v>0.01</v>
      </c>
      <c r="AC147" s="29">
        <f t="shared" ref="AC147:AC151" si="81">Y147-Z147</f>
        <v>0.09</v>
      </c>
      <c r="AD147" s="63">
        <v>1.47E-2</v>
      </c>
      <c r="AE147" s="23">
        <v>7.5815999999999995E-2</v>
      </c>
      <c r="AF147" s="24">
        <v>0.7</v>
      </c>
      <c r="AG147" s="24">
        <v>0.06</v>
      </c>
      <c r="AH147" s="24">
        <v>0.03</v>
      </c>
      <c r="AI147" s="26">
        <v>0.2</v>
      </c>
      <c r="AJ147" s="24">
        <v>0.68</v>
      </c>
      <c r="AK147" s="24">
        <v>0.28000000000000003</v>
      </c>
      <c r="AL147" s="26">
        <v>0.05</v>
      </c>
      <c r="AM147" s="24">
        <v>0.49</v>
      </c>
      <c r="AN147" s="24">
        <v>0.47</v>
      </c>
      <c r="AO147" s="26">
        <v>0.04</v>
      </c>
      <c r="AP147" s="24">
        <v>0.38</v>
      </c>
      <c r="AQ147" s="24">
        <v>0.31</v>
      </c>
      <c r="AR147" s="24">
        <v>0.3</v>
      </c>
      <c r="AS147" s="26">
        <v>0.02</v>
      </c>
      <c r="AT147" s="24">
        <v>0.14000000000000001</v>
      </c>
      <c r="AU147" s="24">
        <v>0.81</v>
      </c>
      <c r="AV147" s="26">
        <v>0.06</v>
      </c>
      <c r="AW147" s="64"/>
    </row>
    <row r="148" spans="1:49" x14ac:dyDescent="0.35">
      <c r="A148" s="41">
        <v>44743</v>
      </c>
      <c r="B148" s="46">
        <v>62.8</v>
      </c>
      <c r="C148" s="24">
        <v>0.17</v>
      </c>
      <c r="D148" s="24">
        <v>0.76</v>
      </c>
      <c r="E148" s="24">
        <v>7.0000000000000007E-2</v>
      </c>
      <c r="F148" s="26">
        <f t="shared" si="76"/>
        <v>-0.59</v>
      </c>
      <c r="G148" s="24">
        <v>0.67</v>
      </c>
      <c r="H148" s="24">
        <v>0.27</v>
      </c>
      <c r="I148" s="24">
        <v>0.06</v>
      </c>
      <c r="J148" s="26">
        <f t="shared" si="77"/>
        <v>0.4</v>
      </c>
      <c r="K148" s="24">
        <v>0.39</v>
      </c>
      <c r="L148" s="24">
        <v>0.3</v>
      </c>
      <c r="M148" s="24">
        <v>0.26</v>
      </c>
      <c r="N148" s="24">
        <v>0.06</v>
      </c>
      <c r="O148" s="29">
        <f t="shared" si="78"/>
        <v>9.0000000000000024E-2</v>
      </c>
      <c r="P148" s="24">
        <v>0.67</v>
      </c>
      <c r="Q148" s="24">
        <v>0.06</v>
      </c>
      <c r="R148" s="24">
        <v>0.21</v>
      </c>
      <c r="S148" s="24">
        <v>0.06</v>
      </c>
      <c r="T148" s="29">
        <f t="shared" si="79"/>
        <v>-0.6100000000000001</v>
      </c>
      <c r="U148" s="24">
        <v>0.22</v>
      </c>
      <c r="V148" s="24">
        <v>0.78</v>
      </c>
      <c r="W148" s="24">
        <v>0</v>
      </c>
      <c r="X148" s="26">
        <f t="shared" si="80"/>
        <v>0.56000000000000005</v>
      </c>
      <c r="Y148" s="24">
        <v>0.24</v>
      </c>
      <c r="Z148" s="24">
        <v>0.13</v>
      </c>
      <c r="AA148" s="24">
        <v>0.61</v>
      </c>
      <c r="AB148" s="24">
        <v>0.01</v>
      </c>
      <c r="AC148" s="29">
        <f t="shared" si="81"/>
        <v>0.10999999999999999</v>
      </c>
      <c r="AD148" s="63">
        <v>1.9220999999999999E-2</v>
      </c>
      <c r="AE148" s="23">
        <v>7.6420000000000002E-2</v>
      </c>
      <c r="AF148" s="24">
        <v>0.68</v>
      </c>
      <c r="AG148" s="24">
        <v>0.04</v>
      </c>
      <c r="AH148" s="24">
        <v>0.04</v>
      </c>
      <c r="AI148" s="26">
        <v>0.24</v>
      </c>
      <c r="AJ148" s="24">
        <v>0.64</v>
      </c>
      <c r="AK148" s="24">
        <v>0.27</v>
      </c>
      <c r="AL148" s="26">
        <v>0.09</v>
      </c>
      <c r="AM148" s="24">
        <v>0.47</v>
      </c>
      <c r="AN148" s="24">
        <v>0.48</v>
      </c>
      <c r="AO148" s="26">
        <v>0.05</v>
      </c>
      <c r="AP148" s="24">
        <v>0.37</v>
      </c>
      <c r="AQ148" s="24">
        <v>0.28999999999999998</v>
      </c>
      <c r="AR148" s="24">
        <v>0.32</v>
      </c>
      <c r="AS148" s="26">
        <v>0.02</v>
      </c>
      <c r="AT148" s="24">
        <v>0.16</v>
      </c>
      <c r="AU148" s="24">
        <v>0.76</v>
      </c>
      <c r="AV148" s="26">
        <v>7.0000000000000007E-2</v>
      </c>
      <c r="AW148" s="64"/>
    </row>
    <row r="149" spans="1:49" x14ac:dyDescent="0.35">
      <c r="A149" s="41">
        <v>44774</v>
      </c>
      <c r="B149" s="46">
        <v>62</v>
      </c>
      <c r="C149" s="24">
        <v>0.22</v>
      </c>
      <c r="D149" s="24">
        <v>0.73</v>
      </c>
      <c r="E149" s="24">
        <v>0.06</v>
      </c>
      <c r="F149" s="26">
        <f t="shared" si="76"/>
        <v>-0.51</v>
      </c>
      <c r="G149" s="24">
        <v>0.59</v>
      </c>
      <c r="H149" s="24">
        <v>0.35</v>
      </c>
      <c r="I149" s="24">
        <v>0.06</v>
      </c>
      <c r="J149" s="26">
        <f t="shared" si="77"/>
        <v>0.24</v>
      </c>
      <c r="K149" s="24">
        <v>0.33</v>
      </c>
      <c r="L149" s="24">
        <v>0.33</v>
      </c>
      <c r="M149" s="24">
        <v>0.28000000000000003</v>
      </c>
      <c r="N149" s="24">
        <v>0.06</v>
      </c>
      <c r="O149" s="29">
        <f t="shared" si="78"/>
        <v>0</v>
      </c>
      <c r="P149" s="24">
        <v>0.61</v>
      </c>
      <c r="Q149" s="24">
        <v>0.11</v>
      </c>
      <c r="R149" s="24">
        <v>0.25</v>
      </c>
      <c r="S149" s="24">
        <v>0.04</v>
      </c>
      <c r="T149" s="29">
        <f t="shared" si="79"/>
        <v>-0.5</v>
      </c>
      <c r="U149" s="24">
        <v>0.21</v>
      </c>
      <c r="V149" s="24">
        <v>0.79</v>
      </c>
      <c r="W149" s="24">
        <v>0</v>
      </c>
      <c r="X149" s="26">
        <f t="shared" si="80"/>
        <v>0.58000000000000007</v>
      </c>
      <c r="Y149" s="24">
        <v>0.25</v>
      </c>
      <c r="Z149" s="24">
        <v>0.15</v>
      </c>
      <c r="AA149" s="24">
        <v>0.59</v>
      </c>
      <c r="AB149" s="24">
        <v>0.01</v>
      </c>
      <c r="AC149" s="29">
        <f t="shared" si="81"/>
        <v>0.1</v>
      </c>
      <c r="AD149" s="63">
        <v>-4.3559999999999996E-3</v>
      </c>
      <c r="AE149" s="23">
        <v>5.7262E-2</v>
      </c>
      <c r="AF149" s="24">
        <v>0.64</v>
      </c>
      <c r="AG149" s="24">
        <v>0.09</v>
      </c>
      <c r="AH149" s="24">
        <v>0.04</v>
      </c>
      <c r="AI149" s="26">
        <v>0.24</v>
      </c>
      <c r="AJ149" s="24">
        <v>0.63</v>
      </c>
      <c r="AK149" s="24">
        <v>0.32</v>
      </c>
      <c r="AL149" s="26">
        <v>0.05</v>
      </c>
      <c r="AM149" s="24">
        <v>0.5</v>
      </c>
      <c r="AN149" s="24">
        <v>0.46</v>
      </c>
      <c r="AO149" s="26">
        <v>0.05</v>
      </c>
      <c r="AP149" s="24">
        <v>0.38</v>
      </c>
      <c r="AQ149" s="24">
        <v>0.26</v>
      </c>
      <c r="AR149" s="24">
        <v>0.34</v>
      </c>
      <c r="AS149" s="26">
        <v>0.02</v>
      </c>
      <c r="AT149" s="24">
        <v>0.21</v>
      </c>
      <c r="AU149" s="24">
        <v>0.71</v>
      </c>
      <c r="AV149" s="26">
        <v>0.08</v>
      </c>
      <c r="AW149" s="64"/>
    </row>
    <row r="150" spans="1:49" x14ac:dyDescent="0.35">
      <c r="A150" s="41">
        <v>44805</v>
      </c>
      <c r="B150" s="46">
        <v>60.8</v>
      </c>
      <c r="C150" s="24">
        <v>0.19</v>
      </c>
      <c r="D150" s="24">
        <v>0.75</v>
      </c>
      <c r="E150" s="24">
        <v>0.06</v>
      </c>
      <c r="F150" s="26">
        <f t="shared" si="76"/>
        <v>-0.56000000000000005</v>
      </c>
      <c r="G150" s="24">
        <v>0.59</v>
      </c>
      <c r="H150" s="24">
        <v>0.33</v>
      </c>
      <c r="I150" s="24">
        <v>0.08</v>
      </c>
      <c r="J150" s="26">
        <f t="shared" si="77"/>
        <v>0.25999999999999995</v>
      </c>
      <c r="K150" s="24">
        <v>0.32</v>
      </c>
      <c r="L150" s="24">
        <v>0.35</v>
      </c>
      <c r="M150" s="24">
        <v>0.28000000000000003</v>
      </c>
      <c r="N150" s="24">
        <v>0.06</v>
      </c>
      <c r="O150" s="29">
        <f t="shared" si="78"/>
        <v>-2.9999999999999971E-2</v>
      </c>
      <c r="P150" s="24">
        <v>0.64</v>
      </c>
      <c r="Q150" s="24">
        <v>0.09</v>
      </c>
      <c r="R150" s="24">
        <v>0.2</v>
      </c>
      <c r="S150" s="24">
        <v>0.06</v>
      </c>
      <c r="T150" s="29">
        <f t="shared" si="79"/>
        <v>-0.55000000000000004</v>
      </c>
      <c r="U150" s="24">
        <v>0.21</v>
      </c>
      <c r="V150" s="24">
        <v>0.78</v>
      </c>
      <c r="W150" s="24">
        <v>0.01</v>
      </c>
      <c r="X150" s="26">
        <f t="shared" si="80"/>
        <v>0.57000000000000006</v>
      </c>
      <c r="Y150" s="24">
        <v>0.26</v>
      </c>
      <c r="Z150" s="24">
        <v>0.11</v>
      </c>
      <c r="AA150" s="24">
        <v>0.61</v>
      </c>
      <c r="AB150" s="24">
        <v>0.01</v>
      </c>
      <c r="AC150" s="29">
        <f t="shared" si="81"/>
        <v>0.15000000000000002</v>
      </c>
      <c r="AD150" s="63">
        <v>-1.1343000000000001E-2</v>
      </c>
      <c r="AE150" s="23">
        <v>6.1899000000000003E-2</v>
      </c>
      <c r="AF150" s="24">
        <v>0.63</v>
      </c>
      <c r="AG150" s="24">
        <v>0.06</v>
      </c>
      <c r="AH150" s="24">
        <v>0.03</v>
      </c>
      <c r="AI150" s="26">
        <v>0.28000000000000003</v>
      </c>
      <c r="AJ150" s="24">
        <v>0.62</v>
      </c>
      <c r="AK150" s="24">
        <v>0.31</v>
      </c>
      <c r="AL150" s="26">
        <v>0.06</v>
      </c>
      <c r="AM150" s="24">
        <v>0.45</v>
      </c>
      <c r="AN150" s="24">
        <v>0.49</v>
      </c>
      <c r="AO150" s="26">
        <v>0.06</v>
      </c>
      <c r="AP150" s="24">
        <v>0.38</v>
      </c>
      <c r="AQ150" s="24">
        <v>0.24</v>
      </c>
      <c r="AR150" s="24">
        <v>0.36</v>
      </c>
      <c r="AS150" s="26">
        <v>0.02</v>
      </c>
      <c r="AT150" s="24">
        <v>0.22</v>
      </c>
      <c r="AU150" s="24">
        <v>0.7</v>
      </c>
      <c r="AV150" s="26">
        <v>0.08</v>
      </c>
      <c r="AW150" s="64"/>
    </row>
    <row r="151" spans="1:49" x14ac:dyDescent="0.35">
      <c r="A151" s="41">
        <v>44835</v>
      </c>
      <c r="B151" s="46">
        <v>56.7</v>
      </c>
      <c r="C151" s="24">
        <v>0.16</v>
      </c>
      <c r="D151" s="24">
        <v>0.8</v>
      </c>
      <c r="E151" s="24">
        <v>0.04</v>
      </c>
      <c r="F151" s="26">
        <f t="shared" si="76"/>
        <v>-0.64</v>
      </c>
      <c r="G151" s="24">
        <v>0.51</v>
      </c>
      <c r="H151" s="24">
        <v>0.42</v>
      </c>
      <c r="I151" s="24">
        <v>0.06</v>
      </c>
      <c r="J151" s="26">
        <f t="shared" si="77"/>
        <v>9.0000000000000024E-2</v>
      </c>
      <c r="K151" s="24">
        <v>0.3</v>
      </c>
      <c r="L151" s="24">
        <v>0.37</v>
      </c>
      <c r="M151" s="24">
        <v>0.26</v>
      </c>
      <c r="N151" s="24">
        <v>7.0000000000000007E-2</v>
      </c>
      <c r="O151" s="29">
        <v>-7.0000000000000007E-2</v>
      </c>
      <c r="P151" s="24">
        <v>0.65</v>
      </c>
      <c r="Q151" s="24">
        <v>0.06</v>
      </c>
      <c r="R151" s="24">
        <v>0.24</v>
      </c>
      <c r="S151" s="24">
        <v>0.06</v>
      </c>
      <c r="T151" s="29">
        <f t="shared" si="79"/>
        <v>-0.59000000000000008</v>
      </c>
      <c r="U151" s="24">
        <v>0.15</v>
      </c>
      <c r="V151" s="24">
        <v>0.85</v>
      </c>
      <c r="W151" s="24">
        <v>0</v>
      </c>
      <c r="X151" s="26">
        <f t="shared" si="80"/>
        <v>0.7</v>
      </c>
      <c r="Y151" s="24">
        <v>0.25</v>
      </c>
      <c r="Z151" s="24">
        <v>0.15</v>
      </c>
      <c r="AA151" s="24">
        <v>0.6</v>
      </c>
      <c r="AB151" s="24">
        <v>0</v>
      </c>
      <c r="AC151" s="29">
        <f t="shared" si="81"/>
        <v>0.1</v>
      </c>
      <c r="AD151" s="63">
        <v>-1.4319999999999999E-2</v>
      </c>
      <c r="AE151" s="23">
        <v>6.1086000000000001E-2</v>
      </c>
      <c r="AF151" s="24">
        <v>0.62</v>
      </c>
      <c r="AG151" s="24">
        <v>0.06</v>
      </c>
      <c r="AH151" s="24">
        <v>0.04</v>
      </c>
      <c r="AI151" s="26">
        <v>0.28000000000000003</v>
      </c>
      <c r="AJ151" s="24">
        <v>0.66</v>
      </c>
      <c r="AK151" s="24">
        <v>0.28999999999999998</v>
      </c>
      <c r="AL151" s="26">
        <v>0.05</v>
      </c>
      <c r="AM151" s="24">
        <v>0.47</v>
      </c>
      <c r="AN151" s="24">
        <v>0.47</v>
      </c>
      <c r="AO151" s="26">
        <v>0.06</v>
      </c>
      <c r="AP151" s="24">
        <v>0.38</v>
      </c>
      <c r="AQ151" s="24">
        <v>0.25</v>
      </c>
      <c r="AR151" s="24">
        <v>0.35</v>
      </c>
      <c r="AS151" s="26">
        <v>0.03</v>
      </c>
      <c r="AT151" s="24">
        <v>0.17</v>
      </c>
      <c r="AU151" s="24">
        <v>0.73</v>
      </c>
      <c r="AV151" s="26">
        <v>0.1</v>
      </c>
      <c r="AW151" s="64"/>
    </row>
    <row r="152" spans="1:49" x14ac:dyDescent="0.35">
      <c r="A152" s="41">
        <v>44866</v>
      </c>
      <c r="B152" s="46">
        <v>57.3</v>
      </c>
      <c r="C152" s="24">
        <v>0.16</v>
      </c>
      <c r="D152" s="24">
        <v>0.79</v>
      </c>
      <c r="E152" s="24">
        <v>0.05</v>
      </c>
      <c r="F152" s="26">
        <f>C152-D152</f>
        <v>-0.63</v>
      </c>
      <c r="G152" s="24">
        <v>0.54</v>
      </c>
      <c r="H152" s="24">
        <v>0.39</v>
      </c>
      <c r="I152" s="24">
        <v>7.0000000000000007E-2</v>
      </c>
      <c r="J152" s="26">
        <f>G152-H152</f>
        <v>0.15000000000000002</v>
      </c>
      <c r="K152" s="24">
        <v>0.3</v>
      </c>
      <c r="L152" s="24">
        <v>0.34</v>
      </c>
      <c r="M152" s="24">
        <v>0.3</v>
      </c>
      <c r="N152" s="24">
        <v>0.06</v>
      </c>
      <c r="O152" s="29">
        <f>K152-L152</f>
        <v>-4.0000000000000036E-2</v>
      </c>
      <c r="P152" s="24">
        <v>0.62</v>
      </c>
      <c r="Q152" s="24">
        <v>0.1</v>
      </c>
      <c r="R152" s="24">
        <v>0.24</v>
      </c>
      <c r="S152" s="24">
        <v>0.04</v>
      </c>
      <c r="T152" s="29">
        <f>Q152-P152</f>
        <v>-0.52</v>
      </c>
      <c r="U152" s="24">
        <v>0.21</v>
      </c>
      <c r="V152" s="24">
        <v>0.78</v>
      </c>
      <c r="W152" s="24">
        <v>0.02</v>
      </c>
      <c r="X152" s="26">
        <f>V152-U152</f>
        <v>0.57000000000000006</v>
      </c>
      <c r="Y152" s="24">
        <v>0.27</v>
      </c>
      <c r="Z152" s="24">
        <v>0.17</v>
      </c>
      <c r="AA152" s="24">
        <v>0.55000000000000004</v>
      </c>
      <c r="AB152" s="24">
        <v>0.01</v>
      </c>
      <c r="AC152" s="29">
        <f>Y152-Z152</f>
        <v>0.1</v>
      </c>
      <c r="AD152" s="63">
        <v>-1.6628E-2</v>
      </c>
      <c r="AE152" s="23">
        <v>5.8968E-2</v>
      </c>
      <c r="AF152" s="24">
        <v>0.6</v>
      </c>
      <c r="AG152" s="24">
        <v>7.0000000000000007E-2</v>
      </c>
      <c r="AH152" s="24">
        <v>0.04</v>
      </c>
      <c r="AI152" s="26">
        <v>0.3</v>
      </c>
      <c r="AJ152" s="24">
        <v>0.68</v>
      </c>
      <c r="AK152" s="24">
        <v>0.26</v>
      </c>
      <c r="AL152" s="26">
        <v>0.06</v>
      </c>
      <c r="AM152" s="24">
        <v>0.51</v>
      </c>
      <c r="AN152" s="24">
        <v>0.45</v>
      </c>
      <c r="AO152" s="26">
        <v>0.04</v>
      </c>
      <c r="AP152" s="24">
        <v>0.39</v>
      </c>
      <c r="AQ152" s="24">
        <v>0.21</v>
      </c>
      <c r="AR152" s="24">
        <v>0.38</v>
      </c>
      <c r="AS152" s="26">
        <v>0.03</v>
      </c>
      <c r="AT152" s="24">
        <v>0.23</v>
      </c>
      <c r="AU152" s="24">
        <v>0.71</v>
      </c>
      <c r="AV152" s="26">
        <v>0.06</v>
      </c>
      <c r="AW152" s="64"/>
    </row>
    <row r="153" spans="1:49" x14ac:dyDescent="0.35">
      <c r="A153" s="41">
        <v>44896</v>
      </c>
      <c r="B153" s="46">
        <v>61</v>
      </c>
      <c r="C153" s="24">
        <v>0.21</v>
      </c>
      <c r="D153" s="24">
        <v>0.76</v>
      </c>
      <c r="E153" s="24">
        <v>0.04</v>
      </c>
      <c r="F153" s="26">
        <f>C153-D153</f>
        <v>-0.55000000000000004</v>
      </c>
      <c r="G153" s="24">
        <v>0.51</v>
      </c>
      <c r="H153" s="24">
        <v>0.42</v>
      </c>
      <c r="I153" s="24">
        <v>7.0000000000000007E-2</v>
      </c>
      <c r="J153" s="26">
        <f>G153-H153</f>
        <v>9.0000000000000024E-2</v>
      </c>
      <c r="K153" s="24">
        <v>0.3</v>
      </c>
      <c r="L153" s="24">
        <v>0.37</v>
      </c>
      <c r="M153" s="24">
        <v>0.28999999999999998</v>
      </c>
      <c r="N153" s="24">
        <v>0.04</v>
      </c>
      <c r="O153" s="29">
        <f>K153-L153</f>
        <v>-7.0000000000000007E-2</v>
      </c>
      <c r="P153" s="24">
        <v>0.51</v>
      </c>
      <c r="Q153" s="24">
        <v>0.14000000000000001</v>
      </c>
      <c r="R153" s="24">
        <v>0.31</v>
      </c>
      <c r="S153" s="24">
        <v>0.04</v>
      </c>
      <c r="T153" s="29">
        <f>Q153-P153</f>
        <v>-0.37</v>
      </c>
      <c r="U153" s="24">
        <v>0.17</v>
      </c>
      <c r="V153" s="24">
        <v>0.82</v>
      </c>
      <c r="W153" s="24">
        <v>0.01</v>
      </c>
      <c r="X153" s="26">
        <f>V153-U153</f>
        <v>0.64999999999999991</v>
      </c>
      <c r="Y153" s="24">
        <v>0.25</v>
      </c>
      <c r="Z153" s="24">
        <v>0.15</v>
      </c>
      <c r="AA153" s="24">
        <v>0.59</v>
      </c>
      <c r="AB153" s="24">
        <v>0.01</v>
      </c>
      <c r="AC153" s="29">
        <f>Y153-Z153</f>
        <v>0.1</v>
      </c>
      <c r="AD153" s="63">
        <v>-1.5953999999999999E-2</v>
      </c>
      <c r="AE153" s="23">
        <v>5.5030000000000003E-2</v>
      </c>
      <c r="AF153" s="24">
        <v>0.57999999999999996</v>
      </c>
      <c r="AG153" s="24">
        <v>0.1</v>
      </c>
      <c r="AH153" s="24">
        <v>0.04</v>
      </c>
      <c r="AI153" s="26">
        <v>0.28000000000000003</v>
      </c>
      <c r="AJ153" s="24">
        <v>0.62</v>
      </c>
      <c r="AK153" s="24">
        <v>0.31</v>
      </c>
      <c r="AL153" s="26">
        <v>7.0000000000000007E-2</v>
      </c>
      <c r="AM153" s="24">
        <v>0.48</v>
      </c>
      <c r="AN153" s="24">
        <v>0.46</v>
      </c>
      <c r="AO153" s="26">
        <v>0.06</v>
      </c>
      <c r="AP153" s="24">
        <v>0.39</v>
      </c>
      <c r="AQ153" s="24">
        <v>0.24</v>
      </c>
      <c r="AR153" s="24">
        <v>0.34</v>
      </c>
      <c r="AS153" s="26">
        <v>0.03</v>
      </c>
      <c r="AT153" s="24">
        <v>0.23</v>
      </c>
      <c r="AU153" s="24">
        <v>0.71</v>
      </c>
      <c r="AV153" s="26">
        <v>0.06</v>
      </c>
      <c r="AW153" s="64"/>
    </row>
    <row r="154" spans="1:49" x14ac:dyDescent="0.35">
      <c r="A154" s="41">
        <v>44927</v>
      </c>
      <c r="B154" s="46">
        <v>61.6</v>
      </c>
      <c r="C154" s="24">
        <v>0.17</v>
      </c>
      <c r="D154" s="24">
        <v>0.82</v>
      </c>
      <c r="E154" s="24">
        <v>1.2E-2</v>
      </c>
      <c r="F154" s="26">
        <v>-0.64</v>
      </c>
      <c r="G154" s="24">
        <v>0.59</v>
      </c>
      <c r="H154" s="24">
        <v>0.39</v>
      </c>
      <c r="I154" s="24">
        <v>1.9E-2</v>
      </c>
      <c r="J154" s="26">
        <v>0.2</v>
      </c>
      <c r="K154" s="24">
        <v>0.32</v>
      </c>
      <c r="L154" s="24">
        <v>0.37</v>
      </c>
      <c r="M154" s="24">
        <v>0.3</v>
      </c>
      <c r="N154" s="24">
        <v>5.0000000000000001E-3</v>
      </c>
      <c r="O154" s="29">
        <v>-0.05</v>
      </c>
      <c r="P154" s="24">
        <v>0.52</v>
      </c>
      <c r="Q154" s="24">
        <v>0.13</v>
      </c>
      <c r="R154" s="24">
        <v>0.33</v>
      </c>
      <c r="S154" s="24">
        <v>1.2E-2</v>
      </c>
      <c r="T154" s="29">
        <v>-0.39</v>
      </c>
      <c r="U154" s="24">
        <v>0.18</v>
      </c>
      <c r="V154" s="24">
        <v>0.82</v>
      </c>
      <c r="W154" s="24">
        <v>7.0000000000000001E-3</v>
      </c>
      <c r="X154" s="26">
        <v>0.65</v>
      </c>
      <c r="Y154" s="24">
        <v>0.22</v>
      </c>
      <c r="Z154" s="24">
        <v>0.1</v>
      </c>
      <c r="AA154" s="24">
        <v>0.67</v>
      </c>
      <c r="AB154" s="24">
        <v>8.0000000000000002E-3</v>
      </c>
      <c r="AC154" s="29">
        <v>0.12</v>
      </c>
      <c r="AD154" s="63">
        <v>-1.4E-2</v>
      </c>
      <c r="AE154" s="23">
        <v>6.8000000000000005E-2</v>
      </c>
      <c r="AF154" s="24">
        <v>0.65</v>
      </c>
      <c r="AG154" s="24">
        <v>0.1</v>
      </c>
      <c r="AH154" s="24">
        <v>0</v>
      </c>
      <c r="AI154" s="26">
        <v>0.24</v>
      </c>
      <c r="AJ154" s="24">
        <v>0.71</v>
      </c>
      <c r="AK154" s="24">
        <v>0.28000000000000003</v>
      </c>
      <c r="AL154" s="26">
        <v>3.0000000000000001E-3</v>
      </c>
      <c r="AM154" s="24">
        <v>0.56999999999999995</v>
      </c>
      <c r="AN154" s="24">
        <v>0.42</v>
      </c>
      <c r="AO154" s="26">
        <v>0</v>
      </c>
      <c r="AP154" s="24">
        <v>0.33</v>
      </c>
      <c r="AQ154" s="24">
        <v>0.21</v>
      </c>
      <c r="AR154" s="24">
        <v>0.46</v>
      </c>
      <c r="AS154" s="26">
        <v>4.0000000000000001E-3</v>
      </c>
      <c r="AT154" s="24">
        <v>0.26</v>
      </c>
      <c r="AU154" s="24">
        <v>0.73</v>
      </c>
      <c r="AV154" s="26">
        <v>7.0000000000000001E-3</v>
      </c>
      <c r="AW154" s="64"/>
    </row>
    <row r="155" spans="1:49" x14ac:dyDescent="0.35">
      <c r="A155" s="41">
        <v>44958</v>
      </c>
      <c r="B155" s="46">
        <v>58</v>
      </c>
      <c r="C155" s="24">
        <v>0.20300000000000001</v>
      </c>
      <c r="D155" s="24">
        <v>0.78800000000000003</v>
      </c>
      <c r="E155" s="24">
        <v>8.9999999999999993E-3</v>
      </c>
      <c r="F155" s="26">
        <v>-0.59</v>
      </c>
      <c r="G155" s="24">
        <v>0.54300000000000004</v>
      </c>
      <c r="H155" s="24">
        <v>0.443</v>
      </c>
      <c r="I155" s="24">
        <v>1.4999999999999999E-2</v>
      </c>
      <c r="J155" s="26">
        <v>0.1</v>
      </c>
      <c r="K155" s="24">
        <v>0.30399999999999999</v>
      </c>
      <c r="L155" s="24">
        <v>0.34899999999999998</v>
      </c>
      <c r="M155" s="24">
        <v>0.32700000000000001</v>
      </c>
      <c r="N155" s="24">
        <v>0.02</v>
      </c>
      <c r="O155" s="29">
        <v>-0.04</v>
      </c>
      <c r="P155" s="24">
        <v>0.55000000000000004</v>
      </c>
      <c r="Q155" s="24">
        <v>0.14799999999999999</v>
      </c>
      <c r="R155" s="24">
        <v>0.28100000000000003</v>
      </c>
      <c r="S155" s="24">
        <v>0.02</v>
      </c>
      <c r="T155" s="29">
        <v>-0.4</v>
      </c>
      <c r="U155" s="24">
        <v>0.23599999999999999</v>
      </c>
      <c r="V155" s="24">
        <v>0.73099999999999998</v>
      </c>
      <c r="W155" s="24">
        <v>3.3000000000000002E-2</v>
      </c>
      <c r="X155" s="26">
        <v>0.5</v>
      </c>
      <c r="Y155" s="24">
        <v>0.224</v>
      </c>
      <c r="Z155" s="24">
        <v>0.11600000000000001</v>
      </c>
      <c r="AA155" s="24">
        <v>0.63400000000000001</v>
      </c>
      <c r="AB155" s="24">
        <v>2.5999999999999999E-2</v>
      </c>
      <c r="AC155" s="29">
        <v>0.11</v>
      </c>
      <c r="AD155" s="63">
        <v>-5.0000000000000001E-3</v>
      </c>
      <c r="AE155" s="23">
        <v>7.5999999999999998E-2</v>
      </c>
      <c r="AF155" s="24">
        <v>0.65900000000000003</v>
      </c>
      <c r="AG155" s="24">
        <v>9.6000000000000002E-2</v>
      </c>
      <c r="AH155" s="24">
        <v>3.0000000000000001E-3</v>
      </c>
      <c r="AI155" s="26">
        <v>0.23</v>
      </c>
      <c r="AJ155" s="24">
        <v>0.68600000000000005</v>
      </c>
      <c r="AK155" s="24">
        <v>0.29899999999999999</v>
      </c>
      <c r="AL155" s="26">
        <v>2E-3</v>
      </c>
      <c r="AM155" s="24">
        <v>0.51100000000000001</v>
      </c>
      <c r="AN155" s="24">
        <v>0.47599999999999998</v>
      </c>
      <c r="AO155" s="26">
        <v>2E-3</v>
      </c>
      <c r="AP155" s="24">
        <v>0.312</v>
      </c>
      <c r="AQ155" s="24">
        <v>0.20300000000000001</v>
      </c>
      <c r="AR155" s="24">
        <v>0.47899999999999998</v>
      </c>
      <c r="AS155" s="26">
        <v>5.0000000000000001E-3</v>
      </c>
      <c r="AT155" s="24">
        <v>0.28000000000000003</v>
      </c>
      <c r="AU155" s="24">
        <v>0.71299999999999997</v>
      </c>
      <c r="AV155" s="26">
        <v>2E-3</v>
      </c>
      <c r="AW155" s="64"/>
    </row>
    <row r="156" spans="1:49" x14ac:dyDescent="0.35">
      <c r="A156" s="41">
        <v>44986</v>
      </c>
      <c r="B156" s="46">
        <v>61.3</v>
      </c>
      <c r="C156" s="24">
        <v>0.19700000000000001</v>
      </c>
      <c r="D156" s="24">
        <v>0.79400000000000004</v>
      </c>
      <c r="E156" s="24">
        <v>0.01</v>
      </c>
      <c r="F156" s="26">
        <v>-0.6</v>
      </c>
      <c r="G156" s="24">
        <v>0.58299999999999996</v>
      </c>
      <c r="H156" s="24">
        <v>0.40200000000000002</v>
      </c>
      <c r="I156" s="24">
        <v>0.01</v>
      </c>
      <c r="J156" s="26">
        <v>0.18</v>
      </c>
      <c r="K156" s="24">
        <v>0.318</v>
      </c>
      <c r="L156" s="24">
        <v>0.313</v>
      </c>
      <c r="M156" s="24">
        <v>0.35099999999999998</v>
      </c>
      <c r="N156" s="24">
        <v>1.7999999999999999E-2</v>
      </c>
      <c r="O156" s="29">
        <v>0</v>
      </c>
      <c r="P156" s="24">
        <v>0.50900000000000001</v>
      </c>
      <c r="Q156" s="24">
        <v>0.123</v>
      </c>
      <c r="R156" s="24">
        <v>0.34399999999999997</v>
      </c>
      <c r="S156" s="24">
        <v>2.4E-2</v>
      </c>
      <c r="T156" s="29">
        <v>-0.39</v>
      </c>
      <c r="U156" s="24">
        <v>0.20699999999999999</v>
      </c>
      <c r="V156" s="24">
        <v>0.78100000000000003</v>
      </c>
      <c r="W156" s="24">
        <v>1.2E-2</v>
      </c>
      <c r="X156" s="26">
        <v>0.56999999999999995</v>
      </c>
      <c r="Y156" s="24">
        <v>0.19700000000000001</v>
      </c>
      <c r="Z156" s="24">
        <v>0.107</v>
      </c>
      <c r="AA156" s="24">
        <v>0.67900000000000005</v>
      </c>
      <c r="AB156" s="24">
        <v>1.6E-2</v>
      </c>
      <c r="AC156" s="29">
        <v>0.09</v>
      </c>
      <c r="AD156" s="63">
        <v>-2E-3</v>
      </c>
      <c r="AE156" s="23">
        <v>6.6000000000000003E-2</v>
      </c>
      <c r="AF156" s="24">
        <v>0.65200000000000002</v>
      </c>
      <c r="AG156" s="24">
        <v>7.0000000000000007E-2</v>
      </c>
      <c r="AH156" s="24">
        <v>1.9E-2</v>
      </c>
      <c r="AI156" s="26">
        <v>0.25</v>
      </c>
      <c r="AJ156" s="24">
        <v>0.66600000000000004</v>
      </c>
      <c r="AK156" s="24">
        <v>0.312</v>
      </c>
      <c r="AL156" s="26">
        <v>2.1999999999999999E-2</v>
      </c>
      <c r="AM156" s="24">
        <v>0.52300000000000002</v>
      </c>
      <c r="AN156" s="24">
        <v>0.46100000000000002</v>
      </c>
      <c r="AO156" s="26">
        <v>1.6E-2</v>
      </c>
      <c r="AP156" s="24">
        <v>0.29399999999999998</v>
      </c>
      <c r="AQ156" s="24">
        <v>0.22</v>
      </c>
      <c r="AR156" s="24">
        <v>0.48299999999999998</v>
      </c>
      <c r="AS156" s="26">
        <v>3.0000000000000001E-3</v>
      </c>
      <c r="AT156" s="24">
        <v>0.24399999999999999</v>
      </c>
      <c r="AU156" s="24">
        <v>0.74</v>
      </c>
      <c r="AV156" s="26">
        <v>1.0999999999999999E-2</v>
      </c>
      <c r="AW156" s="64"/>
    </row>
    <row r="157" spans="1:49" x14ac:dyDescent="0.35">
      <c r="A157" s="41">
        <v>45017</v>
      </c>
      <c r="B157" s="46">
        <v>66.8</v>
      </c>
      <c r="C157" s="24">
        <v>0.23</v>
      </c>
      <c r="D157" s="24">
        <v>0.77</v>
      </c>
      <c r="E157" s="24">
        <v>0</v>
      </c>
      <c r="F157" s="26">
        <v>-0.54</v>
      </c>
      <c r="G157" s="24">
        <v>0.62</v>
      </c>
      <c r="H157" s="24">
        <v>0.38</v>
      </c>
      <c r="I157" s="24">
        <v>0</v>
      </c>
      <c r="J157" s="26">
        <v>0.23</v>
      </c>
      <c r="K157" s="24">
        <v>0.37</v>
      </c>
      <c r="L157" s="24">
        <v>0.32</v>
      </c>
      <c r="M157" s="24">
        <v>0.31</v>
      </c>
      <c r="N157" s="24">
        <v>0</v>
      </c>
      <c r="O157" s="29">
        <v>0.05</v>
      </c>
      <c r="P157" s="24">
        <v>0.47</v>
      </c>
      <c r="Q157" s="24">
        <v>0.22</v>
      </c>
      <c r="R157" s="24">
        <v>0.31</v>
      </c>
      <c r="S157" s="24">
        <v>0</v>
      </c>
      <c r="T157" s="29">
        <v>-0.26</v>
      </c>
      <c r="U157" s="24">
        <v>0.21</v>
      </c>
      <c r="V157" s="24">
        <v>0.79</v>
      </c>
      <c r="W157" s="24">
        <v>0.01</v>
      </c>
      <c r="X157" s="26">
        <v>0.57999999999999996</v>
      </c>
      <c r="Y157" s="24">
        <v>0.24</v>
      </c>
      <c r="Z157" s="24">
        <v>0.11</v>
      </c>
      <c r="AA157" s="24">
        <v>0.64</v>
      </c>
      <c r="AB157" s="24">
        <v>0.01</v>
      </c>
      <c r="AC157" s="29">
        <v>0.13</v>
      </c>
      <c r="AD157" s="63">
        <v>1.6E-2</v>
      </c>
      <c r="AE157" s="23">
        <v>6.9000000000000006E-2</v>
      </c>
      <c r="AF157" s="24">
        <v>0.66</v>
      </c>
      <c r="AG157" s="24">
        <v>0.12</v>
      </c>
      <c r="AH157" s="24">
        <v>0.01</v>
      </c>
      <c r="AI157" s="26">
        <v>0.21</v>
      </c>
      <c r="AJ157" s="24">
        <v>0.69</v>
      </c>
      <c r="AK157" s="24">
        <v>0.3</v>
      </c>
      <c r="AL157" s="26">
        <v>0.01</v>
      </c>
      <c r="AM157" s="24">
        <v>0.53</v>
      </c>
      <c r="AN157" s="24">
        <v>0.47</v>
      </c>
      <c r="AO157" s="26">
        <v>0</v>
      </c>
      <c r="AP157" s="24">
        <v>0.27</v>
      </c>
      <c r="AQ157" s="24">
        <v>0.22</v>
      </c>
      <c r="AR157" s="24">
        <v>0.51</v>
      </c>
      <c r="AS157" s="26">
        <v>0</v>
      </c>
      <c r="AT157" s="24">
        <v>0.26</v>
      </c>
      <c r="AU157" s="24">
        <v>0.74</v>
      </c>
      <c r="AV157" s="26">
        <v>0.01</v>
      </c>
      <c r="AW157" s="64"/>
    </row>
    <row r="158" spans="1:49" x14ac:dyDescent="0.35">
      <c r="A158" s="41">
        <v>45047</v>
      </c>
      <c r="B158" s="46">
        <v>65.599999999999994</v>
      </c>
      <c r="C158" s="24">
        <v>0.19</v>
      </c>
      <c r="D158" s="24">
        <v>0.8</v>
      </c>
      <c r="E158" s="24">
        <v>0.01</v>
      </c>
      <c r="F158" s="26">
        <v>-0.61</v>
      </c>
      <c r="G158" s="24">
        <v>0.65</v>
      </c>
      <c r="H158" s="24">
        <v>0.34</v>
      </c>
      <c r="I158" s="24">
        <v>0.01</v>
      </c>
      <c r="J158" s="26">
        <v>0.31</v>
      </c>
      <c r="K158" s="24">
        <v>0.39</v>
      </c>
      <c r="L158" s="24">
        <v>0.28000000000000003</v>
      </c>
      <c r="M158" s="24">
        <v>0.33</v>
      </c>
      <c r="N158" s="24">
        <v>0.01</v>
      </c>
      <c r="O158" s="29">
        <v>0.11</v>
      </c>
      <c r="P158" s="24">
        <v>0.5</v>
      </c>
      <c r="Q158" s="24">
        <v>0.19</v>
      </c>
      <c r="R158" s="24">
        <v>0.31</v>
      </c>
      <c r="S158" s="24">
        <v>0.01</v>
      </c>
      <c r="T158" s="29">
        <v>-0.31</v>
      </c>
      <c r="U158" s="24">
        <v>0.22</v>
      </c>
      <c r="V158" s="24">
        <v>0.77</v>
      </c>
      <c r="W158" s="24">
        <v>0.01</v>
      </c>
      <c r="X158" s="26">
        <v>0.55000000000000004</v>
      </c>
      <c r="Y158" s="24">
        <v>0.2</v>
      </c>
      <c r="Z158" s="24">
        <v>0.12</v>
      </c>
      <c r="AA158" s="24">
        <v>0.67</v>
      </c>
      <c r="AB158" s="24">
        <v>0</v>
      </c>
      <c r="AC158" s="29">
        <v>0.08</v>
      </c>
      <c r="AD158" s="63">
        <v>6.0000000000000001E-3</v>
      </c>
      <c r="AE158" s="23">
        <v>6.7000000000000004E-2</v>
      </c>
      <c r="AF158" s="24">
        <v>0.65</v>
      </c>
      <c r="AG158" s="24">
        <v>0.11</v>
      </c>
      <c r="AH158" s="24">
        <v>0.01</v>
      </c>
      <c r="AI158" s="26">
        <v>0.24</v>
      </c>
      <c r="AJ158" s="24">
        <v>0.71</v>
      </c>
      <c r="AK158" s="24">
        <v>0.28000000000000003</v>
      </c>
      <c r="AL158" s="26">
        <v>0.01</v>
      </c>
      <c r="AM158" s="24">
        <v>0.55000000000000004</v>
      </c>
      <c r="AN158" s="24">
        <v>0.45</v>
      </c>
      <c r="AO158" s="26">
        <v>0</v>
      </c>
      <c r="AP158" s="24">
        <v>0.3</v>
      </c>
      <c r="AQ158" s="24">
        <v>0.22</v>
      </c>
      <c r="AR158" s="24">
        <v>0.47</v>
      </c>
      <c r="AS158" s="26">
        <v>0.01</v>
      </c>
      <c r="AT158" s="24">
        <v>0.24</v>
      </c>
      <c r="AU158" s="24">
        <v>0.76</v>
      </c>
      <c r="AV158" s="26">
        <v>0.01</v>
      </c>
      <c r="AW158" s="64"/>
    </row>
    <row r="159" spans="1:49" x14ac:dyDescent="0.35">
      <c r="A159" s="41">
        <v>45078</v>
      </c>
      <c r="B159" s="46">
        <v>66</v>
      </c>
      <c r="C159" s="24">
        <v>0.22</v>
      </c>
      <c r="D159" s="24">
        <v>0.78</v>
      </c>
      <c r="E159" s="24">
        <v>0</v>
      </c>
      <c r="F159" s="26">
        <v>-0.56000000000000005</v>
      </c>
      <c r="G159" s="24">
        <v>0.64</v>
      </c>
      <c r="H159" s="24">
        <v>0.36</v>
      </c>
      <c r="I159" s="24">
        <v>0</v>
      </c>
      <c r="J159" s="26">
        <v>0.28000000000000003</v>
      </c>
      <c r="K159" s="24">
        <v>0.36</v>
      </c>
      <c r="L159" s="24">
        <v>0.26</v>
      </c>
      <c r="M159" s="24">
        <v>0.37</v>
      </c>
      <c r="N159" s="24">
        <v>0.01</v>
      </c>
      <c r="O159" s="29">
        <v>0.11</v>
      </c>
      <c r="P159" s="24">
        <v>0.47</v>
      </c>
      <c r="Q159" s="24">
        <v>0.16</v>
      </c>
      <c r="R159" s="24">
        <v>0.36</v>
      </c>
      <c r="S159" s="24">
        <v>0.01</v>
      </c>
      <c r="T159" s="29">
        <v>-0.32</v>
      </c>
      <c r="U159" s="24">
        <v>0.22</v>
      </c>
      <c r="V159" s="24">
        <v>0.77</v>
      </c>
      <c r="W159" s="24">
        <v>0.01</v>
      </c>
      <c r="X159" s="26">
        <v>0.54</v>
      </c>
      <c r="Y159" s="24">
        <v>0.19</v>
      </c>
      <c r="Z159" s="24">
        <v>0.1</v>
      </c>
      <c r="AA159" s="24">
        <v>0.71</v>
      </c>
      <c r="AB159" s="24">
        <v>0.01</v>
      </c>
      <c r="AC159" s="29">
        <v>0.09</v>
      </c>
      <c r="AD159" s="63">
        <v>8.0000000000000002E-3</v>
      </c>
      <c r="AE159" s="23">
        <v>7.1999999999999995E-2</v>
      </c>
      <c r="AF159" s="24">
        <v>0.69</v>
      </c>
      <c r="AG159" s="24">
        <v>0.08</v>
      </c>
      <c r="AH159" s="24">
        <v>0</v>
      </c>
      <c r="AI159" s="26">
        <v>0.22</v>
      </c>
      <c r="AJ159" s="24">
        <v>0.67</v>
      </c>
      <c r="AK159" s="24">
        <v>0.32</v>
      </c>
      <c r="AL159" s="26">
        <v>0.01</v>
      </c>
      <c r="AM159" s="24">
        <v>0.55000000000000004</v>
      </c>
      <c r="AN159" s="24">
        <v>0.45</v>
      </c>
      <c r="AO159" s="26">
        <v>0</v>
      </c>
      <c r="AP159" s="24">
        <v>0.31</v>
      </c>
      <c r="AQ159" s="24">
        <v>0.19</v>
      </c>
      <c r="AR159" s="24">
        <v>0.5</v>
      </c>
      <c r="AS159" s="26">
        <v>0</v>
      </c>
      <c r="AT159" s="24">
        <v>0.26</v>
      </c>
      <c r="AU159" s="24">
        <v>0.74</v>
      </c>
      <c r="AV159" s="26">
        <v>0</v>
      </c>
      <c r="AW159" s="64"/>
    </row>
    <row r="160" spans="1:49" x14ac:dyDescent="0.35">
      <c r="A160" s="41">
        <v>45108</v>
      </c>
      <c r="B160" s="46">
        <v>66.8</v>
      </c>
      <c r="C160" s="24">
        <v>0.18</v>
      </c>
      <c r="D160" s="24">
        <v>0.82</v>
      </c>
      <c r="E160" s="24">
        <v>0</v>
      </c>
      <c r="F160" s="26">
        <v>-0.64</v>
      </c>
      <c r="G160" s="24">
        <v>0.64</v>
      </c>
      <c r="H160" s="24">
        <v>0.36</v>
      </c>
      <c r="I160" s="24">
        <v>0</v>
      </c>
      <c r="J160" s="26">
        <v>0.28000000000000003</v>
      </c>
      <c r="K160" s="24">
        <v>0.41</v>
      </c>
      <c r="L160" s="24">
        <v>0.24</v>
      </c>
      <c r="M160" s="24">
        <v>0.34</v>
      </c>
      <c r="N160" s="24">
        <v>0</v>
      </c>
      <c r="O160" s="29">
        <v>0.17</v>
      </c>
      <c r="P160" s="24">
        <v>0.45</v>
      </c>
      <c r="Q160" s="24">
        <v>0.16</v>
      </c>
      <c r="R160" s="24">
        <v>0.38</v>
      </c>
      <c r="S160" s="24">
        <v>0</v>
      </c>
      <c r="T160" s="29">
        <v>-0.28999999999999998</v>
      </c>
      <c r="U160" s="24">
        <v>0.2</v>
      </c>
      <c r="V160" s="24">
        <v>0.8</v>
      </c>
      <c r="W160" s="24">
        <v>0</v>
      </c>
      <c r="X160" s="26">
        <v>0.6</v>
      </c>
      <c r="Y160" s="24">
        <v>0.19</v>
      </c>
      <c r="Z160" s="24">
        <v>0.1</v>
      </c>
      <c r="AA160" s="24">
        <v>0.71</v>
      </c>
      <c r="AB160" s="24">
        <v>0</v>
      </c>
      <c r="AC160" s="29">
        <v>0.09</v>
      </c>
      <c r="AD160" s="63">
        <v>1.9E-2</v>
      </c>
      <c r="AE160" s="23">
        <v>6.6000000000000003E-2</v>
      </c>
      <c r="AF160" s="24">
        <v>0.67</v>
      </c>
      <c r="AG160" s="24">
        <v>0.08</v>
      </c>
      <c r="AH160" s="24">
        <v>0.01</v>
      </c>
      <c r="AI160" s="26">
        <v>0.24</v>
      </c>
      <c r="AJ160" s="24">
        <v>0.67</v>
      </c>
      <c r="AK160" s="24">
        <v>0.33</v>
      </c>
      <c r="AL160" s="26">
        <v>0</v>
      </c>
      <c r="AM160" s="24">
        <v>0.56000000000000005</v>
      </c>
      <c r="AN160" s="24">
        <v>0.44</v>
      </c>
      <c r="AO160" s="26">
        <v>0</v>
      </c>
      <c r="AP160" s="24">
        <v>0.3</v>
      </c>
      <c r="AQ160" s="24">
        <v>0.18</v>
      </c>
      <c r="AR160" s="24">
        <v>0.51</v>
      </c>
      <c r="AS160" s="26">
        <v>0</v>
      </c>
      <c r="AT160" s="24">
        <v>0.28000000000000003</v>
      </c>
      <c r="AU160" s="24">
        <v>0.72</v>
      </c>
      <c r="AV160" s="26">
        <v>0</v>
      </c>
      <c r="AW160" s="64"/>
    </row>
    <row r="161" spans="1:49" x14ac:dyDescent="0.35">
      <c r="A161" s="41">
        <v>45139</v>
      </c>
      <c r="B161" s="46">
        <v>66.900000000000006</v>
      </c>
      <c r="C161" s="24">
        <v>0.18</v>
      </c>
      <c r="D161" s="24">
        <v>0.82</v>
      </c>
      <c r="E161" s="24">
        <v>0</v>
      </c>
      <c r="F161" s="26">
        <v>-0.64</v>
      </c>
      <c r="G161" s="24">
        <v>0.66</v>
      </c>
      <c r="H161" s="24">
        <v>0.34</v>
      </c>
      <c r="I161" s="24">
        <v>0</v>
      </c>
      <c r="J161" s="26">
        <v>0.33</v>
      </c>
      <c r="K161" s="24">
        <v>0.41</v>
      </c>
      <c r="L161" s="24">
        <v>0.26</v>
      </c>
      <c r="M161" s="24">
        <v>0.33</v>
      </c>
      <c r="N161" s="24">
        <v>0</v>
      </c>
      <c r="O161" s="29">
        <v>0.15</v>
      </c>
      <c r="P161" s="24">
        <v>0.46</v>
      </c>
      <c r="Q161" s="24">
        <v>0.18</v>
      </c>
      <c r="R161" s="24">
        <v>0.34</v>
      </c>
      <c r="S161" s="24">
        <v>0.01</v>
      </c>
      <c r="T161" s="29">
        <v>-0.28000000000000003</v>
      </c>
      <c r="U161" s="24">
        <v>0.22</v>
      </c>
      <c r="V161" s="24">
        <v>0.78</v>
      </c>
      <c r="W161" s="24">
        <v>0</v>
      </c>
      <c r="X161" s="26">
        <v>0.55000000000000004</v>
      </c>
      <c r="Y161" s="24">
        <v>0.22</v>
      </c>
      <c r="Z161" s="24">
        <v>0.12</v>
      </c>
      <c r="AA161" s="24">
        <v>0.65</v>
      </c>
      <c r="AB161" s="24">
        <v>0</v>
      </c>
      <c r="AC161" s="29">
        <v>0.1</v>
      </c>
      <c r="AD161" s="63">
        <v>0.01</v>
      </c>
      <c r="AE161" s="23">
        <v>5.8999999999999997E-2</v>
      </c>
      <c r="AF161" s="24">
        <v>0.69</v>
      </c>
      <c r="AG161" s="24">
        <v>7.0000000000000007E-2</v>
      </c>
      <c r="AH161" s="24">
        <v>0</v>
      </c>
      <c r="AI161" s="26">
        <v>0.25</v>
      </c>
      <c r="AJ161" s="24">
        <v>0.71</v>
      </c>
      <c r="AK161" s="24">
        <v>0.28000000000000003</v>
      </c>
      <c r="AL161" s="26">
        <v>0.01</v>
      </c>
      <c r="AM161" s="24">
        <v>0.56000000000000005</v>
      </c>
      <c r="AN161" s="24">
        <v>0.44</v>
      </c>
      <c r="AO161" s="26">
        <v>0</v>
      </c>
      <c r="AP161" s="24">
        <v>0.32</v>
      </c>
      <c r="AQ161" s="24">
        <v>0.21</v>
      </c>
      <c r="AR161" s="24">
        <v>0.46</v>
      </c>
      <c r="AS161" s="26">
        <v>0</v>
      </c>
      <c r="AT161" s="24">
        <v>0.3</v>
      </c>
      <c r="AU161" s="24">
        <v>0.69</v>
      </c>
      <c r="AV161" s="26">
        <v>0.01</v>
      </c>
      <c r="AW161" s="64"/>
    </row>
    <row r="162" spans="1:49" x14ac:dyDescent="0.35">
      <c r="A162" s="41">
        <v>45170</v>
      </c>
      <c r="B162" s="46">
        <v>64.5</v>
      </c>
      <c r="C162" s="24">
        <v>0.16</v>
      </c>
      <c r="D162" s="24">
        <v>0.84</v>
      </c>
      <c r="E162" s="24">
        <v>0</v>
      </c>
      <c r="F162" s="26">
        <v>-0.68</v>
      </c>
      <c r="G162" s="24">
        <v>0.63</v>
      </c>
      <c r="H162" s="24">
        <v>0.37</v>
      </c>
      <c r="I162" s="24">
        <v>0.01</v>
      </c>
      <c r="J162" s="26">
        <v>0.26</v>
      </c>
      <c r="K162" s="24">
        <v>0.42</v>
      </c>
      <c r="L162" s="24">
        <v>0.23</v>
      </c>
      <c r="M162" s="24">
        <v>0.35</v>
      </c>
      <c r="N162" s="24">
        <v>0.01</v>
      </c>
      <c r="O162" s="29">
        <v>0.19</v>
      </c>
      <c r="P162" s="24">
        <v>0.46</v>
      </c>
      <c r="Q162" s="24">
        <v>0.17</v>
      </c>
      <c r="R162" s="24">
        <v>0.37</v>
      </c>
      <c r="S162" s="24">
        <v>0</v>
      </c>
      <c r="T162" s="29">
        <v>-0.28999999999999998</v>
      </c>
      <c r="U162" s="24">
        <v>0.23</v>
      </c>
      <c r="V162" s="24">
        <v>0.75</v>
      </c>
      <c r="W162" s="24">
        <v>0.01</v>
      </c>
      <c r="X162" s="26">
        <v>0.52</v>
      </c>
      <c r="Y162" s="24">
        <v>0.18</v>
      </c>
      <c r="Z162" s="24">
        <v>0.13</v>
      </c>
      <c r="AA162" s="24">
        <v>0.68</v>
      </c>
      <c r="AB162" s="24">
        <v>0.01</v>
      </c>
      <c r="AC162" s="29">
        <v>0.05</v>
      </c>
      <c r="AD162" s="63">
        <v>1.7999999999999999E-2</v>
      </c>
      <c r="AE162" s="23">
        <v>7.0000000000000007E-2</v>
      </c>
      <c r="AF162" s="24">
        <v>0.68</v>
      </c>
      <c r="AG162" s="24">
        <v>7.0000000000000007E-2</v>
      </c>
      <c r="AH162" s="24">
        <v>0</v>
      </c>
      <c r="AI162" s="26">
        <v>0.24</v>
      </c>
      <c r="AJ162" s="24">
        <v>0.69</v>
      </c>
      <c r="AK162" s="24">
        <v>0.31</v>
      </c>
      <c r="AL162" s="26">
        <v>0</v>
      </c>
      <c r="AM162" s="24">
        <v>0.6</v>
      </c>
      <c r="AN162" s="24">
        <v>0.4</v>
      </c>
      <c r="AO162" s="26">
        <v>0</v>
      </c>
      <c r="AP162" s="24">
        <v>0.3</v>
      </c>
      <c r="AQ162" s="24">
        <v>0.24</v>
      </c>
      <c r="AR162" s="24">
        <v>0.46</v>
      </c>
      <c r="AS162" s="26">
        <v>0</v>
      </c>
      <c r="AT162" s="24">
        <v>0.28000000000000003</v>
      </c>
      <c r="AU162" s="24">
        <v>0.71</v>
      </c>
      <c r="AV162" s="26">
        <v>0.01</v>
      </c>
      <c r="AW162" s="64"/>
    </row>
    <row r="163" spans="1:49" x14ac:dyDescent="0.35">
      <c r="A163" s="41">
        <v>45200</v>
      </c>
      <c r="B163" s="46">
        <v>64.900000000000006</v>
      </c>
      <c r="C163" s="24">
        <v>0.15</v>
      </c>
      <c r="D163" s="24">
        <v>0.85</v>
      </c>
      <c r="E163" s="24">
        <v>0</v>
      </c>
      <c r="F163" s="26">
        <v>-0.7</v>
      </c>
      <c r="G163" s="24">
        <v>0.63</v>
      </c>
      <c r="H163" s="24">
        <v>0.37</v>
      </c>
      <c r="I163" s="24">
        <v>0</v>
      </c>
      <c r="J163" s="26">
        <v>0.26</v>
      </c>
      <c r="K163" s="24">
        <v>0.4</v>
      </c>
      <c r="L163" s="24">
        <v>0.23</v>
      </c>
      <c r="M163" s="24">
        <v>0.36</v>
      </c>
      <c r="N163" s="24">
        <v>0.01</v>
      </c>
      <c r="O163" s="29">
        <v>0.17</v>
      </c>
      <c r="P163" s="24">
        <v>0.47</v>
      </c>
      <c r="Q163" s="24">
        <v>0.16</v>
      </c>
      <c r="R163" s="24">
        <v>0.36</v>
      </c>
      <c r="S163" s="24">
        <v>0.01</v>
      </c>
      <c r="T163" s="29">
        <v>-0.3</v>
      </c>
      <c r="U163" s="24">
        <v>0.21</v>
      </c>
      <c r="V163" s="24">
        <v>0.78</v>
      </c>
      <c r="W163" s="24">
        <v>0</v>
      </c>
      <c r="X163" s="26">
        <v>0.56999999999999995</v>
      </c>
      <c r="Y163" s="24">
        <v>0.2</v>
      </c>
      <c r="Z163" s="24">
        <v>0.1</v>
      </c>
      <c r="AA163" s="24">
        <v>0.69</v>
      </c>
      <c r="AB163" s="24">
        <v>0.01</v>
      </c>
      <c r="AC163" s="29">
        <v>0.1</v>
      </c>
      <c r="AD163" s="63">
        <v>1.0999999999999999E-2</v>
      </c>
      <c r="AE163" s="23">
        <v>7.0000000000000007E-2</v>
      </c>
      <c r="AF163" s="24">
        <v>0.68</v>
      </c>
      <c r="AG163" s="24">
        <v>0.06</v>
      </c>
      <c r="AH163" s="24">
        <v>0.01</v>
      </c>
      <c r="AI163" s="26">
        <v>0.25</v>
      </c>
      <c r="AJ163" s="24">
        <v>0.69</v>
      </c>
      <c r="AK163" s="24">
        <v>0.3</v>
      </c>
      <c r="AL163" s="26">
        <v>0.01</v>
      </c>
      <c r="AM163" s="24">
        <v>0.57999999999999996</v>
      </c>
      <c r="AN163" s="24">
        <v>0.42</v>
      </c>
      <c r="AO163" s="26">
        <v>0</v>
      </c>
      <c r="AP163" s="24">
        <v>0.31</v>
      </c>
      <c r="AQ163" s="24">
        <v>0.21</v>
      </c>
      <c r="AR163" s="24">
        <v>0.49</v>
      </c>
      <c r="AS163" s="26">
        <v>0</v>
      </c>
      <c r="AT163" s="24">
        <v>0.21</v>
      </c>
      <c r="AU163" s="24">
        <v>0.78</v>
      </c>
      <c r="AV163" s="26">
        <v>0.01</v>
      </c>
      <c r="AW163" s="64"/>
    </row>
    <row r="164" spans="1:49" x14ac:dyDescent="0.35">
      <c r="A164" s="41">
        <v>45231</v>
      </c>
      <c r="B164" s="46">
        <v>64.3</v>
      </c>
      <c r="C164" s="24">
        <v>0.14000000000000001</v>
      </c>
      <c r="D164" s="24">
        <v>0.85</v>
      </c>
      <c r="E164" s="24">
        <v>0</v>
      </c>
      <c r="F164" s="26">
        <v>-0.71</v>
      </c>
      <c r="G164" s="24">
        <v>0.6</v>
      </c>
      <c r="H164" s="24">
        <v>0.4</v>
      </c>
      <c r="I164" s="24">
        <v>0</v>
      </c>
      <c r="J164" s="26">
        <v>0.21</v>
      </c>
      <c r="K164" s="24">
        <v>0.41</v>
      </c>
      <c r="L164" s="24">
        <v>0.24</v>
      </c>
      <c r="M164" s="24">
        <v>0.35</v>
      </c>
      <c r="N164" s="24">
        <v>0</v>
      </c>
      <c r="O164" s="29">
        <v>0.17</v>
      </c>
      <c r="P164" s="24">
        <v>0.44</v>
      </c>
      <c r="Q164" s="24">
        <v>0.22</v>
      </c>
      <c r="R164" s="24">
        <v>0.34</v>
      </c>
      <c r="S164" s="24">
        <v>0</v>
      </c>
      <c r="T164" s="29">
        <v>-0.22</v>
      </c>
      <c r="U164" s="24">
        <v>0.23</v>
      </c>
      <c r="V164" s="24">
        <v>0.76</v>
      </c>
      <c r="W164" s="24">
        <v>0.01</v>
      </c>
      <c r="X164" s="26">
        <v>0.53</v>
      </c>
      <c r="Y164" s="24">
        <v>0.19</v>
      </c>
      <c r="Z164" s="24">
        <v>0.12</v>
      </c>
      <c r="AA164" s="24">
        <v>0.68</v>
      </c>
      <c r="AB164" s="24">
        <v>0</v>
      </c>
      <c r="AC164" s="29">
        <v>7.0000000000000007E-2</v>
      </c>
      <c r="AD164" s="63">
        <v>1.2E-2</v>
      </c>
      <c r="AE164" s="23">
        <v>5.6000000000000001E-2</v>
      </c>
      <c r="AF164" s="24">
        <v>0.67</v>
      </c>
      <c r="AG164" s="24">
        <v>0.09</v>
      </c>
      <c r="AH164" s="24">
        <v>0.01</v>
      </c>
      <c r="AI164" s="26">
        <v>0.24</v>
      </c>
      <c r="AJ164" s="24">
        <v>0.66</v>
      </c>
      <c r="AK164" s="24">
        <v>0.33</v>
      </c>
      <c r="AL164" s="26">
        <v>0.01</v>
      </c>
      <c r="AM164" s="24">
        <v>0.59</v>
      </c>
      <c r="AN164" s="24">
        <v>0.41</v>
      </c>
      <c r="AO164" s="26">
        <v>0</v>
      </c>
      <c r="AP164" s="24">
        <v>0.3</v>
      </c>
      <c r="AQ164" s="24">
        <v>0.2</v>
      </c>
      <c r="AR164" s="24">
        <v>0.5</v>
      </c>
      <c r="AS164" s="26">
        <v>0</v>
      </c>
      <c r="AT164" s="24">
        <v>0.24</v>
      </c>
      <c r="AU164" s="24">
        <v>0.76</v>
      </c>
      <c r="AV164" s="26">
        <v>0</v>
      </c>
      <c r="AW164" s="64"/>
    </row>
    <row r="165" spans="1:49" x14ac:dyDescent="0.35">
      <c r="A165" s="41">
        <v>45261</v>
      </c>
      <c r="B165" s="46">
        <v>67.2</v>
      </c>
      <c r="C165" s="24">
        <v>0.17</v>
      </c>
      <c r="D165" s="24">
        <v>0.83</v>
      </c>
      <c r="E165" s="24">
        <v>0</v>
      </c>
      <c r="F165" s="26">
        <v>-0.66</v>
      </c>
      <c r="G165" s="24">
        <v>0.56999999999999995</v>
      </c>
      <c r="H165" s="24">
        <v>0.42</v>
      </c>
      <c r="I165" s="24">
        <v>0.01</v>
      </c>
      <c r="J165" s="26">
        <v>0.16</v>
      </c>
      <c r="K165" s="24">
        <v>0.39</v>
      </c>
      <c r="L165" s="24">
        <v>0.24</v>
      </c>
      <c r="M165" s="24">
        <v>0.36</v>
      </c>
      <c r="N165" s="24">
        <v>0.01</v>
      </c>
      <c r="O165" s="29">
        <v>0.15</v>
      </c>
      <c r="P165" s="24">
        <v>0.31</v>
      </c>
      <c r="Q165" s="24">
        <v>0.31</v>
      </c>
      <c r="R165" s="24">
        <v>0.36</v>
      </c>
      <c r="S165" s="24">
        <v>0.01</v>
      </c>
      <c r="T165" s="29">
        <v>0</v>
      </c>
      <c r="U165" s="24">
        <v>0.24</v>
      </c>
      <c r="V165" s="24">
        <v>0.75</v>
      </c>
      <c r="W165" s="24">
        <v>0.01</v>
      </c>
      <c r="X165" s="26">
        <v>0.5</v>
      </c>
      <c r="Y165" s="24">
        <v>0.2</v>
      </c>
      <c r="Z165" s="24">
        <v>0.13</v>
      </c>
      <c r="AA165" s="24">
        <v>0.67</v>
      </c>
      <c r="AB165" s="24">
        <v>0.01</v>
      </c>
      <c r="AC165" s="29">
        <v>7.0000000000000007E-2</v>
      </c>
      <c r="AD165" s="63">
        <v>1.7000000000000001E-2</v>
      </c>
      <c r="AE165" s="23">
        <v>6.3E-2</v>
      </c>
      <c r="AF165" s="24">
        <v>0.67</v>
      </c>
      <c r="AG165" s="24">
        <v>0.08</v>
      </c>
      <c r="AH165" s="24">
        <v>0</v>
      </c>
      <c r="AI165" s="26">
        <v>0.24</v>
      </c>
      <c r="AJ165" s="24">
        <v>0.65</v>
      </c>
      <c r="AK165" s="24">
        <v>0.33</v>
      </c>
      <c r="AL165" s="26">
        <v>0.01</v>
      </c>
      <c r="AM165" s="24">
        <v>0.56999999999999995</v>
      </c>
      <c r="AN165" s="24">
        <v>0.43</v>
      </c>
      <c r="AO165" s="26">
        <v>0</v>
      </c>
      <c r="AP165" s="24">
        <v>0.3</v>
      </c>
      <c r="AQ165" s="24">
        <v>0.2</v>
      </c>
      <c r="AR165" s="24">
        <v>0.5</v>
      </c>
      <c r="AS165" s="26">
        <v>0</v>
      </c>
      <c r="AT165" s="24">
        <v>0.3</v>
      </c>
      <c r="AU165" s="24">
        <v>0.7</v>
      </c>
      <c r="AV165" s="26">
        <v>0</v>
      </c>
      <c r="AW165" s="64"/>
    </row>
    <row r="166" spans="1:49" x14ac:dyDescent="0.35">
      <c r="A166" s="41">
        <v>45292</v>
      </c>
      <c r="B166" s="46">
        <v>70.7</v>
      </c>
      <c r="C166" s="24">
        <v>0.17</v>
      </c>
      <c r="D166" s="24">
        <v>0.83</v>
      </c>
      <c r="E166" s="24">
        <v>0</v>
      </c>
      <c r="F166" s="26">
        <v>-0.66</v>
      </c>
      <c r="G166" s="24">
        <v>0.6</v>
      </c>
      <c r="H166" s="24">
        <v>0.4</v>
      </c>
      <c r="I166" s="24">
        <v>0</v>
      </c>
      <c r="J166" s="26">
        <v>0.19</v>
      </c>
      <c r="K166" s="24">
        <v>0.37</v>
      </c>
      <c r="L166" s="24">
        <v>0.22</v>
      </c>
      <c r="M166" s="24">
        <v>0.4</v>
      </c>
      <c r="N166" s="24">
        <v>0.01</v>
      </c>
      <c r="O166" s="29">
        <v>0.15</v>
      </c>
      <c r="P166" s="24">
        <v>0.28000000000000003</v>
      </c>
      <c r="Q166" s="24">
        <v>0.36</v>
      </c>
      <c r="R166" s="24">
        <v>0.35</v>
      </c>
      <c r="S166" s="24">
        <v>0</v>
      </c>
      <c r="T166" s="29">
        <v>0.08</v>
      </c>
      <c r="U166" s="24">
        <v>0.18</v>
      </c>
      <c r="V166" s="24">
        <v>0.82</v>
      </c>
      <c r="W166" s="24">
        <v>0</v>
      </c>
      <c r="X166" s="26">
        <v>0.64</v>
      </c>
      <c r="Y166" s="24">
        <v>0.17</v>
      </c>
      <c r="Z166" s="24">
        <v>0.13</v>
      </c>
      <c r="AA166" s="24">
        <v>0.69</v>
      </c>
      <c r="AB166" s="24">
        <v>0.01</v>
      </c>
      <c r="AC166" s="29">
        <v>0.04</v>
      </c>
      <c r="AD166" s="63">
        <v>1.4E-2</v>
      </c>
      <c r="AE166" s="23">
        <v>5.8999999999999997E-2</v>
      </c>
      <c r="AF166" s="24">
        <v>0.64</v>
      </c>
      <c r="AG166" s="24">
        <v>0.08</v>
      </c>
      <c r="AH166" s="24">
        <v>0.01</v>
      </c>
      <c r="AI166" s="26">
        <v>0.28000000000000003</v>
      </c>
      <c r="AJ166" s="24">
        <v>0.67</v>
      </c>
      <c r="AK166" s="24">
        <v>0.32</v>
      </c>
      <c r="AL166" s="26">
        <v>0.01</v>
      </c>
      <c r="AM166" s="24">
        <v>0.57999999999999996</v>
      </c>
      <c r="AN166" s="24">
        <v>0.42</v>
      </c>
      <c r="AO166" s="26">
        <v>0</v>
      </c>
      <c r="AP166" s="24">
        <v>0.3</v>
      </c>
      <c r="AQ166" s="24">
        <v>0.19</v>
      </c>
      <c r="AR166" s="24">
        <v>0.51</v>
      </c>
      <c r="AS166" s="26">
        <v>0.01</v>
      </c>
      <c r="AT166" s="24">
        <v>0.25</v>
      </c>
      <c r="AU166" s="24">
        <v>0.75</v>
      </c>
      <c r="AV166" s="26">
        <v>0</v>
      </c>
      <c r="AW166" s="64"/>
    </row>
    <row r="167" spans="1:49" x14ac:dyDescent="0.35">
      <c r="A167" s="41">
        <v>45323</v>
      </c>
      <c r="B167" s="46">
        <v>72.8</v>
      </c>
      <c r="C167" s="24">
        <v>0.19</v>
      </c>
      <c r="D167" s="24">
        <v>0.81</v>
      </c>
      <c r="E167" s="24">
        <v>0</v>
      </c>
      <c r="F167" s="26">
        <v>-0.62</v>
      </c>
      <c r="G167" s="24">
        <v>0.65</v>
      </c>
      <c r="H167" s="24">
        <v>0.35</v>
      </c>
      <c r="I167" s="24">
        <v>0</v>
      </c>
      <c r="J167" s="26">
        <v>0.3</v>
      </c>
      <c r="K167" s="24">
        <v>0.42</v>
      </c>
      <c r="L167" s="24">
        <v>0.23</v>
      </c>
      <c r="M167" s="24">
        <v>0.34</v>
      </c>
      <c r="N167" s="24">
        <v>0.01</v>
      </c>
      <c r="O167" s="29">
        <v>0.19</v>
      </c>
      <c r="P167" s="24">
        <v>0.32</v>
      </c>
      <c r="Q167" s="24">
        <v>0.35</v>
      </c>
      <c r="R167" s="24">
        <v>0.32</v>
      </c>
      <c r="S167" s="24">
        <v>0</v>
      </c>
      <c r="T167" s="29">
        <v>0.03</v>
      </c>
      <c r="U167" s="24">
        <v>0.22</v>
      </c>
      <c r="V167" s="24">
        <v>0.78</v>
      </c>
      <c r="W167" s="24">
        <v>0</v>
      </c>
      <c r="X167" s="26">
        <v>0.56000000000000005</v>
      </c>
      <c r="Y167" s="24">
        <v>0.19</v>
      </c>
      <c r="Z167" s="24">
        <v>0.11</v>
      </c>
      <c r="AA167" s="24">
        <v>0.7</v>
      </c>
      <c r="AB167" s="24">
        <v>0.01</v>
      </c>
      <c r="AC167" s="29">
        <v>0.09</v>
      </c>
      <c r="AD167" s="63">
        <v>1.0999999999999999E-2</v>
      </c>
      <c r="AE167" s="23">
        <v>6.2E-2</v>
      </c>
      <c r="AF167" s="24">
        <v>0.66</v>
      </c>
      <c r="AG167" s="24">
        <v>7.0000000000000007E-2</v>
      </c>
      <c r="AH167" s="24">
        <v>0</v>
      </c>
      <c r="AI167" s="26">
        <v>0.27</v>
      </c>
      <c r="AJ167" s="24">
        <v>0.69</v>
      </c>
      <c r="AK167" s="24">
        <v>0.3</v>
      </c>
      <c r="AL167" s="26">
        <v>0</v>
      </c>
      <c r="AM167" s="24">
        <v>0.54</v>
      </c>
      <c r="AN167" s="24">
        <v>0.46</v>
      </c>
      <c r="AO167" s="26">
        <v>0</v>
      </c>
      <c r="AP167" s="24">
        <v>0.34</v>
      </c>
      <c r="AQ167" s="24">
        <v>0.2</v>
      </c>
      <c r="AR167" s="24">
        <v>0.46</v>
      </c>
      <c r="AS167" s="26">
        <v>0</v>
      </c>
      <c r="AT167" s="24">
        <v>0.31</v>
      </c>
      <c r="AU167" s="24">
        <v>0.68</v>
      </c>
      <c r="AV167" s="26">
        <v>0.01</v>
      </c>
      <c r="AW167" s="64"/>
    </row>
    <row r="168" spans="1:49" x14ac:dyDescent="0.35">
      <c r="A168" s="41">
        <v>45352</v>
      </c>
      <c r="B168" s="46">
        <v>71.900000000000006</v>
      </c>
      <c r="C168" s="24">
        <v>0.21</v>
      </c>
      <c r="D168" s="24">
        <v>0.79</v>
      </c>
      <c r="E168" s="24">
        <v>0</v>
      </c>
      <c r="F168" s="26">
        <v>-0.57999999999999996</v>
      </c>
      <c r="G168" s="24">
        <v>0.66</v>
      </c>
      <c r="H168" s="24">
        <v>0.34</v>
      </c>
      <c r="I168" s="24">
        <v>0.01</v>
      </c>
      <c r="J168" s="26">
        <v>0.32</v>
      </c>
      <c r="K168" s="24">
        <v>0.4</v>
      </c>
      <c r="L168" s="24">
        <v>0.2</v>
      </c>
      <c r="M168" s="24">
        <v>0.38</v>
      </c>
      <c r="N168" s="24">
        <v>0.01</v>
      </c>
      <c r="O168" s="29">
        <v>0.2</v>
      </c>
      <c r="P168" s="24">
        <v>0.34</v>
      </c>
      <c r="Q168" s="24">
        <v>0.28999999999999998</v>
      </c>
      <c r="R168" s="24">
        <v>0.36</v>
      </c>
      <c r="S168" s="24">
        <v>0.01</v>
      </c>
      <c r="T168" s="29">
        <v>-0.05</v>
      </c>
      <c r="U168" s="24">
        <v>0.23</v>
      </c>
      <c r="V168" s="24">
        <v>0.77</v>
      </c>
      <c r="W168" s="24">
        <v>0.01</v>
      </c>
      <c r="X168" s="26">
        <v>0.54</v>
      </c>
      <c r="Y168" s="24">
        <v>0.19</v>
      </c>
      <c r="Z168" s="24">
        <v>0.12</v>
      </c>
      <c r="AA168" s="24">
        <v>0.68</v>
      </c>
      <c r="AB168" s="24">
        <v>0.01</v>
      </c>
      <c r="AC168" s="29">
        <v>7.0000000000000007E-2</v>
      </c>
      <c r="AD168" s="63">
        <v>1.6E-2</v>
      </c>
      <c r="AE168" s="23">
        <v>6.7000000000000004E-2</v>
      </c>
      <c r="AF168" s="24">
        <v>0.69</v>
      </c>
      <c r="AG168" s="24">
        <v>7.0000000000000007E-2</v>
      </c>
      <c r="AH168" s="24">
        <v>0.01</v>
      </c>
      <c r="AI168" s="26">
        <v>0.23</v>
      </c>
      <c r="AJ168" s="24">
        <v>0.68</v>
      </c>
      <c r="AK168" s="24">
        <v>0.32</v>
      </c>
      <c r="AL168" s="26">
        <v>0.01</v>
      </c>
      <c r="AM168" s="24">
        <v>0.57999999999999996</v>
      </c>
      <c r="AN168" s="24">
        <v>0.42</v>
      </c>
      <c r="AO168" s="26">
        <v>0</v>
      </c>
      <c r="AP168" s="24">
        <v>0.31</v>
      </c>
      <c r="AQ168" s="24">
        <v>0.18</v>
      </c>
      <c r="AR168" s="24">
        <v>0.5</v>
      </c>
      <c r="AS168" s="26">
        <v>0</v>
      </c>
      <c r="AT168" s="24">
        <v>0.28999999999999998</v>
      </c>
      <c r="AU168" s="24">
        <v>0.71</v>
      </c>
      <c r="AV168" s="26">
        <v>0</v>
      </c>
      <c r="AW168" s="64"/>
    </row>
    <row r="169" spans="1:49" x14ac:dyDescent="0.35">
      <c r="A169" s="41">
        <v>45383</v>
      </c>
      <c r="B169" s="46">
        <v>71.900000000000006</v>
      </c>
      <c r="C169" s="24">
        <v>0.2</v>
      </c>
      <c r="D169" s="24">
        <v>0.79</v>
      </c>
      <c r="E169" s="24">
        <v>0</v>
      </c>
      <c r="F169" s="26">
        <v>-0.59</v>
      </c>
      <c r="G169" s="24">
        <v>0.67</v>
      </c>
      <c r="H169" s="24">
        <v>0.32</v>
      </c>
      <c r="I169" s="24">
        <v>0.01</v>
      </c>
      <c r="J169" s="26">
        <v>0.35</v>
      </c>
      <c r="K169" s="24">
        <v>0.42</v>
      </c>
      <c r="L169" s="24">
        <v>0.18</v>
      </c>
      <c r="M169" s="24">
        <v>0.39</v>
      </c>
      <c r="N169" s="24">
        <v>0.01</v>
      </c>
      <c r="O169" s="29">
        <v>0.23</v>
      </c>
      <c r="P169" s="24">
        <v>0.33</v>
      </c>
      <c r="Q169" s="24">
        <v>0.26</v>
      </c>
      <c r="R169" s="24">
        <v>0.4</v>
      </c>
      <c r="S169" s="24">
        <v>0.01</v>
      </c>
      <c r="T169" s="29">
        <v>-0.06</v>
      </c>
      <c r="U169" s="24">
        <v>0.23</v>
      </c>
      <c r="V169" s="24">
        <v>0.76</v>
      </c>
      <c r="W169" s="24">
        <v>0.01</v>
      </c>
      <c r="X169" s="26">
        <v>0.52</v>
      </c>
      <c r="Y169" s="24">
        <v>0.17</v>
      </c>
      <c r="Z169" s="24">
        <v>0.12</v>
      </c>
      <c r="AA169" s="24">
        <v>0.7</v>
      </c>
      <c r="AB169" s="24">
        <v>0.01</v>
      </c>
      <c r="AC169" s="29">
        <v>0.05</v>
      </c>
      <c r="AD169" s="63">
        <v>2.7E-2</v>
      </c>
      <c r="AE169" s="23">
        <v>5.8000000000000003E-2</v>
      </c>
      <c r="AF169" s="24">
        <v>0.63</v>
      </c>
      <c r="AG169" s="24">
        <v>0.1</v>
      </c>
      <c r="AH169" s="24">
        <v>0</v>
      </c>
      <c r="AI169" s="26">
        <v>0.26</v>
      </c>
      <c r="AJ169" s="24">
        <v>0.68</v>
      </c>
      <c r="AK169" s="24">
        <v>0.32</v>
      </c>
      <c r="AL169" s="26">
        <v>0</v>
      </c>
      <c r="AM169" s="24">
        <v>0.51</v>
      </c>
      <c r="AN169" s="24">
        <v>0.49</v>
      </c>
      <c r="AO169" s="26">
        <v>0.01</v>
      </c>
      <c r="AP169" s="24">
        <v>0.32</v>
      </c>
      <c r="AQ169" s="24">
        <v>0.16</v>
      </c>
      <c r="AR169" s="24">
        <v>0.52</v>
      </c>
      <c r="AS169" s="26">
        <v>0</v>
      </c>
      <c r="AT169" s="24">
        <v>0.28000000000000003</v>
      </c>
      <c r="AU169" s="24">
        <v>0.72</v>
      </c>
      <c r="AV169" s="26">
        <v>0.01</v>
      </c>
      <c r="AW169" s="64"/>
    </row>
    <row r="170" spans="1:49" x14ac:dyDescent="0.35">
      <c r="A170" s="41">
        <v>45413</v>
      </c>
      <c r="B170" s="46">
        <v>69.400000000000006</v>
      </c>
      <c r="C170" s="24">
        <v>0.14000000000000001</v>
      </c>
      <c r="D170" s="24">
        <v>0.86</v>
      </c>
      <c r="E170" s="24">
        <v>0.01</v>
      </c>
      <c r="F170" s="26">
        <v>-0.72</v>
      </c>
      <c r="G170" s="24">
        <v>0.64</v>
      </c>
      <c r="H170" s="24">
        <v>0.35</v>
      </c>
      <c r="I170" s="24">
        <v>0.01</v>
      </c>
      <c r="J170" s="26">
        <v>0.28999999999999998</v>
      </c>
      <c r="K170" s="24">
        <v>0.42</v>
      </c>
      <c r="L170" s="24">
        <v>0.18</v>
      </c>
      <c r="M170" s="24">
        <v>0.4</v>
      </c>
      <c r="N170" s="24">
        <v>0</v>
      </c>
      <c r="O170" s="29">
        <v>0.25</v>
      </c>
      <c r="P170" s="24">
        <v>0.31</v>
      </c>
      <c r="Q170" s="24">
        <v>0.25</v>
      </c>
      <c r="R170" s="24">
        <v>0.42</v>
      </c>
      <c r="S170" s="24">
        <v>0.01</v>
      </c>
      <c r="T170" s="29">
        <v>-0.06</v>
      </c>
      <c r="U170" s="24">
        <v>0.24</v>
      </c>
      <c r="V170" s="24">
        <v>0.75</v>
      </c>
      <c r="W170" s="24">
        <v>0.01</v>
      </c>
      <c r="X170" s="26">
        <v>0.51</v>
      </c>
      <c r="Y170" s="24">
        <v>0.2</v>
      </c>
      <c r="Z170" s="24">
        <v>0.12</v>
      </c>
      <c r="AA170" s="24">
        <v>0.67</v>
      </c>
      <c r="AB170" s="24">
        <v>0.01</v>
      </c>
      <c r="AC170" s="29">
        <v>0.08</v>
      </c>
      <c r="AD170" s="63">
        <v>2.1000000000000001E-2</v>
      </c>
      <c r="AE170" s="23">
        <v>6.2E-2</v>
      </c>
      <c r="AF170" s="24">
        <v>0.68</v>
      </c>
      <c r="AG170" s="24">
        <v>7.0000000000000007E-2</v>
      </c>
      <c r="AH170" s="24">
        <v>0</v>
      </c>
      <c r="AI170" s="26">
        <v>0.24</v>
      </c>
      <c r="AJ170" s="24">
        <v>0.67</v>
      </c>
      <c r="AK170" s="24">
        <v>0.32</v>
      </c>
      <c r="AL170" s="26">
        <v>0.01</v>
      </c>
      <c r="AM170" s="24">
        <v>0.57999999999999996</v>
      </c>
      <c r="AN170" s="24">
        <v>0.41</v>
      </c>
      <c r="AO170" s="26">
        <v>0</v>
      </c>
      <c r="AP170" s="24">
        <v>0.27</v>
      </c>
      <c r="AQ170" s="24">
        <v>0.2</v>
      </c>
      <c r="AR170" s="24">
        <v>0.52</v>
      </c>
      <c r="AS170" s="26">
        <v>0</v>
      </c>
      <c r="AT170" s="24">
        <v>0.25</v>
      </c>
      <c r="AU170" s="24">
        <v>0.74</v>
      </c>
      <c r="AV170" s="26">
        <v>0.01</v>
      </c>
      <c r="AW170" s="64"/>
    </row>
    <row r="171" spans="1:49" x14ac:dyDescent="0.35">
      <c r="A171" s="41">
        <v>45444</v>
      </c>
      <c r="B171" s="46">
        <v>72.599999999999994</v>
      </c>
      <c r="C171" s="24">
        <v>0.19</v>
      </c>
      <c r="D171" s="24">
        <v>0.81</v>
      </c>
      <c r="E171" s="24">
        <v>0</v>
      </c>
      <c r="F171" s="26">
        <v>-0.63</v>
      </c>
      <c r="G171" s="24">
        <v>0.66</v>
      </c>
      <c r="H171" s="24">
        <v>0.33</v>
      </c>
      <c r="I171" s="24">
        <v>0.01</v>
      </c>
      <c r="J171" s="26">
        <v>0.33</v>
      </c>
      <c r="K171" s="24">
        <v>0.45</v>
      </c>
      <c r="L171" s="24">
        <v>0.17</v>
      </c>
      <c r="M171" s="24">
        <v>0.36</v>
      </c>
      <c r="N171" s="24">
        <v>0.01</v>
      </c>
      <c r="O171" s="29">
        <v>0.28000000000000003</v>
      </c>
      <c r="P171" s="24">
        <v>0.33</v>
      </c>
      <c r="Q171" s="24">
        <v>0.24</v>
      </c>
      <c r="R171" s="24">
        <v>0.42</v>
      </c>
      <c r="S171" s="24">
        <v>0.01</v>
      </c>
      <c r="T171" s="29">
        <v>-0.08</v>
      </c>
      <c r="U171" s="24">
        <v>0.2</v>
      </c>
      <c r="V171" s="24">
        <v>0.79</v>
      </c>
      <c r="W171" s="24">
        <v>0.01</v>
      </c>
      <c r="X171" s="26">
        <v>0.59</v>
      </c>
      <c r="Y171" s="24">
        <v>0.16</v>
      </c>
      <c r="Z171" s="24">
        <v>0.1</v>
      </c>
      <c r="AA171" s="24">
        <v>0.72</v>
      </c>
      <c r="AB171" s="24">
        <v>0.02</v>
      </c>
      <c r="AC171" s="29">
        <v>0.06</v>
      </c>
      <c r="AD171" s="63">
        <v>2.1999999999999999E-2</v>
      </c>
      <c r="AE171" s="23">
        <v>6.0999999999999999E-2</v>
      </c>
      <c r="AF171" s="24">
        <v>0.67</v>
      </c>
      <c r="AG171" s="24">
        <v>0.09</v>
      </c>
      <c r="AH171" s="24">
        <v>0.01</v>
      </c>
      <c r="AI171" s="26">
        <v>0.23</v>
      </c>
      <c r="AJ171" s="24">
        <v>0.67</v>
      </c>
      <c r="AK171" s="24">
        <v>0.32</v>
      </c>
      <c r="AL171" s="26">
        <v>0.01</v>
      </c>
      <c r="AM171" s="24">
        <v>0.54</v>
      </c>
      <c r="AN171" s="24">
        <v>0.46</v>
      </c>
      <c r="AO171" s="26">
        <v>0</v>
      </c>
      <c r="AP171" s="24">
        <v>0.34</v>
      </c>
      <c r="AQ171" s="24">
        <v>0.19</v>
      </c>
      <c r="AR171" s="24">
        <v>0.47</v>
      </c>
      <c r="AS171" s="26">
        <v>0</v>
      </c>
      <c r="AT171" s="24">
        <v>0.28000000000000003</v>
      </c>
      <c r="AU171" s="24">
        <v>0.71</v>
      </c>
      <c r="AV171" s="26">
        <v>0</v>
      </c>
      <c r="AW171" s="64"/>
    </row>
    <row r="172" spans="1:49" x14ac:dyDescent="0.35">
      <c r="A172" s="41">
        <v>45474</v>
      </c>
      <c r="B172" s="46">
        <v>71.5</v>
      </c>
      <c r="C172" s="24">
        <v>0.17</v>
      </c>
      <c r="D172" s="24">
        <v>0.82</v>
      </c>
      <c r="E172" s="24">
        <v>0.01</v>
      </c>
      <c r="F172" s="26">
        <v>-0.64</v>
      </c>
      <c r="G172" s="24">
        <v>0.65</v>
      </c>
      <c r="H172" s="24">
        <v>0.34</v>
      </c>
      <c r="I172" s="24">
        <v>0.01</v>
      </c>
      <c r="J172" s="26">
        <v>0.31</v>
      </c>
      <c r="K172" s="24">
        <v>0.41</v>
      </c>
      <c r="L172" s="24">
        <v>0.21</v>
      </c>
      <c r="M172" s="24">
        <v>0.37</v>
      </c>
      <c r="N172" s="24">
        <v>0.01</v>
      </c>
      <c r="O172" s="29">
        <v>0.21</v>
      </c>
      <c r="P172" s="24">
        <v>0.31</v>
      </c>
      <c r="Q172" s="24">
        <v>0.28999999999999998</v>
      </c>
      <c r="R172" s="24">
        <v>0.38</v>
      </c>
      <c r="S172" s="24">
        <v>0.02</v>
      </c>
      <c r="T172" s="29">
        <v>-0.03</v>
      </c>
      <c r="U172" s="24">
        <v>0.21</v>
      </c>
      <c r="V172" s="24">
        <v>0.77</v>
      </c>
      <c r="W172" s="24">
        <v>0.01</v>
      </c>
      <c r="X172" s="26">
        <v>0.56000000000000005</v>
      </c>
      <c r="Y172" s="24">
        <v>0.18</v>
      </c>
      <c r="Z172" s="24">
        <v>0.11</v>
      </c>
      <c r="AA172" s="24">
        <v>0.69</v>
      </c>
      <c r="AB172" s="24">
        <v>0.02</v>
      </c>
      <c r="AC172" s="29">
        <v>7.0000000000000007E-2</v>
      </c>
      <c r="AD172" s="63">
        <v>1.7999999999999999E-2</v>
      </c>
      <c r="AE172" s="23">
        <v>6.2E-2</v>
      </c>
      <c r="AF172" s="24">
        <v>0.67</v>
      </c>
      <c r="AG172" s="24">
        <v>0.06</v>
      </c>
      <c r="AH172" s="24">
        <v>0.01</v>
      </c>
      <c r="AI172" s="26">
        <v>0.26</v>
      </c>
      <c r="AJ172" s="24">
        <v>0.64</v>
      </c>
      <c r="AK172" s="24">
        <v>0.35</v>
      </c>
      <c r="AL172" s="26">
        <v>0</v>
      </c>
      <c r="AM172" s="24">
        <v>0.57999999999999996</v>
      </c>
      <c r="AN172" s="24">
        <v>0.42</v>
      </c>
      <c r="AO172" s="26">
        <v>0</v>
      </c>
      <c r="AP172" s="24">
        <v>0.3</v>
      </c>
      <c r="AQ172" s="24">
        <v>0.16</v>
      </c>
      <c r="AR172" s="24">
        <v>0.53</v>
      </c>
      <c r="AS172" s="26">
        <v>0.01</v>
      </c>
      <c r="AT172" s="24">
        <v>0.27</v>
      </c>
      <c r="AU172" s="24">
        <v>0.72</v>
      </c>
      <c r="AV172" s="26">
        <v>0</v>
      </c>
      <c r="AW172" s="64"/>
    </row>
    <row r="173" spans="1:49" x14ac:dyDescent="0.35">
      <c r="A173" s="41">
        <v>45505</v>
      </c>
      <c r="B173" s="46">
        <v>72.099999999999994</v>
      </c>
      <c r="C173" s="24">
        <v>0.17</v>
      </c>
      <c r="D173" s="24">
        <v>0.83</v>
      </c>
      <c r="E173" s="24">
        <v>0</v>
      </c>
      <c r="F173" s="26">
        <v>-0.65</v>
      </c>
      <c r="G173" s="24">
        <v>0.65</v>
      </c>
      <c r="H173" s="24">
        <v>0.34</v>
      </c>
      <c r="I173" s="24">
        <v>0</v>
      </c>
      <c r="J173" s="26">
        <v>0.31</v>
      </c>
      <c r="K173" s="24">
        <v>0.37</v>
      </c>
      <c r="L173" s="24">
        <v>0.25</v>
      </c>
      <c r="M173" s="24">
        <v>0.37</v>
      </c>
      <c r="N173" s="24">
        <v>0.01</v>
      </c>
      <c r="O173" s="29">
        <v>0.13</v>
      </c>
      <c r="P173" s="24">
        <v>0.26</v>
      </c>
      <c r="Q173" s="24">
        <v>0.39</v>
      </c>
      <c r="R173" s="24">
        <v>0.35</v>
      </c>
      <c r="S173" s="24">
        <v>0.01</v>
      </c>
      <c r="T173" s="29">
        <v>0.13</v>
      </c>
      <c r="U173" s="24">
        <v>0.21</v>
      </c>
      <c r="V173" s="24">
        <v>0.78</v>
      </c>
      <c r="W173" s="24">
        <v>0.01</v>
      </c>
      <c r="X173" s="26">
        <v>0.56999999999999995</v>
      </c>
      <c r="Y173" s="24">
        <v>0.17</v>
      </c>
      <c r="Z173" s="24">
        <v>0.14000000000000001</v>
      </c>
      <c r="AA173" s="24">
        <v>0.68</v>
      </c>
      <c r="AB173" s="24">
        <v>0.01</v>
      </c>
      <c r="AC173" s="29">
        <v>0.03</v>
      </c>
      <c r="AD173" s="63">
        <v>8.0000000000000002E-3</v>
      </c>
      <c r="AE173" s="23">
        <v>4.8000000000000001E-2</v>
      </c>
      <c r="AF173" s="24">
        <v>0.61</v>
      </c>
      <c r="AG173" s="24">
        <v>0.11</v>
      </c>
      <c r="AH173" s="24">
        <v>0.01</v>
      </c>
      <c r="AI173" s="26">
        <v>0.28000000000000003</v>
      </c>
      <c r="AJ173" s="24">
        <v>0.68</v>
      </c>
      <c r="AK173" s="24">
        <v>0.32</v>
      </c>
      <c r="AL173" s="26">
        <v>0.01</v>
      </c>
      <c r="AM173" s="24">
        <v>0.56000000000000005</v>
      </c>
      <c r="AN173" s="24">
        <v>0.43</v>
      </c>
      <c r="AO173" s="26">
        <v>0</v>
      </c>
      <c r="AP173" s="24">
        <v>0.37</v>
      </c>
      <c r="AQ173" s="24">
        <v>0.15</v>
      </c>
      <c r="AR173" s="24">
        <v>0.47</v>
      </c>
      <c r="AS173" s="26">
        <v>0.01</v>
      </c>
      <c r="AT173" s="24">
        <v>0.3</v>
      </c>
      <c r="AU173" s="24">
        <v>0.69</v>
      </c>
      <c r="AV173" s="26">
        <v>0</v>
      </c>
      <c r="AW173" s="64"/>
    </row>
    <row r="174" spans="1:49" x14ac:dyDescent="0.35">
      <c r="A174" s="41">
        <v>45536</v>
      </c>
      <c r="B174" s="46">
        <v>73.900000000000006</v>
      </c>
      <c r="C174" s="24">
        <v>0.19</v>
      </c>
      <c r="D174" s="24">
        <v>0.81</v>
      </c>
      <c r="E174" s="24">
        <v>0.01</v>
      </c>
      <c r="F174" s="26">
        <v>-0.62</v>
      </c>
      <c r="G174" s="24">
        <v>0.65</v>
      </c>
      <c r="H174" s="24">
        <v>0.35</v>
      </c>
      <c r="I174" s="24">
        <v>0</v>
      </c>
      <c r="J174" s="26">
        <v>0.3</v>
      </c>
      <c r="K174" s="24">
        <v>0.39</v>
      </c>
      <c r="L174" s="24">
        <v>0.23</v>
      </c>
      <c r="M174" s="24">
        <v>0.37</v>
      </c>
      <c r="N174" s="24">
        <v>0.01</v>
      </c>
      <c r="O174" s="29">
        <v>0.16</v>
      </c>
      <c r="P174" s="24">
        <v>0.27</v>
      </c>
      <c r="Q174" s="24">
        <v>0.42</v>
      </c>
      <c r="R174" s="24">
        <v>0.31</v>
      </c>
      <c r="S174" s="24">
        <v>0.01</v>
      </c>
      <c r="T174" s="29">
        <v>0.15</v>
      </c>
      <c r="U174" s="24">
        <v>0.22</v>
      </c>
      <c r="V174" s="24">
        <v>0.77</v>
      </c>
      <c r="W174" s="24">
        <v>0.01</v>
      </c>
      <c r="X174" s="26">
        <v>0.56000000000000005</v>
      </c>
      <c r="Y174" s="24">
        <v>0.18</v>
      </c>
      <c r="Z174" s="24">
        <v>0.11</v>
      </c>
      <c r="AA174" s="24">
        <v>0.7</v>
      </c>
      <c r="AB174" s="24">
        <v>0.01</v>
      </c>
      <c r="AC174" s="29">
        <v>0.08</v>
      </c>
      <c r="AD174" s="63">
        <v>1.4E-2</v>
      </c>
      <c r="AE174" s="23">
        <v>4.4999999999999998E-2</v>
      </c>
      <c r="AF174" s="24">
        <v>0.59</v>
      </c>
      <c r="AG174" s="24">
        <v>0.12</v>
      </c>
      <c r="AH174" s="24">
        <v>0.01</v>
      </c>
      <c r="AI174" s="26">
        <v>0.28000000000000003</v>
      </c>
      <c r="AJ174" s="24">
        <v>0.68</v>
      </c>
      <c r="AK174" s="24">
        <v>0.31</v>
      </c>
      <c r="AL174" s="26">
        <v>0.01</v>
      </c>
      <c r="AM174" s="24">
        <v>0.57999999999999996</v>
      </c>
      <c r="AN174" s="24">
        <v>0.41</v>
      </c>
      <c r="AO174" s="26">
        <v>0</v>
      </c>
      <c r="AP174" s="24">
        <v>0.31</v>
      </c>
      <c r="AQ174" s="24">
        <v>0.16</v>
      </c>
      <c r="AR174" s="24">
        <v>0.52</v>
      </c>
      <c r="AS174" s="26">
        <v>0.01</v>
      </c>
      <c r="AT174" s="24">
        <v>0.32</v>
      </c>
      <c r="AU174" s="24">
        <v>0.68</v>
      </c>
      <c r="AV174" s="26">
        <v>0</v>
      </c>
      <c r="AW174" s="64"/>
    </row>
    <row r="175" spans="1:49" x14ac:dyDescent="0.35">
      <c r="A175" s="41">
        <v>45566</v>
      </c>
      <c r="B175" s="46">
        <v>74.599999999999994</v>
      </c>
      <c r="C175" s="24">
        <v>0.2</v>
      </c>
      <c r="D175" s="24">
        <v>0.8</v>
      </c>
      <c r="E175" s="24">
        <v>0.01</v>
      </c>
      <c r="F175" s="26">
        <v>-0.6</v>
      </c>
      <c r="G175" s="24">
        <v>0.64</v>
      </c>
      <c r="H175" s="24">
        <v>0.35</v>
      </c>
      <c r="I175" s="24">
        <v>0.01</v>
      </c>
      <c r="J175" s="26">
        <v>0.28999999999999998</v>
      </c>
      <c r="K175" s="24">
        <v>0.39</v>
      </c>
      <c r="L175" s="24">
        <v>0.23</v>
      </c>
      <c r="M175" s="24">
        <v>0.38</v>
      </c>
      <c r="N175" s="24">
        <v>0.01</v>
      </c>
      <c r="O175" s="29">
        <v>0.17</v>
      </c>
      <c r="P175" s="24">
        <v>0.22</v>
      </c>
      <c r="Q175" s="24">
        <v>0.39</v>
      </c>
      <c r="R175" s="24">
        <v>0.38</v>
      </c>
      <c r="S175" s="24">
        <v>0.01</v>
      </c>
      <c r="T175" s="29">
        <v>0.16</v>
      </c>
      <c r="U175" s="24">
        <v>0.2</v>
      </c>
      <c r="V175" s="24">
        <v>0.79</v>
      </c>
      <c r="W175" s="24">
        <v>0.01</v>
      </c>
      <c r="X175" s="26">
        <v>0.57999999999999996</v>
      </c>
      <c r="Y175" s="24">
        <v>0.18</v>
      </c>
      <c r="Z175" s="24">
        <v>0.11</v>
      </c>
      <c r="AA175" s="24">
        <v>0.7</v>
      </c>
      <c r="AB175" s="24">
        <v>0.01</v>
      </c>
      <c r="AC175" s="29">
        <v>0.06</v>
      </c>
      <c r="AD175" s="63">
        <v>1.2999999999999999E-2</v>
      </c>
      <c r="AE175" s="23">
        <v>4.8000000000000001E-2</v>
      </c>
      <c r="AF175" s="24">
        <v>0.6</v>
      </c>
      <c r="AG175" s="24">
        <v>0.1</v>
      </c>
      <c r="AH175" s="24">
        <v>0.01</v>
      </c>
      <c r="AI175" s="26">
        <v>0.28999999999999998</v>
      </c>
      <c r="AJ175" s="24">
        <v>0.63</v>
      </c>
      <c r="AK175" s="24">
        <v>0.36</v>
      </c>
      <c r="AL175" s="26">
        <v>0.01</v>
      </c>
      <c r="AM175" s="24">
        <v>0.56999999999999995</v>
      </c>
      <c r="AN175" s="24">
        <v>0.42</v>
      </c>
      <c r="AO175" s="26">
        <v>0</v>
      </c>
      <c r="AP175" s="24">
        <v>0.33</v>
      </c>
      <c r="AQ175" s="24">
        <v>0.16</v>
      </c>
      <c r="AR175" s="24">
        <v>0.5</v>
      </c>
      <c r="AS175" s="26">
        <v>0.01</v>
      </c>
      <c r="AT175" s="24">
        <v>0.3</v>
      </c>
      <c r="AU175" s="24">
        <v>0.7</v>
      </c>
      <c r="AV175" s="26">
        <v>0</v>
      </c>
      <c r="AW175" s="64"/>
    </row>
    <row r="176" spans="1:49" x14ac:dyDescent="0.35">
      <c r="A176" t="s">
        <v>44</v>
      </c>
      <c r="B176" s="49">
        <f>B175-B174</f>
        <v>0.69999999999998863</v>
      </c>
      <c r="C176" s="28">
        <f>C175-C174</f>
        <v>1.0000000000000009E-2</v>
      </c>
      <c r="D176" s="28">
        <f t="shared" ref="D176:AV176" si="82">D175-D174</f>
        <v>-1.0000000000000009E-2</v>
      </c>
      <c r="E176" s="28">
        <f t="shared" si="82"/>
        <v>0</v>
      </c>
      <c r="F176" s="28">
        <f t="shared" si="82"/>
        <v>2.0000000000000018E-2</v>
      </c>
      <c r="G176" s="28">
        <f t="shared" si="82"/>
        <v>-1.0000000000000009E-2</v>
      </c>
      <c r="H176" s="28">
        <f t="shared" si="82"/>
        <v>0</v>
      </c>
      <c r="I176" s="28">
        <f t="shared" si="82"/>
        <v>0.01</v>
      </c>
      <c r="J176" s="28">
        <f t="shared" si="82"/>
        <v>-1.0000000000000009E-2</v>
      </c>
      <c r="K176" s="28">
        <f t="shared" si="82"/>
        <v>0</v>
      </c>
      <c r="L176" s="28">
        <f t="shared" si="82"/>
        <v>0</v>
      </c>
      <c r="M176" s="28">
        <f t="shared" si="82"/>
        <v>1.0000000000000009E-2</v>
      </c>
      <c r="N176" s="28">
        <f t="shared" si="82"/>
        <v>0</v>
      </c>
      <c r="O176" s="28">
        <f t="shared" si="82"/>
        <v>1.0000000000000009E-2</v>
      </c>
      <c r="P176" s="28">
        <f t="shared" si="82"/>
        <v>-5.0000000000000017E-2</v>
      </c>
      <c r="Q176" s="28">
        <f t="shared" si="82"/>
        <v>-2.9999999999999971E-2</v>
      </c>
      <c r="R176" s="28">
        <f t="shared" si="82"/>
        <v>7.0000000000000007E-2</v>
      </c>
      <c r="S176" s="28">
        <f t="shared" si="82"/>
        <v>0</v>
      </c>
      <c r="T176" s="28">
        <f t="shared" si="82"/>
        <v>1.0000000000000009E-2</v>
      </c>
      <c r="U176" s="28">
        <f t="shared" si="82"/>
        <v>-1.999999999999999E-2</v>
      </c>
      <c r="V176" s="28">
        <f t="shared" si="82"/>
        <v>2.0000000000000018E-2</v>
      </c>
      <c r="W176" s="28">
        <f t="shared" si="82"/>
        <v>0</v>
      </c>
      <c r="X176" s="28">
        <f t="shared" si="82"/>
        <v>1.9999999999999907E-2</v>
      </c>
      <c r="Y176" s="28">
        <f t="shared" si="82"/>
        <v>0</v>
      </c>
      <c r="Z176" s="28">
        <f t="shared" si="82"/>
        <v>0</v>
      </c>
      <c r="AA176" s="28">
        <f t="shared" si="82"/>
        <v>0</v>
      </c>
      <c r="AB176" s="28">
        <f t="shared" si="82"/>
        <v>0</v>
      </c>
      <c r="AC176" s="28">
        <f t="shared" si="82"/>
        <v>-2.0000000000000004E-2</v>
      </c>
      <c r="AD176" s="44">
        <f t="shared" si="82"/>
        <v>-1.0000000000000009E-3</v>
      </c>
      <c r="AE176" s="44">
        <f t="shared" si="82"/>
        <v>3.0000000000000027E-3</v>
      </c>
      <c r="AF176" s="28">
        <f t="shared" si="82"/>
        <v>1.0000000000000009E-2</v>
      </c>
      <c r="AG176" s="28">
        <f t="shared" si="82"/>
        <v>-1.999999999999999E-2</v>
      </c>
      <c r="AH176" s="28">
        <f t="shared" si="82"/>
        <v>0</v>
      </c>
      <c r="AI176" s="28">
        <f t="shared" si="82"/>
        <v>9.9999999999999534E-3</v>
      </c>
      <c r="AJ176" s="28">
        <f t="shared" si="82"/>
        <v>-5.0000000000000044E-2</v>
      </c>
      <c r="AK176" s="28">
        <f t="shared" si="82"/>
        <v>4.9999999999999989E-2</v>
      </c>
      <c r="AL176" s="28">
        <f t="shared" si="82"/>
        <v>0</v>
      </c>
      <c r="AM176" s="28">
        <f t="shared" si="82"/>
        <v>-1.0000000000000009E-2</v>
      </c>
      <c r="AN176" s="28">
        <f t="shared" si="82"/>
        <v>1.0000000000000009E-2</v>
      </c>
      <c r="AO176" s="28">
        <f>AO175-AO174</f>
        <v>0</v>
      </c>
      <c r="AP176" s="28">
        <f t="shared" si="82"/>
        <v>2.0000000000000018E-2</v>
      </c>
      <c r="AQ176" s="28">
        <f t="shared" si="82"/>
        <v>0</v>
      </c>
      <c r="AR176" s="28">
        <f t="shared" si="82"/>
        <v>-2.0000000000000018E-2</v>
      </c>
      <c r="AS176" s="28">
        <f t="shared" si="82"/>
        <v>0</v>
      </c>
      <c r="AT176" s="28">
        <f t="shared" si="82"/>
        <v>-2.0000000000000018E-2</v>
      </c>
      <c r="AU176" s="28">
        <f t="shared" si="82"/>
        <v>1.9999999999999907E-2</v>
      </c>
      <c r="AV176" s="28">
        <f t="shared" si="82"/>
        <v>0</v>
      </c>
    </row>
    <row r="177" spans="1:48" x14ac:dyDescent="0.35">
      <c r="A177" t="s">
        <v>45</v>
      </c>
      <c r="B177" s="49">
        <f>B175-B163</f>
        <v>9.6999999999999886</v>
      </c>
      <c r="C177" s="28">
        <f>C175-C163</f>
        <v>5.0000000000000017E-2</v>
      </c>
      <c r="D177" s="28">
        <f t="shared" ref="D177:AV177" si="83">D175-D163</f>
        <v>-4.9999999999999933E-2</v>
      </c>
      <c r="E177" s="28">
        <f t="shared" si="83"/>
        <v>0.01</v>
      </c>
      <c r="F177" s="28">
        <f t="shared" si="83"/>
        <v>9.9999999999999978E-2</v>
      </c>
      <c r="G177" s="28">
        <f t="shared" si="83"/>
        <v>1.0000000000000009E-2</v>
      </c>
      <c r="H177" s="28">
        <f t="shared" si="83"/>
        <v>-2.0000000000000018E-2</v>
      </c>
      <c r="I177" s="28">
        <f t="shared" si="83"/>
        <v>0.01</v>
      </c>
      <c r="J177" s="28">
        <f t="shared" si="83"/>
        <v>2.9999999999999971E-2</v>
      </c>
      <c r="K177" s="28">
        <f t="shared" si="83"/>
        <v>-1.0000000000000009E-2</v>
      </c>
      <c r="L177" s="28">
        <f t="shared" si="83"/>
        <v>0</v>
      </c>
      <c r="M177" s="28">
        <f t="shared" si="83"/>
        <v>2.0000000000000018E-2</v>
      </c>
      <c r="N177" s="28">
        <f t="shared" si="83"/>
        <v>0</v>
      </c>
      <c r="O177" s="28">
        <f t="shared" si="83"/>
        <v>0</v>
      </c>
      <c r="P177" s="28">
        <f t="shared" si="83"/>
        <v>-0.24999999999999997</v>
      </c>
      <c r="Q177" s="28">
        <f t="shared" si="83"/>
        <v>0.23</v>
      </c>
      <c r="R177" s="28">
        <f t="shared" si="83"/>
        <v>2.0000000000000018E-2</v>
      </c>
      <c r="S177" s="28">
        <f t="shared" si="83"/>
        <v>0</v>
      </c>
      <c r="T177" s="28">
        <f t="shared" si="83"/>
        <v>0.45999999999999996</v>
      </c>
      <c r="U177" s="28">
        <f t="shared" si="83"/>
        <v>-9.9999999999999811E-3</v>
      </c>
      <c r="V177" s="28">
        <f t="shared" si="83"/>
        <v>1.0000000000000009E-2</v>
      </c>
      <c r="W177" s="28">
        <f t="shared" si="83"/>
        <v>0.01</v>
      </c>
      <c r="X177" s="28">
        <f t="shared" si="83"/>
        <v>1.0000000000000009E-2</v>
      </c>
      <c r="Y177" s="28">
        <f t="shared" si="83"/>
        <v>-2.0000000000000018E-2</v>
      </c>
      <c r="Z177" s="28">
        <f t="shared" si="83"/>
        <v>9.999999999999995E-3</v>
      </c>
      <c r="AA177" s="28">
        <f t="shared" si="83"/>
        <v>1.0000000000000009E-2</v>
      </c>
      <c r="AB177" s="28">
        <f t="shared" si="83"/>
        <v>0</v>
      </c>
      <c r="AC177" s="28">
        <f t="shared" si="83"/>
        <v>-4.0000000000000008E-2</v>
      </c>
      <c r="AD177" s="44">
        <f t="shared" si="83"/>
        <v>2E-3</v>
      </c>
      <c r="AE177" s="44">
        <f t="shared" si="83"/>
        <v>-2.2000000000000006E-2</v>
      </c>
      <c r="AF177" s="28">
        <f t="shared" si="83"/>
        <v>-8.0000000000000071E-2</v>
      </c>
      <c r="AG177" s="28">
        <f t="shared" si="83"/>
        <v>4.0000000000000008E-2</v>
      </c>
      <c r="AH177" s="28">
        <f t="shared" si="83"/>
        <v>0</v>
      </c>
      <c r="AI177" s="28">
        <f t="shared" si="83"/>
        <v>3.999999999999998E-2</v>
      </c>
      <c r="AJ177" s="28">
        <f t="shared" si="83"/>
        <v>-5.9999999999999942E-2</v>
      </c>
      <c r="AK177" s="28">
        <f t="shared" si="83"/>
        <v>0.06</v>
      </c>
      <c r="AL177" s="28">
        <f t="shared" si="83"/>
        <v>0</v>
      </c>
      <c r="AM177" s="28">
        <f t="shared" si="83"/>
        <v>-1.0000000000000009E-2</v>
      </c>
      <c r="AN177" s="28">
        <f t="shared" si="83"/>
        <v>0</v>
      </c>
      <c r="AO177" s="28">
        <f t="shared" si="83"/>
        <v>0</v>
      </c>
      <c r="AP177" s="28">
        <f t="shared" si="83"/>
        <v>2.0000000000000018E-2</v>
      </c>
      <c r="AQ177" s="28">
        <f t="shared" si="83"/>
        <v>-4.9999999999999989E-2</v>
      </c>
      <c r="AR177" s="28">
        <f t="shared" si="83"/>
        <v>1.0000000000000009E-2</v>
      </c>
      <c r="AS177" s="28">
        <f t="shared" si="83"/>
        <v>0.01</v>
      </c>
      <c r="AT177" s="28">
        <f t="shared" si="83"/>
        <v>0.09</v>
      </c>
      <c r="AU177" s="28">
        <f t="shared" si="83"/>
        <v>-8.0000000000000071E-2</v>
      </c>
      <c r="AV177" s="28">
        <f t="shared" si="83"/>
        <v>-0.01</v>
      </c>
    </row>
    <row r="178" spans="1:48" x14ac:dyDescent="0.35">
      <c r="B178" s="67"/>
    </row>
    <row r="179" spans="1:48" x14ac:dyDescent="0.35">
      <c r="B179" s="67"/>
    </row>
    <row r="180" spans="1:48" x14ac:dyDescent="0.35">
      <c r="B180" s="67"/>
      <c r="D180" s="69"/>
    </row>
    <row r="181" spans="1:48" x14ac:dyDescent="0.35">
      <c r="B181" s="67"/>
    </row>
    <row r="182" spans="1:48" x14ac:dyDescent="0.35">
      <c r="B182" s="67"/>
    </row>
    <row r="183" spans="1:48" x14ac:dyDescent="0.35">
      <c r="B183" s="67"/>
    </row>
    <row r="184" spans="1:48" x14ac:dyDescent="0.35">
      <c r="B184" s="67"/>
    </row>
    <row r="185" spans="1:48" x14ac:dyDescent="0.35">
      <c r="B185" s="67"/>
    </row>
    <row r="186" spans="1:48" x14ac:dyDescent="0.35">
      <c r="B186" s="67"/>
    </row>
    <row r="187" spans="1:48" x14ac:dyDescent="0.35">
      <c r="B187" s="67"/>
    </row>
    <row r="188" spans="1:48" x14ac:dyDescent="0.35">
      <c r="B188" s="67"/>
    </row>
    <row r="189" spans="1:48" x14ac:dyDescent="0.35">
      <c r="B189" s="67"/>
    </row>
    <row r="217" spans="9:23" x14ac:dyDescent="0.35">
      <c r="I217" s="54"/>
      <c r="N217" s="54"/>
      <c r="W217" s="54"/>
    </row>
    <row r="218" spans="9:23" x14ac:dyDescent="0.35">
      <c r="I218" s="55"/>
      <c r="N218" s="55"/>
      <c r="W218" s="55"/>
    </row>
    <row r="219" spans="9:23" x14ac:dyDescent="0.35">
      <c r="I219" s="56"/>
      <c r="N219" s="56"/>
      <c r="W219" s="56"/>
    </row>
    <row r="345" spans="9:23" x14ac:dyDescent="0.35">
      <c r="I345" s="54"/>
      <c r="N345" s="54"/>
      <c r="W345" s="54"/>
    </row>
    <row r="346" spans="9:23" x14ac:dyDescent="0.35">
      <c r="I346" s="55"/>
      <c r="N346" s="55"/>
      <c r="W346" s="55"/>
    </row>
    <row r="347" spans="9:23" x14ac:dyDescent="0.35">
      <c r="I347" s="56"/>
      <c r="N347" s="56"/>
      <c r="W347" s="56"/>
    </row>
    <row r="473" spans="9:23" x14ac:dyDescent="0.35">
      <c r="I473" s="54"/>
      <c r="N473" s="54"/>
      <c r="W473" s="54"/>
    </row>
    <row r="474" spans="9:23" x14ac:dyDescent="0.35">
      <c r="I474" s="55"/>
      <c r="N474" s="55"/>
      <c r="W474" s="55"/>
    </row>
    <row r="475" spans="9:23" x14ac:dyDescent="0.35">
      <c r="I475" s="56"/>
      <c r="N475" s="56"/>
      <c r="W475" s="56"/>
    </row>
    <row r="601" spans="9:23" x14ac:dyDescent="0.35">
      <c r="I601" s="54"/>
      <c r="N601" s="54"/>
      <c r="W601" s="54"/>
    </row>
    <row r="602" spans="9:23" x14ac:dyDescent="0.35">
      <c r="I602" s="55"/>
      <c r="N602" s="55"/>
      <c r="W602" s="55"/>
    </row>
    <row r="603" spans="9:23" x14ac:dyDescent="0.35">
      <c r="I603" s="56"/>
      <c r="N603" s="56"/>
      <c r="W603" s="56"/>
    </row>
    <row r="729" spans="9:23" x14ac:dyDescent="0.35">
      <c r="I729" s="54">
        <f t="shared" ref="I729" si="84">I728-I727</f>
        <v>0</v>
      </c>
      <c r="N729" s="54">
        <f t="shared" ref="N729" si="85">N728-N727</f>
        <v>0</v>
      </c>
      <c r="W729" s="54">
        <f t="shared" ref="W729" si="86">W728-W727</f>
        <v>0</v>
      </c>
    </row>
    <row r="730" spans="9:23" x14ac:dyDescent="0.35">
      <c r="I730" s="55">
        <f t="shared" ref="I730" si="87">I728-I716</f>
        <v>0</v>
      </c>
      <c r="N730" s="55">
        <f t="shared" ref="N730" si="88">N728-N716</f>
        <v>0</v>
      </c>
      <c r="W730" s="55">
        <f t="shared" ref="W730" si="89">W728-W716</f>
        <v>0</v>
      </c>
    </row>
    <row r="731" spans="9:23" x14ac:dyDescent="0.35">
      <c r="I731" s="56" t="s">
        <v>16</v>
      </c>
      <c r="N731" s="56" t="s">
        <v>16</v>
      </c>
      <c r="W731" s="56" t="s">
        <v>16</v>
      </c>
    </row>
    <row r="857" spans="9:23" x14ac:dyDescent="0.35">
      <c r="I857" s="54">
        <f t="shared" ref="I857" si="90">I856-I855</f>
        <v>0</v>
      </c>
      <c r="N857" s="54">
        <f t="shared" ref="N857" si="91">N856-N855</f>
        <v>0</v>
      </c>
      <c r="W857" s="54">
        <f t="shared" ref="W857" si="92">W856-W855</f>
        <v>0</v>
      </c>
    </row>
    <row r="858" spans="9:23" x14ac:dyDescent="0.35">
      <c r="I858" s="55">
        <f t="shared" ref="I858" si="93">I856-I844</f>
        <v>0</v>
      </c>
      <c r="N858" s="55">
        <f t="shared" ref="N858" si="94">N856-N844</f>
        <v>0</v>
      </c>
      <c r="W858" s="55">
        <f t="shared" ref="W858" si="95">W856-W844</f>
        <v>0</v>
      </c>
    </row>
    <row r="859" spans="9:23" x14ac:dyDescent="0.35">
      <c r="I859" s="56" t="s">
        <v>16</v>
      </c>
      <c r="N859" s="56" t="s">
        <v>16</v>
      </c>
      <c r="W859" s="56" t="s">
        <v>16</v>
      </c>
    </row>
    <row r="985" spans="9:23" x14ac:dyDescent="0.35">
      <c r="I985" s="54">
        <f t="shared" ref="I985" si="96">I984-I983</f>
        <v>0</v>
      </c>
      <c r="N985" s="54">
        <f t="shared" ref="N985" si="97">N984-N983</f>
        <v>0</v>
      </c>
      <c r="W985" s="54">
        <f t="shared" ref="W985" si="98">W984-W983</f>
        <v>0</v>
      </c>
    </row>
    <row r="986" spans="9:23" x14ac:dyDescent="0.35">
      <c r="I986" s="55">
        <f t="shared" ref="I986" si="99">I984-I972</f>
        <v>0</v>
      </c>
      <c r="N986" s="55">
        <f t="shared" ref="N986" si="100">N984-N972</f>
        <v>0</v>
      </c>
      <c r="W986" s="55">
        <f t="shared" ref="W986" si="101">W984-W972</f>
        <v>0</v>
      </c>
    </row>
    <row r="987" spans="9:23" x14ac:dyDescent="0.35">
      <c r="I987" s="56" t="s">
        <v>16</v>
      </c>
      <c r="N987" s="56" t="s">
        <v>16</v>
      </c>
      <c r="W987" s="56" t="s">
        <v>16</v>
      </c>
    </row>
    <row r="1113" spans="9:23" x14ac:dyDescent="0.35">
      <c r="I1113" s="54">
        <f t="shared" ref="I1113" si="102">I1112-I1111</f>
        <v>0</v>
      </c>
      <c r="N1113" s="54">
        <f t="shared" ref="N1113" si="103">N1112-N1111</f>
        <v>0</v>
      </c>
      <c r="W1113" s="54">
        <f t="shared" ref="W1113" si="104">W1112-W1111</f>
        <v>0</v>
      </c>
    </row>
    <row r="1114" spans="9:23" x14ac:dyDescent="0.35">
      <c r="I1114" s="55">
        <f t="shared" ref="I1114" si="105">I1112-I1100</f>
        <v>0</v>
      </c>
      <c r="N1114" s="55">
        <f t="shared" ref="N1114" si="106">N1112-N1100</f>
        <v>0</v>
      </c>
      <c r="W1114" s="55">
        <f t="shared" ref="W1114" si="107">W1112-W1100</f>
        <v>0</v>
      </c>
    </row>
    <row r="1115" spans="9:23" x14ac:dyDescent="0.35">
      <c r="I1115" s="56" t="s">
        <v>16</v>
      </c>
      <c r="N1115" s="56" t="s">
        <v>16</v>
      </c>
      <c r="W1115" s="56" t="s">
        <v>16</v>
      </c>
    </row>
    <row r="1241" spans="9:23" x14ac:dyDescent="0.35">
      <c r="I1241" s="54">
        <f t="shared" ref="I1241" si="108">I1240-I1239</f>
        <v>0</v>
      </c>
      <c r="N1241" s="54">
        <f t="shared" ref="N1241" si="109">N1240-N1239</f>
        <v>0</v>
      </c>
      <c r="W1241" s="54">
        <f t="shared" ref="W1241" si="110">W1240-W1239</f>
        <v>0</v>
      </c>
    </row>
    <row r="1242" spans="9:23" x14ac:dyDescent="0.35">
      <c r="I1242" s="55">
        <f t="shared" ref="I1242" si="111">I1240-I1228</f>
        <v>0</v>
      </c>
      <c r="N1242" s="55">
        <f t="shared" ref="N1242" si="112">N1240-N1228</f>
        <v>0</v>
      </c>
      <c r="W1242" s="55">
        <f t="shared" ref="W1242" si="113">W1240-W1228</f>
        <v>0</v>
      </c>
    </row>
    <row r="1243" spans="9:23" x14ac:dyDescent="0.35">
      <c r="I1243" s="56" t="s">
        <v>16</v>
      </c>
      <c r="N1243" s="56" t="s">
        <v>16</v>
      </c>
      <c r="W1243" s="56" t="s">
        <v>16</v>
      </c>
    </row>
    <row r="1369" spans="9:23" x14ac:dyDescent="0.35">
      <c r="I1369" s="54">
        <f t="shared" ref="I1369" si="114">I1368-I1367</f>
        <v>0</v>
      </c>
      <c r="N1369" s="54">
        <f t="shared" ref="N1369" si="115">N1368-N1367</f>
        <v>0</v>
      </c>
      <c r="W1369" s="54">
        <f t="shared" ref="W1369" si="116">W1368-W1367</f>
        <v>0</v>
      </c>
    </row>
    <row r="1370" spans="9:23" x14ac:dyDescent="0.35">
      <c r="I1370" s="55">
        <f t="shared" ref="I1370" si="117">I1368-I1356</f>
        <v>0</v>
      </c>
      <c r="N1370" s="55">
        <f t="shared" ref="N1370" si="118">N1368-N1356</f>
        <v>0</v>
      </c>
      <c r="W1370" s="55">
        <f t="shared" ref="W1370" si="119">W1368-W1356</f>
        <v>0</v>
      </c>
    </row>
    <row r="1371" spans="9:23" x14ac:dyDescent="0.35">
      <c r="I1371" s="56" t="s">
        <v>16</v>
      </c>
      <c r="N1371" s="56" t="s">
        <v>16</v>
      </c>
      <c r="W1371" s="56" t="s">
        <v>16</v>
      </c>
    </row>
    <row r="1497" spans="9:23" x14ac:dyDescent="0.35">
      <c r="I1497" s="54">
        <f t="shared" ref="I1497" si="120">I1496-I1495</f>
        <v>0</v>
      </c>
      <c r="N1497" s="54">
        <f t="shared" ref="N1497" si="121">N1496-N1495</f>
        <v>0</v>
      </c>
      <c r="W1497" s="54">
        <f t="shared" ref="W1497" si="122">W1496-W1495</f>
        <v>0</v>
      </c>
    </row>
    <row r="1498" spans="9:23" x14ac:dyDescent="0.35">
      <c r="I1498" s="55">
        <f t="shared" ref="I1498" si="123">I1496-I1484</f>
        <v>0</v>
      </c>
      <c r="N1498" s="55">
        <f t="shared" ref="N1498" si="124">N1496-N1484</f>
        <v>0</v>
      </c>
      <c r="W1498" s="55">
        <f t="shared" ref="W1498" si="125">W1496-W1484</f>
        <v>0</v>
      </c>
    </row>
    <row r="1499" spans="9:23" x14ac:dyDescent="0.35">
      <c r="I1499" s="56" t="s">
        <v>16</v>
      </c>
      <c r="N1499" s="56" t="s">
        <v>16</v>
      </c>
      <c r="W1499" s="56" t="s">
        <v>16</v>
      </c>
    </row>
    <row r="1625" spans="9:23" x14ac:dyDescent="0.35">
      <c r="I1625" s="54">
        <f t="shared" ref="I1625" si="126">I1624-I1623</f>
        <v>0</v>
      </c>
      <c r="N1625" s="54">
        <f t="shared" ref="N1625" si="127">N1624-N1623</f>
        <v>0</v>
      </c>
      <c r="W1625" s="54">
        <f t="shared" ref="W1625" si="128">W1624-W1623</f>
        <v>0</v>
      </c>
    </row>
    <row r="1626" spans="9:23" x14ac:dyDescent="0.35">
      <c r="I1626" s="55">
        <f t="shared" ref="I1626" si="129">I1624-I1612</f>
        <v>0</v>
      </c>
      <c r="N1626" s="55">
        <f t="shared" ref="N1626" si="130">N1624-N1612</f>
        <v>0</v>
      </c>
      <c r="W1626" s="55">
        <f t="shared" ref="W1626" si="131">W1624-W1612</f>
        <v>0</v>
      </c>
    </row>
    <row r="1627" spans="9:23" x14ac:dyDescent="0.35">
      <c r="I1627" s="56" t="s">
        <v>16</v>
      </c>
      <c r="N1627" s="56" t="s">
        <v>16</v>
      </c>
      <c r="W1627" s="56" t="s">
        <v>16</v>
      </c>
    </row>
    <row r="1753" spans="9:23" x14ac:dyDescent="0.35">
      <c r="I1753" s="54">
        <f t="shared" ref="I1753" si="132">I1752-I1751</f>
        <v>0</v>
      </c>
      <c r="N1753" s="54">
        <f t="shared" ref="N1753" si="133">N1752-N1751</f>
        <v>0</v>
      </c>
      <c r="W1753" s="54">
        <f t="shared" ref="W1753" si="134">W1752-W1751</f>
        <v>0</v>
      </c>
    </row>
    <row r="1754" spans="9:23" x14ac:dyDescent="0.35">
      <c r="I1754" s="55">
        <f t="shared" ref="I1754" si="135">I1752-I1740</f>
        <v>0</v>
      </c>
      <c r="N1754" s="55">
        <f t="shared" ref="N1754" si="136">N1752-N1740</f>
        <v>0</v>
      </c>
      <c r="W1754" s="55">
        <f t="shared" ref="W1754" si="137">W1752-W1740</f>
        <v>0</v>
      </c>
    </row>
    <row r="1755" spans="9:23" x14ac:dyDescent="0.35">
      <c r="I1755" s="56" t="s">
        <v>16</v>
      </c>
      <c r="N1755" s="56" t="s">
        <v>16</v>
      </c>
      <c r="W1755" s="56" t="s">
        <v>16</v>
      </c>
    </row>
    <row r="1881" spans="9:23" x14ac:dyDescent="0.35">
      <c r="I1881" s="54">
        <f t="shared" ref="I1881" si="138">I1880-I1879</f>
        <v>0</v>
      </c>
      <c r="N1881" s="54">
        <f t="shared" ref="N1881" si="139">N1880-N1879</f>
        <v>0</v>
      </c>
      <c r="W1881" s="54">
        <f t="shared" ref="W1881" si="140">W1880-W1879</f>
        <v>0</v>
      </c>
    </row>
    <row r="1882" spans="9:23" x14ac:dyDescent="0.35">
      <c r="I1882" s="55">
        <f t="shared" ref="I1882" si="141">I1880-I1868</f>
        <v>0</v>
      </c>
      <c r="N1882" s="55">
        <f t="shared" ref="N1882" si="142">N1880-N1868</f>
        <v>0</v>
      </c>
      <c r="W1882" s="55">
        <f t="shared" ref="W1882" si="143">W1880-W1868</f>
        <v>0</v>
      </c>
    </row>
    <row r="1883" spans="9:23" x14ac:dyDescent="0.35">
      <c r="I1883" s="56" t="s">
        <v>16</v>
      </c>
      <c r="N1883" s="56" t="s">
        <v>16</v>
      </c>
      <c r="W1883" s="56" t="s">
        <v>16</v>
      </c>
    </row>
    <row r="2009" spans="9:23" x14ac:dyDescent="0.35">
      <c r="I2009" s="54">
        <f t="shared" ref="I2009" si="144">I2008-I2007</f>
        <v>0</v>
      </c>
      <c r="N2009" s="54">
        <f t="shared" ref="N2009" si="145">N2008-N2007</f>
        <v>0</v>
      </c>
      <c r="W2009" s="54">
        <f t="shared" ref="W2009" si="146">W2008-W2007</f>
        <v>0</v>
      </c>
    </row>
    <row r="2010" spans="9:23" x14ac:dyDescent="0.35">
      <c r="I2010" s="55">
        <f t="shared" ref="I2010" si="147">I2008-I1996</f>
        <v>0</v>
      </c>
      <c r="N2010" s="55">
        <f t="shared" ref="N2010" si="148">N2008-N1996</f>
        <v>0</v>
      </c>
      <c r="W2010" s="55">
        <f t="shared" ref="W2010" si="149">W2008-W1996</f>
        <v>0</v>
      </c>
    </row>
    <row r="2011" spans="9:23" x14ac:dyDescent="0.35">
      <c r="I2011" s="56" t="s">
        <v>16</v>
      </c>
      <c r="N2011" s="56" t="s">
        <v>16</v>
      </c>
      <c r="W2011" s="56" t="s">
        <v>16</v>
      </c>
    </row>
    <row r="2137" spans="9:23" x14ac:dyDescent="0.35">
      <c r="I2137" s="54">
        <f t="shared" ref="I2137" si="150">I2136-I2135</f>
        <v>0</v>
      </c>
      <c r="N2137" s="54">
        <f t="shared" ref="N2137" si="151">N2136-N2135</f>
        <v>0</v>
      </c>
      <c r="W2137" s="54">
        <f t="shared" ref="W2137" si="152">W2136-W2135</f>
        <v>0</v>
      </c>
    </row>
    <row r="2138" spans="9:23" x14ac:dyDescent="0.35">
      <c r="I2138" s="55">
        <f t="shared" ref="I2138" si="153">I2136-I2124</f>
        <v>0</v>
      </c>
      <c r="N2138" s="55">
        <f t="shared" ref="N2138" si="154">N2136-N2124</f>
        <v>0</v>
      </c>
      <c r="W2138" s="55">
        <f t="shared" ref="W2138" si="155">W2136-W2124</f>
        <v>0</v>
      </c>
    </row>
    <row r="2139" spans="9:23" x14ac:dyDescent="0.35">
      <c r="I2139" s="56" t="s">
        <v>16</v>
      </c>
      <c r="N2139" s="56" t="s">
        <v>16</v>
      </c>
      <c r="W2139" s="56" t="s">
        <v>16</v>
      </c>
    </row>
    <row r="2265" spans="9:23" x14ac:dyDescent="0.35">
      <c r="I2265" s="54">
        <f t="shared" ref="I2265" si="156">I2264-I2263</f>
        <v>0</v>
      </c>
      <c r="N2265" s="54">
        <f t="shared" ref="N2265" si="157">N2264-N2263</f>
        <v>0</v>
      </c>
      <c r="W2265" s="54">
        <f t="shared" ref="W2265" si="158">W2264-W2263</f>
        <v>0</v>
      </c>
    </row>
    <row r="2266" spans="9:23" x14ac:dyDescent="0.35">
      <c r="I2266" s="55">
        <f t="shared" ref="I2266" si="159">I2264-I2252</f>
        <v>0</v>
      </c>
      <c r="N2266" s="55">
        <f t="shared" ref="N2266" si="160">N2264-N2252</f>
        <v>0</v>
      </c>
      <c r="W2266" s="55">
        <f t="shared" ref="W2266" si="161">W2264-W2252</f>
        <v>0</v>
      </c>
    </row>
    <row r="2267" spans="9:23" x14ac:dyDescent="0.35">
      <c r="I2267" s="56" t="s">
        <v>16</v>
      </c>
      <c r="N2267" s="56" t="s">
        <v>16</v>
      </c>
      <c r="W2267" s="56" t="s">
        <v>16</v>
      </c>
    </row>
    <row r="2393" spans="9:23" x14ac:dyDescent="0.35">
      <c r="I2393" s="54">
        <f t="shared" ref="I2393" si="162">I2392-I2391</f>
        <v>0</v>
      </c>
      <c r="N2393" s="54">
        <f t="shared" ref="N2393" si="163">N2392-N2391</f>
        <v>0</v>
      </c>
      <c r="W2393" s="54">
        <f t="shared" ref="W2393" si="164">W2392-W2391</f>
        <v>0</v>
      </c>
    </row>
    <row r="2394" spans="9:23" x14ac:dyDescent="0.35">
      <c r="I2394" s="55">
        <f t="shared" ref="I2394" si="165">I2392-I2380</f>
        <v>0</v>
      </c>
      <c r="N2394" s="55">
        <f t="shared" ref="N2394" si="166">N2392-N2380</f>
        <v>0</v>
      </c>
      <c r="W2394" s="55">
        <f t="shared" ref="W2394" si="167">W2392-W2380</f>
        <v>0</v>
      </c>
    </row>
    <row r="2395" spans="9:23" x14ac:dyDescent="0.35">
      <c r="I2395" s="56" t="s">
        <v>16</v>
      </c>
      <c r="N2395" s="56" t="s">
        <v>16</v>
      </c>
      <c r="W2395" s="56" t="s">
        <v>16</v>
      </c>
    </row>
    <row r="2521" spans="9:23" x14ac:dyDescent="0.35">
      <c r="I2521" s="54">
        <f t="shared" ref="I2521" si="168">I2520-I2519</f>
        <v>0</v>
      </c>
      <c r="N2521" s="54">
        <f t="shared" ref="N2521" si="169">N2520-N2519</f>
        <v>0</v>
      </c>
      <c r="W2521" s="54">
        <f t="shared" ref="W2521" si="170">W2520-W2519</f>
        <v>0</v>
      </c>
    </row>
    <row r="2522" spans="9:23" x14ac:dyDescent="0.35">
      <c r="I2522" s="55">
        <f t="shared" ref="I2522" si="171">I2520-I2508</f>
        <v>0</v>
      </c>
      <c r="N2522" s="55">
        <f t="shared" ref="N2522" si="172">N2520-N2508</f>
        <v>0</v>
      </c>
      <c r="W2522" s="55">
        <f t="shared" ref="W2522" si="173">W2520-W2508</f>
        <v>0</v>
      </c>
    </row>
    <row r="2523" spans="9:23" x14ac:dyDescent="0.35">
      <c r="I2523" s="56" t="s">
        <v>16</v>
      </c>
      <c r="N2523" s="56" t="s">
        <v>16</v>
      </c>
      <c r="W2523" s="56" t="s">
        <v>16</v>
      </c>
    </row>
    <row r="2649" spans="9:23" x14ac:dyDescent="0.35">
      <c r="I2649" s="54">
        <f t="shared" ref="I2649" si="174">I2648-I2647</f>
        <v>0</v>
      </c>
      <c r="N2649" s="54">
        <f t="shared" ref="N2649" si="175">N2648-N2647</f>
        <v>0</v>
      </c>
      <c r="W2649" s="54">
        <f t="shared" ref="W2649" si="176">W2648-W2647</f>
        <v>0</v>
      </c>
    </row>
    <row r="2650" spans="9:23" x14ac:dyDescent="0.35">
      <c r="I2650" s="55">
        <f t="shared" ref="I2650" si="177">I2648-I2636</f>
        <v>0</v>
      </c>
      <c r="N2650" s="55">
        <f t="shared" ref="N2650" si="178">N2648-N2636</f>
        <v>0</v>
      </c>
      <c r="W2650" s="55">
        <f t="shared" ref="W2650" si="179">W2648-W2636</f>
        <v>0</v>
      </c>
    </row>
    <row r="2651" spans="9:23" x14ac:dyDescent="0.35">
      <c r="I2651" s="56" t="s">
        <v>16</v>
      </c>
      <c r="N2651" s="56" t="s">
        <v>16</v>
      </c>
      <c r="W2651" s="56" t="s">
        <v>16</v>
      </c>
    </row>
    <row r="2777" spans="9:23" x14ac:dyDescent="0.35">
      <c r="I2777" s="54">
        <f t="shared" ref="I2777" si="180">I2776-I2775</f>
        <v>0</v>
      </c>
      <c r="N2777" s="54">
        <f t="shared" ref="N2777" si="181">N2776-N2775</f>
        <v>0</v>
      </c>
      <c r="W2777" s="54">
        <f t="shared" ref="W2777" si="182">W2776-W2775</f>
        <v>0</v>
      </c>
    </row>
    <row r="2778" spans="9:23" x14ac:dyDescent="0.35">
      <c r="I2778" s="55">
        <f t="shared" ref="I2778" si="183">I2776-I2764</f>
        <v>0</v>
      </c>
      <c r="N2778" s="55">
        <f t="shared" ref="N2778" si="184">N2776-N2764</f>
        <v>0</v>
      </c>
      <c r="W2778" s="55">
        <f t="shared" ref="W2778" si="185">W2776-W2764</f>
        <v>0</v>
      </c>
    </row>
    <row r="2779" spans="9:23" x14ac:dyDescent="0.35">
      <c r="I2779" s="56" t="s">
        <v>16</v>
      </c>
      <c r="N2779" s="56" t="s">
        <v>16</v>
      </c>
      <c r="W2779" s="56" t="s">
        <v>16</v>
      </c>
    </row>
    <row r="2905" spans="9:23" x14ac:dyDescent="0.35">
      <c r="I2905" s="54">
        <f t="shared" ref="I2905" si="186">I2904-I2903</f>
        <v>0</v>
      </c>
      <c r="N2905" s="54">
        <f t="shared" ref="N2905" si="187">N2904-N2903</f>
        <v>0</v>
      </c>
      <c r="W2905" s="54">
        <f t="shared" ref="W2905" si="188">W2904-W2903</f>
        <v>0</v>
      </c>
    </row>
    <row r="2906" spans="9:23" x14ac:dyDescent="0.35">
      <c r="I2906" s="55">
        <f t="shared" ref="I2906" si="189">I2904-I2892</f>
        <v>0</v>
      </c>
      <c r="N2906" s="55">
        <f t="shared" ref="N2906" si="190">N2904-N2892</f>
        <v>0</v>
      </c>
      <c r="W2906" s="55">
        <f t="shared" ref="W2906" si="191">W2904-W2892</f>
        <v>0</v>
      </c>
    </row>
    <row r="2907" spans="9:23" x14ac:dyDescent="0.35">
      <c r="I2907" s="56" t="s">
        <v>16</v>
      </c>
      <c r="N2907" s="56" t="s">
        <v>16</v>
      </c>
      <c r="W2907" s="56" t="s">
        <v>16</v>
      </c>
    </row>
    <row r="3033" spans="9:23" x14ac:dyDescent="0.35">
      <c r="I3033" s="54">
        <f t="shared" ref="I3033" si="192">I3032-I3031</f>
        <v>0</v>
      </c>
      <c r="N3033" s="54">
        <f t="shared" ref="N3033" si="193">N3032-N3031</f>
        <v>0</v>
      </c>
      <c r="W3033" s="54">
        <f t="shared" ref="W3033" si="194">W3032-W3031</f>
        <v>0</v>
      </c>
    </row>
    <row r="3034" spans="9:23" x14ac:dyDescent="0.35">
      <c r="I3034" s="55">
        <f t="shared" ref="I3034" si="195">I3032-I3020</f>
        <v>0</v>
      </c>
      <c r="N3034" s="55">
        <f t="shared" ref="N3034" si="196">N3032-N3020</f>
        <v>0</v>
      </c>
      <c r="W3034" s="55">
        <f t="shared" ref="W3034" si="197">W3032-W3020</f>
        <v>0</v>
      </c>
    </row>
    <row r="3035" spans="9:23" x14ac:dyDescent="0.35">
      <c r="I3035" s="56" t="s">
        <v>16</v>
      </c>
      <c r="N3035" s="56" t="s">
        <v>16</v>
      </c>
      <c r="W3035" s="56" t="s">
        <v>16</v>
      </c>
    </row>
    <row r="3161" spans="9:23" x14ac:dyDescent="0.35">
      <c r="I3161" s="54">
        <f t="shared" ref="I3161" si="198">I3160-I3159</f>
        <v>0</v>
      </c>
      <c r="N3161" s="54">
        <f t="shared" ref="N3161" si="199">N3160-N3159</f>
        <v>0</v>
      </c>
      <c r="W3161" s="54">
        <f t="shared" ref="W3161" si="200">W3160-W3159</f>
        <v>0</v>
      </c>
    </row>
    <row r="3162" spans="9:23" x14ac:dyDescent="0.35">
      <c r="I3162" s="55">
        <f t="shared" ref="I3162" si="201">I3160-I3148</f>
        <v>0</v>
      </c>
      <c r="N3162" s="55">
        <f t="shared" ref="N3162" si="202">N3160-N3148</f>
        <v>0</v>
      </c>
      <c r="W3162" s="55">
        <f t="shared" ref="W3162" si="203">W3160-W3148</f>
        <v>0</v>
      </c>
    </row>
    <row r="3163" spans="9:23" x14ac:dyDescent="0.35">
      <c r="I3163" s="56" t="s">
        <v>16</v>
      </c>
      <c r="N3163" s="56" t="s">
        <v>16</v>
      </c>
      <c r="W3163" s="56" t="s">
        <v>16</v>
      </c>
    </row>
    <row r="3289" spans="9:23" x14ac:dyDescent="0.35">
      <c r="I3289" s="54">
        <f t="shared" ref="I3289" si="204">I3288-I3287</f>
        <v>0</v>
      </c>
      <c r="N3289" s="54">
        <f t="shared" ref="N3289" si="205">N3288-N3287</f>
        <v>0</v>
      </c>
      <c r="W3289" s="54">
        <f t="shared" ref="W3289" si="206">W3288-W3287</f>
        <v>0</v>
      </c>
    </row>
    <row r="3290" spans="9:23" x14ac:dyDescent="0.35">
      <c r="I3290" s="55">
        <f t="shared" ref="I3290" si="207">I3288-I3276</f>
        <v>0</v>
      </c>
      <c r="N3290" s="55">
        <f t="shared" ref="N3290" si="208">N3288-N3276</f>
        <v>0</v>
      </c>
      <c r="W3290" s="55">
        <f t="shared" ref="W3290" si="209">W3288-W3276</f>
        <v>0</v>
      </c>
    </row>
    <row r="3291" spans="9:23" x14ac:dyDescent="0.35">
      <c r="I3291" s="56" t="s">
        <v>16</v>
      </c>
      <c r="N3291" s="56" t="s">
        <v>16</v>
      </c>
      <c r="W3291" s="56" t="s">
        <v>16</v>
      </c>
    </row>
    <row r="3417" spans="9:23" x14ac:dyDescent="0.35">
      <c r="I3417" s="54">
        <f t="shared" ref="I3417" si="210">I3416-I3415</f>
        <v>0</v>
      </c>
      <c r="N3417" s="54">
        <f t="shared" ref="N3417" si="211">N3416-N3415</f>
        <v>0</v>
      </c>
      <c r="W3417" s="54">
        <f t="shared" ref="W3417" si="212">W3416-W3415</f>
        <v>0</v>
      </c>
    </row>
    <row r="3418" spans="9:23" x14ac:dyDescent="0.35">
      <c r="I3418" s="55">
        <f t="shared" ref="I3418" si="213">I3416-I3404</f>
        <v>0</v>
      </c>
      <c r="N3418" s="55">
        <f t="shared" ref="N3418" si="214">N3416-N3404</f>
        <v>0</v>
      </c>
      <c r="W3418" s="55">
        <f t="shared" ref="W3418" si="215">W3416-W3404</f>
        <v>0</v>
      </c>
    </row>
    <row r="3419" spans="9:23" x14ac:dyDescent="0.35">
      <c r="I3419" s="56" t="s">
        <v>16</v>
      </c>
      <c r="N3419" s="56" t="s">
        <v>16</v>
      </c>
      <c r="W3419" s="56" t="s">
        <v>16</v>
      </c>
    </row>
    <row r="3545" spans="9:23" x14ac:dyDescent="0.35">
      <c r="I3545" s="54">
        <f t="shared" ref="I3545" si="216">I3544-I3543</f>
        <v>0</v>
      </c>
      <c r="N3545" s="54">
        <f t="shared" ref="N3545" si="217">N3544-N3543</f>
        <v>0</v>
      </c>
      <c r="W3545" s="54">
        <f t="shared" ref="W3545" si="218">W3544-W3543</f>
        <v>0</v>
      </c>
    </row>
    <row r="3546" spans="9:23" x14ac:dyDescent="0.35">
      <c r="I3546" s="55">
        <f t="shared" ref="I3546" si="219">I3544-I3532</f>
        <v>0</v>
      </c>
      <c r="N3546" s="55">
        <f t="shared" ref="N3546" si="220">N3544-N3532</f>
        <v>0</v>
      </c>
      <c r="W3546" s="55">
        <f t="shared" ref="W3546" si="221">W3544-W3532</f>
        <v>0</v>
      </c>
    </row>
    <row r="3547" spans="9:23" x14ac:dyDescent="0.35">
      <c r="I3547" s="56" t="s">
        <v>16</v>
      </c>
      <c r="N3547" s="56" t="s">
        <v>16</v>
      </c>
      <c r="W3547" s="56" t="s">
        <v>16</v>
      </c>
    </row>
    <row r="3673" spans="9:23" x14ac:dyDescent="0.35">
      <c r="I3673" s="54">
        <f t="shared" ref="I3673" si="222">I3672-I3671</f>
        <v>0</v>
      </c>
      <c r="N3673" s="54">
        <f t="shared" ref="N3673" si="223">N3672-N3671</f>
        <v>0</v>
      </c>
      <c r="W3673" s="54">
        <f t="shared" ref="W3673" si="224">W3672-W3671</f>
        <v>0</v>
      </c>
    </row>
    <row r="3674" spans="9:23" x14ac:dyDescent="0.35">
      <c r="I3674" s="55">
        <f t="shared" ref="I3674" si="225">I3672-I3660</f>
        <v>0</v>
      </c>
      <c r="N3674" s="55">
        <f t="shared" ref="N3674" si="226">N3672-N3660</f>
        <v>0</v>
      </c>
      <c r="W3674" s="55">
        <f t="shared" ref="W3674" si="227">W3672-W3660</f>
        <v>0</v>
      </c>
    </row>
    <row r="3675" spans="9:23" x14ac:dyDescent="0.35">
      <c r="I3675" s="56" t="s">
        <v>16</v>
      </c>
      <c r="N3675" s="56" t="s">
        <v>16</v>
      </c>
      <c r="W3675" s="56" t="s">
        <v>16</v>
      </c>
    </row>
    <row r="3801" spans="9:23" x14ac:dyDescent="0.35">
      <c r="I3801" s="54">
        <f t="shared" ref="I3801" si="228">I3800-I3799</f>
        <v>0</v>
      </c>
      <c r="N3801" s="54">
        <f t="shared" ref="N3801" si="229">N3800-N3799</f>
        <v>0</v>
      </c>
      <c r="W3801" s="54">
        <f t="shared" ref="W3801" si="230">W3800-W3799</f>
        <v>0</v>
      </c>
    </row>
    <row r="3802" spans="9:23" x14ac:dyDescent="0.35">
      <c r="I3802" s="55">
        <f t="shared" ref="I3802" si="231">I3800-I3788</f>
        <v>0</v>
      </c>
      <c r="N3802" s="55">
        <f t="shared" ref="N3802" si="232">N3800-N3788</f>
        <v>0</v>
      </c>
      <c r="W3802" s="55">
        <f t="shared" ref="W3802" si="233">W3800-W3788</f>
        <v>0</v>
      </c>
    </row>
    <row r="3803" spans="9:23" x14ac:dyDescent="0.35">
      <c r="I3803" s="56" t="s">
        <v>16</v>
      </c>
      <c r="N3803" s="56" t="s">
        <v>16</v>
      </c>
      <c r="W3803" s="56" t="s">
        <v>16</v>
      </c>
    </row>
    <row r="3929" spans="9:23" x14ac:dyDescent="0.35">
      <c r="I3929" s="54">
        <f t="shared" ref="I3929" si="234">I3928-I3927</f>
        <v>0</v>
      </c>
      <c r="N3929" s="54">
        <f t="shared" ref="N3929" si="235">N3928-N3927</f>
        <v>0</v>
      </c>
      <c r="W3929" s="54">
        <f t="shared" ref="W3929" si="236">W3928-W3927</f>
        <v>0</v>
      </c>
    </row>
    <row r="3930" spans="9:23" x14ac:dyDescent="0.35">
      <c r="I3930" s="55">
        <f t="shared" ref="I3930" si="237">I3928-I3916</f>
        <v>0</v>
      </c>
      <c r="N3930" s="55">
        <f t="shared" ref="N3930" si="238">N3928-N3916</f>
        <v>0</v>
      </c>
      <c r="W3930" s="55">
        <f t="shared" ref="W3930" si="239">W3928-W3916</f>
        <v>0</v>
      </c>
    </row>
    <row r="3931" spans="9:23" x14ac:dyDescent="0.35">
      <c r="I3931" s="56" t="s">
        <v>16</v>
      </c>
      <c r="N3931" s="56" t="s">
        <v>16</v>
      </c>
      <c r="W3931" s="56" t="s">
        <v>16</v>
      </c>
    </row>
    <row r="4057" spans="9:23" x14ac:dyDescent="0.35">
      <c r="I4057" s="54">
        <f t="shared" ref="I4057" si="240">I4056-I4055</f>
        <v>0</v>
      </c>
      <c r="N4057" s="54">
        <f t="shared" ref="N4057" si="241">N4056-N4055</f>
        <v>0</v>
      </c>
      <c r="W4057" s="54">
        <f t="shared" ref="W4057" si="242">W4056-W4055</f>
        <v>0</v>
      </c>
    </row>
    <row r="4058" spans="9:23" x14ac:dyDescent="0.35">
      <c r="I4058" s="55">
        <f t="shared" ref="I4058" si="243">I4056-I4044</f>
        <v>0</v>
      </c>
      <c r="N4058" s="55">
        <f t="shared" ref="N4058" si="244">N4056-N4044</f>
        <v>0</v>
      </c>
      <c r="W4058" s="55">
        <f t="shared" ref="W4058" si="245">W4056-W4044</f>
        <v>0</v>
      </c>
    </row>
    <row r="4059" spans="9:23" x14ac:dyDescent="0.35">
      <c r="I4059" s="56" t="s">
        <v>16</v>
      </c>
      <c r="N4059" s="56" t="s">
        <v>16</v>
      </c>
      <c r="W4059" s="56" t="s">
        <v>16</v>
      </c>
    </row>
    <row r="4185" spans="9:23" x14ac:dyDescent="0.35">
      <c r="I4185" s="54">
        <f t="shared" ref="I4185" si="246">I4184-I4183</f>
        <v>0</v>
      </c>
      <c r="N4185" s="54">
        <f t="shared" ref="N4185" si="247">N4184-N4183</f>
        <v>0</v>
      </c>
      <c r="W4185" s="54">
        <f t="shared" ref="W4185" si="248">W4184-W4183</f>
        <v>0</v>
      </c>
    </row>
    <row r="4186" spans="9:23" x14ac:dyDescent="0.35">
      <c r="I4186" s="55">
        <f t="shared" ref="I4186" si="249">I4184-I4172</f>
        <v>0</v>
      </c>
      <c r="N4186" s="55">
        <f t="shared" ref="N4186" si="250">N4184-N4172</f>
        <v>0</v>
      </c>
      <c r="W4186" s="55">
        <f t="shared" ref="W4186" si="251">W4184-W4172</f>
        <v>0</v>
      </c>
    </row>
    <row r="4187" spans="9:23" x14ac:dyDescent="0.35">
      <c r="I4187" s="56" t="s">
        <v>16</v>
      </c>
      <c r="N4187" s="56" t="s">
        <v>16</v>
      </c>
      <c r="W4187" s="56" t="s">
        <v>16</v>
      </c>
    </row>
    <row r="4313" spans="9:23" x14ac:dyDescent="0.35">
      <c r="I4313" s="54">
        <f t="shared" ref="I4313" si="252">I4312-I4311</f>
        <v>0</v>
      </c>
      <c r="N4313" s="54">
        <f t="shared" ref="N4313" si="253">N4312-N4311</f>
        <v>0</v>
      </c>
      <c r="W4313" s="54">
        <f t="shared" ref="W4313" si="254">W4312-W4311</f>
        <v>0</v>
      </c>
    </row>
    <row r="4314" spans="9:23" x14ac:dyDescent="0.35">
      <c r="I4314" s="55">
        <f t="shared" ref="I4314" si="255">I4312-I4300</f>
        <v>0</v>
      </c>
      <c r="N4314" s="55">
        <f t="shared" ref="N4314" si="256">N4312-N4300</f>
        <v>0</v>
      </c>
      <c r="W4314" s="55">
        <f t="shared" ref="W4314" si="257">W4312-W4300</f>
        <v>0</v>
      </c>
    </row>
    <row r="4315" spans="9:23" x14ac:dyDescent="0.35">
      <c r="I4315" s="56" t="s">
        <v>16</v>
      </c>
      <c r="N4315" s="56" t="s">
        <v>16</v>
      </c>
      <c r="W4315" s="56" t="s">
        <v>16</v>
      </c>
    </row>
    <row r="4441" spans="9:23" x14ac:dyDescent="0.35">
      <c r="I4441" s="54">
        <f t="shared" ref="I4441" si="258">I4440-I4439</f>
        <v>0</v>
      </c>
      <c r="N4441" s="54">
        <f t="shared" ref="N4441" si="259">N4440-N4439</f>
        <v>0</v>
      </c>
      <c r="W4441" s="54">
        <f t="shared" ref="W4441" si="260">W4440-W4439</f>
        <v>0</v>
      </c>
    </row>
    <row r="4442" spans="9:23" x14ac:dyDescent="0.35">
      <c r="I4442" s="55">
        <f t="shared" ref="I4442" si="261">I4440-I4428</f>
        <v>0</v>
      </c>
      <c r="N4442" s="55">
        <f t="shared" ref="N4442" si="262">N4440-N4428</f>
        <v>0</v>
      </c>
      <c r="W4442" s="55">
        <f t="shared" ref="W4442" si="263">W4440-W4428</f>
        <v>0</v>
      </c>
    </row>
    <row r="4443" spans="9:23" x14ac:dyDescent="0.35">
      <c r="I4443" s="56" t="s">
        <v>16</v>
      </c>
      <c r="N4443" s="56" t="s">
        <v>16</v>
      </c>
      <c r="W4443" s="56" t="s">
        <v>16</v>
      </c>
    </row>
    <row r="4569" spans="9:23" x14ac:dyDescent="0.35">
      <c r="I4569" s="54">
        <f t="shared" ref="I4569" si="264">I4568-I4567</f>
        <v>0</v>
      </c>
      <c r="N4569" s="54">
        <f t="shared" ref="N4569" si="265">N4568-N4567</f>
        <v>0</v>
      </c>
      <c r="W4569" s="54">
        <f t="shared" ref="W4569" si="266">W4568-W4567</f>
        <v>0</v>
      </c>
    </row>
    <row r="4570" spans="9:23" x14ac:dyDescent="0.35">
      <c r="I4570" s="55">
        <f t="shared" ref="I4570" si="267">I4568-I4556</f>
        <v>0</v>
      </c>
      <c r="N4570" s="55">
        <f t="shared" ref="N4570" si="268">N4568-N4556</f>
        <v>0</v>
      </c>
      <c r="W4570" s="55">
        <f t="shared" ref="W4570" si="269">W4568-W4556</f>
        <v>0</v>
      </c>
    </row>
    <row r="4571" spans="9:23" x14ac:dyDescent="0.35">
      <c r="I4571" s="56" t="s">
        <v>16</v>
      </c>
      <c r="N4571" s="56" t="s">
        <v>16</v>
      </c>
      <c r="W4571" s="56" t="s">
        <v>16</v>
      </c>
    </row>
    <row r="4697" spans="9:23" x14ac:dyDescent="0.35">
      <c r="I4697" s="54">
        <f t="shared" ref="I4697" si="270">I4696-I4695</f>
        <v>0</v>
      </c>
      <c r="N4697" s="54">
        <f t="shared" ref="N4697" si="271">N4696-N4695</f>
        <v>0</v>
      </c>
      <c r="W4697" s="54">
        <f t="shared" ref="W4697" si="272">W4696-W4695</f>
        <v>0</v>
      </c>
    </row>
    <row r="4698" spans="9:23" x14ac:dyDescent="0.35">
      <c r="I4698" s="55">
        <f t="shared" ref="I4698" si="273">I4696-I4684</f>
        <v>0</v>
      </c>
      <c r="N4698" s="55">
        <f t="shared" ref="N4698" si="274">N4696-N4684</f>
        <v>0</v>
      </c>
      <c r="W4698" s="55">
        <f t="shared" ref="W4698" si="275">W4696-W4684</f>
        <v>0</v>
      </c>
    </row>
    <row r="4699" spans="9:23" x14ac:dyDescent="0.35">
      <c r="I4699" s="56" t="s">
        <v>16</v>
      </c>
      <c r="N4699" s="56" t="s">
        <v>16</v>
      </c>
      <c r="W4699" s="56" t="s">
        <v>16</v>
      </c>
    </row>
    <row r="4825" spans="9:23" x14ac:dyDescent="0.35">
      <c r="I4825" s="54">
        <f t="shared" ref="I4825" si="276">I4824-I4823</f>
        <v>0</v>
      </c>
      <c r="N4825" s="54">
        <f t="shared" ref="N4825" si="277">N4824-N4823</f>
        <v>0</v>
      </c>
      <c r="W4825" s="54">
        <f t="shared" ref="W4825" si="278">W4824-W4823</f>
        <v>0</v>
      </c>
    </row>
    <row r="4826" spans="9:23" x14ac:dyDescent="0.35">
      <c r="I4826" s="55">
        <f t="shared" ref="I4826" si="279">I4824-I4812</f>
        <v>0</v>
      </c>
      <c r="N4826" s="55">
        <f t="shared" ref="N4826" si="280">N4824-N4812</f>
        <v>0</v>
      </c>
      <c r="W4826" s="55">
        <f t="shared" ref="W4826" si="281">W4824-W4812</f>
        <v>0</v>
      </c>
    </row>
    <row r="4827" spans="9:23" x14ac:dyDescent="0.35">
      <c r="I4827" s="56" t="s">
        <v>16</v>
      </c>
      <c r="N4827" s="56" t="s">
        <v>16</v>
      </c>
      <c r="W4827" s="56" t="s">
        <v>16</v>
      </c>
    </row>
    <row r="4953" spans="9:23" x14ac:dyDescent="0.35">
      <c r="I4953" s="54">
        <f t="shared" ref="I4953" si="282">I4952-I4951</f>
        <v>0</v>
      </c>
      <c r="N4953" s="54">
        <f t="shared" ref="N4953" si="283">N4952-N4951</f>
        <v>0</v>
      </c>
      <c r="W4953" s="54">
        <f t="shared" ref="W4953" si="284">W4952-W4951</f>
        <v>0</v>
      </c>
    </row>
    <row r="4954" spans="9:23" x14ac:dyDescent="0.35">
      <c r="I4954" s="55">
        <f t="shared" ref="I4954" si="285">I4952-I4940</f>
        <v>0</v>
      </c>
      <c r="N4954" s="55">
        <f t="shared" ref="N4954" si="286">N4952-N4940</f>
        <v>0</v>
      </c>
      <c r="W4954" s="55">
        <f t="shared" ref="W4954" si="287">W4952-W4940</f>
        <v>0</v>
      </c>
    </row>
    <row r="4955" spans="9:23" x14ac:dyDescent="0.35">
      <c r="I4955" s="56" t="s">
        <v>16</v>
      </c>
      <c r="N4955" s="56" t="s">
        <v>16</v>
      </c>
      <c r="W4955" s="56" t="s">
        <v>16</v>
      </c>
    </row>
    <row r="5081" spans="9:23" x14ac:dyDescent="0.35">
      <c r="I5081" s="54">
        <f t="shared" ref="I5081" si="288">I5080-I5079</f>
        <v>0</v>
      </c>
      <c r="N5081" s="54">
        <f t="shared" ref="N5081" si="289">N5080-N5079</f>
        <v>0</v>
      </c>
      <c r="W5081" s="54">
        <f t="shared" ref="W5081" si="290">W5080-W5079</f>
        <v>0</v>
      </c>
    </row>
    <row r="5082" spans="9:23" x14ac:dyDescent="0.35">
      <c r="I5082" s="55">
        <f t="shared" ref="I5082" si="291">I5080-I5068</f>
        <v>0</v>
      </c>
      <c r="N5082" s="55">
        <f t="shared" ref="N5082" si="292">N5080-N5068</f>
        <v>0</v>
      </c>
      <c r="W5082" s="55">
        <f t="shared" ref="W5082" si="293">W5080-W5068</f>
        <v>0</v>
      </c>
    </row>
    <row r="5083" spans="9:23" x14ac:dyDescent="0.35">
      <c r="I5083" s="56" t="s">
        <v>16</v>
      </c>
      <c r="N5083" s="56" t="s">
        <v>16</v>
      </c>
      <c r="W5083" s="56" t="s">
        <v>16</v>
      </c>
    </row>
    <row r="5209" spans="9:23" x14ac:dyDescent="0.35">
      <c r="I5209" s="54">
        <f t="shared" ref="I5209" si="294">I5208-I5207</f>
        <v>0</v>
      </c>
      <c r="N5209" s="54">
        <f t="shared" ref="N5209" si="295">N5208-N5207</f>
        <v>0</v>
      </c>
      <c r="W5209" s="54">
        <f t="shared" ref="W5209" si="296">W5208-W5207</f>
        <v>0</v>
      </c>
    </row>
    <row r="5210" spans="9:23" x14ac:dyDescent="0.35">
      <c r="I5210" s="55">
        <f t="shared" ref="I5210" si="297">I5208-I5196</f>
        <v>0</v>
      </c>
      <c r="N5210" s="55">
        <f t="shared" ref="N5210" si="298">N5208-N5196</f>
        <v>0</v>
      </c>
      <c r="W5210" s="55">
        <f t="shared" ref="W5210" si="299">W5208-W5196</f>
        <v>0</v>
      </c>
    </row>
    <row r="5211" spans="9:23" x14ac:dyDescent="0.35">
      <c r="I5211" s="56" t="s">
        <v>16</v>
      </c>
      <c r="N5211" s="56" t="s">
        <v>16</v>
      </c>
      <c r="W5211" s="56" t="s">
        <v>16</v>
      </c>
    </row>
    <row r="5337" spans="9:23" x14ac:dyDescent="0.35">
      <c r="I5337" s="54">
        <f t="shared" ref="I5337" si="300">I5336-I5335</f>
        <v>0</v>
      </c>
      <c r="N5337" s="54">
        <f t="shared" ref="N5337" si="301">N5336-N5335</f>
        <v>0</v>
      </c>
      <c r="W5337" s="54">
        <f t="shared" ref="W5337" si="302">W5336-W5335</f>
        <v>0</v>
      </c>
    </row>
    <row r="5338" spans="9:23" x14ac:dyDescent="0.35">
      <c r="I5338" s="55">
        <f t="shared" ref="I5338" si="303">I5336-I5324</f>
        <v>0</v>
      </c>
      <c r="N5338" s="55">
        <f t="shared" ref="N5338" si="304">N5336-N5324</f>
        <v>0</v>
      </c>
      <c r="W5338" s="55">
        <f t="shared" ref="W5338" si="305">W5336-W5324</f>
        <v>0</v>
      </c>
    </row>
    <row r="5339" spans="9:23" x14ac:dyDescent="0.35">
      <c r="I5339" s="56" t="s">
        <v>16</v>
      </c>
      <c r="N5339" s="56" t="s">
        <v>16</v>
      </c>
      <c r="W5339" s="56" t="s">
        <v>16</v>
      </c>
    </row>
    <row r="5465" spans="9:23" x14ac:dyDescent="0.35">
      <c r="I5465" s="54">
        <f t="shared" ref="I5465" si="306">I5464-I5463</f>
        <v>0</v>
      </c>
      <c r="N5465" s="54">
        <f t="shared" ref="N5465" si="307">N5464-N5463</f>
        <v>0</v>
      </c>
      <c r="W5465" s="54">
        <f t="shared" ref="W5465" si="308">W5464-W5463</f>
        <v>0</v>
      </c>
    </row>
    <row r="5466" spans="9:23" x14ac:dyDescent="0.35">
      <c r="I5466" s="55">
        <f t="shared" ref="I5466" si="309">I5464-I5452</f>
        <v>0</v>
      </c>
      <c r="N5466" s="55">
        <f t="shared" ref="N5466" si="310">N5464-N5452</f>
        <v>0</v>
      </c>
      <c r="W5466" s="55">
        <f t="shared" ref="W5466" si="311">W5464-W5452</f>
        <v>0</v>
      </c>
    </row>
    <row r="5467" spans="9:23" x14ac:dyDescent="0.35">
      <c r="I5467" s="56" t="s">
        <v>16</v>
      </c>
      <c r="N5467" s="56" t="s">
        <v>16</v>
      </c>
      <c r="W5467" s="56" t="s">
        <v>16</v>
      </c>
    </row>
    <row r="5593" spans="9:23" x14ac:dyDescent="0.35">
      <c r="I5593" s="54">
        <f t="shared" ref="I5593" si="312">I5592-I5591</f>
        <v>0</v>
      </c>
      <c r="N5593" s="54">
        <f t="shared" ref="N5593" si="313">N5592-N5591</f>
        <v>0</v>
      </c>
      <c r="W5593" s="54">
        <f t="shared" ref="W5593" si="314">W5592-W5591</f>
        <v>0</v>
      </c>
    </row>
    <row r="5594" spans="9:23" x14ac:dyDescent="0.35">
      <c r="I5594" s="55">
        <f t="shared" ref="I5594" si="315">I5592-I5580</f>
        <v>0</v>
      </c>
      <c r="N5594" s="55">
        <f t="shared" ref="N5594" si="316">N5592-N5580</f>
        <v>0</v>
      </c>
      <c r="W5594" s="55">
        <f t="shared" ref="W5594" si="317">W5592-W5580</f>
        <v>0</v>
      </c>
    </row>
    <row r="5595" spans="9:23" x14ac:dyDescent="0.35">
      <c r="I5595" s="56" t="s">
        <v>16</v>
      </c>
      <c r="N5595" s="56" t="s">
        <v>16</v>
      </c>
      <c r="W5595" s="56" t="s">
        <v>16</v>
      </c>
    </row>
    <row r="5721" spans="9:23" x14ac:dyDescent="0.35">
      <c r="I5721" s="54">
        <f t="shared" ref="I5721" si="318">I5720-I5719</f>
        <v>0</v>
      </c>
      <c r="N5721" s="54">
        <f t="shared" ref="N5721" si="319">N5720-N5719</f>
        <v>0</v>
      </c>
      <c r="W5721" s="54">
        <f t="shared" ref="W5721" si="320">W5720-W5719</f>
        <v>0</v>
      </c>
    </row>
    <row r="5722" spans="9:23" x14ac:dyDescent="0.35">
      <c r="I5722" s="55">
        <f t="shared" ref="I5722" si="321">I5720-I5708</f>
        <v>0</v>
      </c>
      <c r="N5722" s="55">
        <f t="shared" ref="N5722" si="322">N5720-N5708</f>
        <v>0</v>
      </c>
      <c r="W5722" s="55">
        <f t="shared" ref="W5722" si="323">W5720-W5708</f>
        <v>0</v>
      </c>
    </row>
    <row r="5723" spans="9:23" x14ac:dyDescent="0.35">
      <c r="I5723" s="56" t="s">
        <v>16</v>
      </c>
      <c r="N5723" s="56" t="s">
        <v>16</v>
      </c>
      <c r="W5723" s="56" t="s">
        <v>16</v>
      </c>
    </row>
    <row r="5849" spans="9:23" x14ac:dyDescent="0.35">
      <c r="I5849" s="54">
        <f t="shared" ref="I5849" si="324">I5848-I5847</f>
        <v>0</v>
      </c>
      <c r="N5849" s="54">
        <f t="shared" ref="N5849" si="325">N5848-N5847</f>
        <v>0</v>
      </c>
      <c r="W5849" s="54">
        <f t="shared" ref="W5849" si="326">W5848-W5847</f>
        <v>0</v>
      </c>
    </row>
    <row r="5850" spans="9:23" x14ac:dyDescent="0.35">
      <c r="I5850" s="55">
        <f t="shared" ref="I5850" si="327">I5848-I5836</f>
        <v>0</v>
      </c>
      <c r="N5850" s="55">
        <f t="shared" ref="N5850" si="328">N5848-N5836</f>
        <v>0</v>
      </c>
      <c r="W5850" s="55">
        <f t="shared" ref="W5850" si="329">W5848-W5836</f>
        <v>0</v>
      </c>
    </row>
    <row r="5851" spans="9:23" x14ac:dyDescent="0.35">
      <c r="I5851" s="56" t="s">
        <v>16</v>
      </c>
      <c r="N5851" s="56" t="s">
        <v>16</v>
      </c>
      <c r="W5851" s="56" t="s">
        <v>16</v>
      </c>
    </row>
    <row r="5977" spans="9:23" x14ac:dyDescent="0.35">
      <c r="I5977" s="54">
        <f t="shared" ref="I5977" si="330">I5976-I5975</f>
        <v>0</v>
      </c>
      <c r="N5977" s="54">
        <f t="shared" ref="N5977" si="331">N5976-N5975</f>
        <v>0</v>
      </c>
      <c r="W5977" s="54">
        <f t="shared" ref="W5977" si="332">W5976-W5975</f>
        <v>0</v>
      </c>
    </row>
    <row r="5978" spans="9:23" x14ac:dyDescent="0.35">
      <c r="I5978" s="55">
        <f t="shared" ref="I5978" si="333">I5976-I5964</f>
        <v>0</v>
      </c>
      <c r="N5978" s="55">
        <f t="shared" ref="N5978" si="334">N5976-N5964</f>
        <v>0</v>
      </c>
      <c r="W5978" s="55">
        <f t="shared" ref="W5978" si="335">W5976-W5964</f>
        <v>0</v>
      </c>
    </row>
    <row r="5979" spans="9:23" x14ac:dyDescent="0.35">
      <c r="I5979" s="56" t="s">
        <v>16</v>
      </c>
      <c r="N5979" s="56" t="s">
        <v>16</v>
      </c>
      <c r="W5979" s="56" t="s">
        <v>16</v>
      </c>
    </row>
    <row r="6105" spans="9:23" x14ac:dyDescent="0.35">
      <c r="I6105" s="54">
        <f t="shared" ref="I6105" si="336">I6104-I6103</f>
        <v>0</v>
      </c>
      <c r="N6105" s="54">
        <f t="shared" ref="N6105" si="337">N6104-N6103</f>
        <v>0</v>
      </c>
      <c r="W6105" s="54">
        <f t="shared" ref="W6105" si="338">W6104-W6103</f>
        <v>0</v>
      </c>
    </row>
    <row r="6106" spans="9:23" x14ac:dyDescent="0.35">
      <c r="I6106" s="55">
        <f t="shared" ref="I6106" si="339">I6104-I6092</f>
        <v>0</v>
      </c>
      <c r="N6106" s="55">
        <f t="shared" ref="N6106" si="340">N6104-N6092</f>
        <v>0</v>
      </c>
      <c r="W6106" s="55">
        <f t="shared" ref="W6106" si="341">W6104-W6092</f>
        <v>0</v>
      </c>
    </row>
    <row r="6107" spans="9:23" x14ac:dyDescent="0.35">
      <c r="I6107" s="56" t="s">
        <v>16</v>
      </c>
      <c r="N6107" s="56" t="s">
        <v>16</v>
      </c>
      <c r="W6107" s="56" t="s">
        <v>16</v>
      </c>
    </row>
    <row r="6233" spans="9:23" x14ac:dyDescent="0.35">
      <c r="I6233" s="54">
        <f t="shared" ref="I6233" si="342">I6232-I6231</f>
        <v>0</v>
      </c>
      <c r="N6233" s="54">
        <f t="shared" ref="N6233" si="343">N6232-N6231</f>
        <v>0</v>
      </c>
      <c r="W6233" s="54">
        <f t="shared" ref="W6233" si="344">W6232-W6231</f>
        <v>0</v>
      </c>
    </row>
    <row r="6234" spans="9:23" x14ac:dyDescent="0.35">
      <c r="I6234" s="55">
        <f t="shared" ref="I6234" si="345">I6232-I6220</f>
        <v>0</v>
      </c>
      <c r="N6234" s="55">
        <f t="shared" ref="N6234" si="346">N6232-N6220</f>
        <v>0</v>
      </c>
      <c r="W6234" s="55">
        <f t="shared" ref="W6234" si="347">W6232-W6220</f>
        <v>0</v>
      </c>
    </row>
    <row r="6235" spans="9:23" x14ac:dyDescent="0.35">
      <c r="I6235" s="56" t="s">
        <v>16</v>
      </c>
      <c r="N6235" s="56" t="s">
        <v>16</v>
      </c>
      <c r="W6235" s="56" t="s">
        <v>16</v>
      </c>
    </row>
    <row r="6361" spans="9:23" x14ac:dyDescent="0.35">
      <c r="I6361" s="54">
        <f t="shared" ref="I6361" si="348">I6360-I6359</f>
        <v>0</v>
      </c>
      <c r="N6361" s="54">
        <f t="shared" ref="N6361" si="349">N6360-N6359</f>
        <v>0</v>
      </c>
      <c r="W6361" s="54">
        <f t="shared" ref="W6361" si="350">W6360-W6359</f>
        <v>0</v>
      </c>
    </row>
    <row r="6362" spans="9:23" x14ac:dyDescent="0.35">
      <c r="I6362" s="55">
        <f t="shared" ref="I6362" si="351">I6360-I6348</f>
        <v>0</v>
      </c>
      <c r="N6362" s="55">
        <f t="shared" ref="N6362" si="352">N6360-N6348</f>
        <v>0</v>
      </c>
      <c r="W6362" s="55">
        <f t="shared" ref="W6362" si="353">W6360-W6348</f>
        <v>0</v>
      </c>
    </row>
    <row r="6363" spans="9:23" x14ac:dyDescent="0.35">
      <c r="I6363" s="56" t="s">
        <v>16</v>
      </c>
      <c r="N6363" s="56" t="s">
        <v>16</v>
      </c>
      <c r="W6363" s="56" t="s">
        <v>16</v>
      </c>
    </row>
    <row r="6489" spans="9:23" x14ac:dyDescent="0.35">
      <c r="I6489" s="54">
        <f t="shared" ref="I6489" si="354">I6488-I6487</f>
        <v>0</v>
      </c>
      <c r="N6489" s="54">
        <f t="shared" ref="N6489" si="355">N6488-N6487</f>
        <v>0</v>
      </c>
      <c r="W6489" s="54">
        <f t="shared" ref="W6489" si="356">W6488-W6487</f>
        <v>0</v>
      </c>
    </row>
    <row r="6490" spans="9:23" x14ac:dyDescent="0.35">
      <c r="I6490" s="55">
        <f t="shared" ref="I6490" si="357">I6488-I6476</f>
        <v>0</v>
      </c>
      <c r="N6490" s="55">
        <f t="shared" ref="N6490" si="358">N6488-N6476</f>
        <v>0</v>
      </c>
      <c r="W6490" s="55">
        <f t="shared" ref="W6490" si="359">W6488-W6476</f>
        <v>0</v>
      </c>
    </row>
    <row r="6491" spans="9:23" x14ac:dyDescent="0.35">
      <c r="I6491" s="56" t="s">
        <v>16</v>
      </c>
      <c r="N6491" s="56" t="s">
        <v>16</v>
      </c>
      <c r="W6491" s="56" t="s">
        <v>16</v>
      </c>
    </row>
    <row r="6617" spans="9:23" x14ac:dyDescent="0.35">
      <c r="I6617" s="54">
        <f t="shared" ref="I6617" si="360">I6616-I6615</f>
        <v>0</v>
      </c>
      <c r="N6617" s="54">
        <f t="shared" ref="N6617" si="361">N6616-N6615</f>
        <v>0</v>
      </c>
      <c r="W6617" s="54">
        <f t="shared" ref="W6617" si="362">W6616-W6615</f>
        <v>0</v>
      </c>
    </row>
    <row r="6618" spans="9:23" x14ac:dyDescent="0.35">
      <c r="I6618" s="55">
        <f t="shared" ref="I6618" si="363">I6616-I6604</f>
        <v>0</v>
      </c>
      <c r="N6618" s="55">
        <f t="shared" ref="N6618" si="364">N6616-N6604</f>
        <v>0</v>
      </c>
      <c r="W6618" s="55">
        <f t="shared" ref="W6618" si="365">W6616-W6604</f>
        <v>0</v>
      </c>
    </row>
    <row r="6619" spans="9:23" x14ac:dyDescent="0.35">
      <c r="I6619" s="56" t="s">
        <v>16</v>
      </c>
      <c r="N6619" s="56" t="s">
        <v>16</v>
      </c>
      <c r="W6619" s="56" t="s">
        <v>16</v>
      </c>
    </row>
    <row r="6745" spans="9:23" x14ac:dyDescent="0.35">
      <c r="I6745" s="54">
        <f t="shared" ref="I6745" si="366">I6744-I6743</f>
        <v>0</v>
      </c>
      <c r="N6745" s="54">
        <f t="shared" ref="N6745" si="367">N6744-N6743</f>
        <v>0</v>
      </c>
      <c r="W6745" s="54">
        <f t="shared" ref="W6745" si="368">W6744-W6743</f>
        <v>0</v>
      </c>
    </row>
    <row r="6746" spans="9:23" x14ac:dyDescent="0.35">
      <c r="I6746" s="55">
        <f t="shared" ref="I6746" si="369">I6744-I6732</f>
        <v>0</v>
      </c>
      <c r="N6746" s="55">
        <f t="shared" ref="N6746" si="370">N6744-N6732</f>
        <v>0</v>
      </c>
      <c r="W6746" s="55">
        <f t="shared" ref="W6746" si="371">W6744-W6732</f>
        <v>0</v>
      </c>
    </row>
    <row r="6747" spans="9:23" x14ac:dyDescent="0.35">
      <c r="I6747" s="56" t="s">
        <v>16</v>
      </c>
      <c r="N6747" s="56" t="s">
        <v>16</v>
      </c>
      <c r="W6747" s="56" t="s">
        <v>16</v>
      </c>
    </row>
    <row r="6873" spans="9:23" x14ac:dyDescent="0.35">
      <c r="I6873" s="54">
        <f t="shared" ref="I6873" si="372">I6872-I6871</f>
        <v>0</v>
      </c>
      <c r="N6873" s="54">
        <f t="shared" ref="N6873" si="373">N6872-N6871</f>
        <v>0</v>
      </c>
      <c r="W6873" s="54">
        <f t="shared" ref="W6873" si="374">W6872-W6871</f>
        <v>0</v>
      </c>
    </row>
    <row r="6874" spans="9:23" x14ac:dyDescent="0.35">
      <c r="I6874" s="55">
        <f t="shared" ref="I6874" si="375">I6872-I6860</f>
        <v>0</v>
      </c>
      <c r="N6874" s="55">
        <f t="shared" ref="N6874" si="376">N6872-N6860</f>
        <v>0</v>
      </c>
      <c r="W6874" s="55">
        <f t="shared" ref="W6874" si="377">W6872-W6860</f>
        <v>0</v>
      </c>
    </row>
    <row r="6875" spans="9:23" x14ac:dyDescent="0.35">
      <c r="I6875" s="56" t="s">
        <v>16</v>
      </c>
      <c r="N6875" s="56" t="s">
        <v>16</v>
      </c>
      <c r="W6875" s="56" t="s">
        <v>16</v>
      </c>
    </row>
    <row r="7001" spans="9:23" x14ac:dyDescent="0.35">
      <c r="I7001" s="54">
        <f t="shared" ref="I7001" si="378">I7000-I6999</f>
        <v>0</v>
      </c>
      <c r="N7001" s="54">
        <f t="shared" ref="N7001" si="379">N7000-N6999</f>
        <v>0</v>
      </c>
      <c r="W7001" s="54">
        <f t="shared" ref="W7001" si="380">W7000-W6999</f>
        <v>0</v>
      </c>
    </row>
    <row r="7002" spans="9:23" x14ac:dyDescent="0.35">
      <c r="I7002" s="55">
        <f t="shared" ref="I7002" si="381">I7000-I6988</f>
        <v>0</v>
      </c>
      <c r="N7002" s="55">
        <f t="shared" ref="N7002" si="382">N7000-N6988</f>
        <v>0</v>
      </c>
      <c r="W7002" s="55">
        <f t="shared" ref="W7002" si="383">W7000-W6988</f>
        <v>0</v>
      </c>
    </row>
    <row r="7003" spans="9:23" x14ac:dyDescent="0.35">
      <c r="I7003" s="56" t="s">
        <v>16</v>
      </c>
      <c r="N7003" s="56" t="s">
        <v>16</v>
      </c>
      <c r="W7003" s="56" t="s">
        <v>16</v>
      </c>
    </row>
    <row r="7129" spans="9:23" x14ac:dyDescent="0.35">
      <c r="I7129" s="54">
        <f t="shared" ref="I7129" si="384">I7128-I7127</f>
        <v>0</v>
      </c>
      <c r="N7129" s="54">
        <f t="shared" ref="N7129" si="385">N7128-N7127</f>
        <v>0</v>
      </c>
      <c r="W7129" s="54">
        <f t="shared" ref="W7129" si="386">W7128-W7127</f>
        <v>0</v>
      </c>
    </row>
    <row r="7130" spans="9:23" x14ac:dyDescent="0.35">
      <c r="I7130" s="55">
        <f t="shared" ref="I7130" si="387">I7128-I7116</f>
        <v>0</v>
      </c>
      <c r="N7130" s="55">
        <f t="shared" ref="N7130" si="388">N7128-N7116</f>
        <v>0</v>
      </c>
      <c r="W7130" s="55">
        <f t="shared" ref="W7130" si="389">W7128-W7116</f>
        <v>0</v>
      </c>
    </row>
    <row r="7131" spans="9:23" x14ac:dyDescent="0.35">
      <c r="I7131" s="56" t="s">
        <v>16</v>
      </c>
      <c r="N7131" s="56" t="s">
        <v>16</v>
      </c>
      <c r="W7131" s="56" t="s">
        <v>16</v>
      </c>
    </row>
    <row r="7257" spans="9:23" x14ac:dyDescent="0.35">
      <c r="I7257" s="54">
        <f t="shared" ref="I7257" si="390">I7256-I7255</f>
        <v>0</v>
      </c>
      <c r="N7257" s="54">
        <f t="shared" ref="N7257" si="391">N7256-N7255</f>
        <v>0</v>
      </c>
      <c r="W7257" s="54">
        <f t="shared" ref="W7257" si="392">W7256-W7255</f>
        <v>0</v>
      </c>
    </row>
    <row r="7258" spans="9:23" x14ac:dyDescent="0.35">
      <c r="I7258" s="55">
        <f t="shared" ref="I7258" si="393">I7256-I7244</f>
        <v>0</v>
      </c>
      <c r="N7258" s="55">
        <f t="shared" ref="N7258" si="394">N7256-N7244</f>
        <v>0</v>
      </c>
      <c r="W7258" s="55">
        <f t="shared" ref="W7258" si="395">W7256-W7244</f>
        <v>0</v>
      </c>
    </row>
    <row r="7259" spans="9:23" x14ac:dyDescent="0.35">
      <c r="I7259" s="56" t="s">
        <v>16</v>
      </c>
      <c r="N7259" s="56" t="s">
        <v>16</v>
      </c>
      <c r="W7259" s="56" t="s">
        <v>16</v>
      </c>
    </row>
    <row r="7385" spans="9:23" x14ac:dyDescent="0.35">
      <c r="I7385" s="54">
        <f t="shared" ref="I7385" si="396">I7384-I7383</f>
        <v>0</v>
      </c>
      <c r="N7385" s="54">
        <f t="shared" ref="N7385" si="397">N7384-N7383</f>
        <v>0</v>
      </c>
      <c r="W7385" s="54">
        <f t="shared" ref="W7385" si="398">W7384-W7383</f>
        <v>0</v>
      </c>
    </row>
    <row r="7386" spans="9:23" x14ac:dyDescent="0.35">
      <c r="I7386" s="55">
        <f t="shared" ref="I7386" si="399">I7384-I7372</f>
        <v>0</v>
      </c>
      <c r="N7386" s="55">
        <f t="shared" ref="N7386" si="400">N7384-N7372</f>
        <v>0</v>
      </c>
      <c r="W7386" s="55">
        <f t="shared" ref="W7386" si="401">W7384-W7372</f>
        <v>0</v>
      </c>
    </row>
    <row r="7387" spans="9:23" x14ac:dyDescent="0.35">
      <c r="I7387" s="56" t="s">
        <v>16</v>
      </c>
      <c r="N7387" s="56" t="s">
        <v>16</v>
      </c>
      <c r="W7387" s="56" t="s">
        <v>16</v>
      </c>
    </row>
    <row r="7513" spans="9:23" x14ac:dyDescent="0.35">
      <c r="I7513" s="54">
        <f t="shared" ref="I7513" si="402">I7512-I7511</f>
        <v>0</v>
      </c>
      <c r="N7513" s="54">
        <f t="shared" ref="N7513" si="403">N7512-N7511</f>
        <v>0</v>
      </c>
      <c r="W7513" s="54">
        <f t="shared" ref="W7513" si="404">W7512-W7511</f>
        <v>0</v>
      </c>
    </row>
    <row r="7514" spans="9:23" x14ac:dyDescent="0.35">
      <c r="I7514" s="55">
        <f t="shared" ref="I7514" si="405">I7512-I7500</f>
        <v>0</v>
      </c>
      <c r="N7514" s="55">
        <f t="shared" ref="N7514" si="406">N7512-N7500</f>
        <v>0</v>
      </c>
      <c r="W7514" s="55">
        <f t="shared" ref="W7514" si="407">W7512-W7500</f>
        <v>0</v>
      </c>
    </row>
    <row r="7515" spans="9:23" x14ac:dyDescent="0.35">
      <c r="I7515" s="56" t="s">
        <v>16</v>
      </c>
      <c r="N7515" s="56" t="s">
        <v>16</v>
      </c>
      <c r="W7515" s="56" t="s">
        <v>16</v>
      </c>
    </row>
    <row r="7641" spans="9:23" x14ac:dyDescent="0.35">
      <c r="I7641" s="54">
        <f t="shared" ref="I7641" si="408">I7640-I7639</f>
        <v>0</v>
      </c>
      <c r="N7641" s="54">
        <f t="shared" ref="N7641" si="409">N7640-N7639</f>
        <v>0</v>
      </c>
      <c r="W7641" s="54">
        <f t="shared" ref="W7641" si="410">W7640-W7639</f>
        <v>0</v>
      </c>
    </row>
    <row r="7642" spans="9:23" x14ac:dyDescent="0.35">
      <c r="I7642" s="55">
        <f t="shared" ref="I7642" si="411">I7640-I7628</f>
        <v>0</v>
      </c>
      <c r="N7642" s="55">
        <f t="shared" ref="N7642" si="412">N7640-N7628</f>
        <v>0</v>
      </c>
      <c r="W7642" s="55">
        <f t="shared" ref="W7642" si="413">W7640-W7628</f>
        <v>0</v>
      </c>
    </row>
    <row r="7643" spans="9:23" x14ac:dyDescent="0.35">
      <c r="I7643" s="56" t="s">
        <v>16</v>
      </c>
      <c r="N7643" s="56" t="s">
        <v>16</v>
      </c>
      <c r="W7643" s="56" t="s">
        <v>16</v>
      </c>
    </row>
    <row r="7769" spans="9:23" x14ac:dyDescent="0.35">
      <c r="I7769" s="54">
        <f t="shared" ref="I7769" si="414">I7768-I7767</f>
        <v>0</v>
      </c>
      <c r="N7769" s="54">
        <f t="shared" ref="N7769" si="415">N7768-N7767</f>
        <v>0</v>
      </c>
      <c r="W7769" s="54">
        <f t="shared" ref="W7769" si="416">W7768-W7767</f>
        <v>0</v>
      </c>
    </row>
    <row r="7770" spans="9:23" x14ac:dyDescent="0.35">
      <c r="I7770" s="55">
        <f t="shared" ref="I7770" si="417">I7768-I7756</f>
        <v>0</v>
      </c>
      <c r="N7770" s="55">
        <f t="shared" ref="N7770" si="418">N7768-N7756</f>
        <v>0</v>
      </c>
      <c r="W7770" s="55">
        <f t="shared" ref="W7770" si="419">W7768-W7756</f>
        <v>0</v>
      </c>
    </row>
    <row r="7771" spans="9:23" x14ac:dyDescent="0.35">
      <c r="I7771" s="56" t="s">
        <v>16</v>
      </c>
      <c r="N7771" s="56" t="s">
        <v>16</v>
      </c>
      <c r="W7771" s="56" t="s">
        <v>16</v>
      </c>
    </row>
    <row r="7897" spans="9:23" x14ac:dyDescent="0.35">
      <c r="I7897" s="54">
        <f t="shared" ref="I7897" si="420">I7896-I7895</f>
        <v>0</v>
      </c>
      <c r="N7897" s="54">
        <f t="shared" ref="N7897" si="421">N7896-N7895</f>
        <v>0</v>
      </c>
      <c r="W7897" s="54">
        <f t="shared" ref="W7897" si="422">W7896-W7895</f>
        <v>0</v>
      </c>
    </row>
    <row r="7898" spans="9:23" x14ac:dyDescent="0.35">
      <c r="I7898" s="55">
        <f t="shared" ref="I7898" si="423">I7896-I7884</f>
        <v>0</v>
      </c>
      <c r="N7898" s="55">
        <f t="shared" ref="N7898" si="424">N7896-N7884</f>
        <v>0</v>
      </c>
      <c r="W7898" s="55">
        <f t="shared" ref="W7898" si="425">W7896-W7884</f>
        <v>0</v>
      </c>
    </row>
    <row r="7899" spans="9:23" x14ac:dyDescent="0.35">
      <c r="I7899" s="56" t="s">
        <v>16</v>
      </c>
      <c r="N7899" s="56" t="s">
        <v>16</v>
      </c>
      <c r="W7899" s="56" t="s">
        <v>16</v>
      </c>
    </row>
    <row r="8025" spans="9:23" x14ac:dyDescent="0.35">
      <c r="I8025" s="54">
        <f t="shared" ref="I8025" si="426">I8024-I8023</f>
        <v>0</v>
      </c>
      <c r="N8025" s="54">
        <f t="shared" ref="N8025" si="427">N8024-N8023</f>
        <v>0</v>
      </c>
      <c r="W8025" s="54">
        <f t="shared" ref="W8025" si="428">W8024-W8023</f>
        <v>0</v>
      </c>
    </row>
    <row r="8026" spans="9:23" x14ac:dyDescent="0.35">
      <c r="I8026" s="55">
        <f t="shared" ref="I8026" si="429">I8024-I8012</f>
        <v>0</v>
      </c>
      <c r="N8026" s="55">
        <f t="shared" ref="N8026" si="430">N8024-N8012</f>
        <v>0</v>
      </c>
      <c r="W8026" s="55">
        <f t="shared" ref="W8026" si="431">W8024-W8012</f>
        <v>0</v>
      </c>
    </row>
    <row r="8027" spans="9:23" x14ac:dyDescent="0.35">
      <c r="I8027" s="56" t="s">
        <v>16</v>
      </c>
      <c r="N8027" s="56" t="s">
        <v>16</v>
      </c>
      <c r="W8027" s="56" t="s">
        <v>16</v>
      </c>
    </row>
    <row r="8153" spans="9:23" x14ac:dyDescent="0.35">
      <c r="I8153" s="54">
        <f t="shared" ref="I8153" si="432">I8152-I8151</f>
        <v>0</v>
      </c>
      <c r="N8153" s="54">
        <f t="shared" ref="N8153" si="433">N8152-N8151</f>
        <v>0</v>
      </c>
      <c r="W8153" s="54">
        <f t="shared" ref="W8153" si="434">W8152-W8151</f>
        <v>0</v>
      </c>
    </row>
    <row r="8154" spans="9:23" x14ac:dyDescent="0.35">
      <c r="I8154" s="55">
        <f t="shared" ref="I8154" si="435">I8152-I8140</f>
        <v>0</v>
      </c>
      <c r="N8154" s="55">
        <f t="shared" ref="N8154" si="436">N8152-N8140</f>
        <v>0</v>
      </c>
      <c r="W8154" s="55">
        <f t="shared" ref="W8154" si="437">W8152-W8140</f>
        <v>0</v>
      </c>
    </row>
    <row r="8155" spans="9:23" x14ac:dyDescent="0.35">
      <c r="I8155" s="56" t="s">
        <v>16</v>
      </c>
      <c r="N8155" s="56" t="s">
        <v>16</v>
      </c>
      <c r="W8155" s="56" t="s">
        <v>16</v>
      </c>
    </row>
    <row r="8281" spans="9:23" x14ac:dyDescent="0.35">
      <c r="I8281" s="54">
        <f t="shared" ref="I8281" si="438">I8280-I8279</f>
        <v>0</v>
      </c>
      <c r="N8281" s="54">
        <f t="shared" ref="N8281" si="439">N8280-N8279</f>
        <v>0</v>
      </c>
      <c r="W8281" s="54">
        <f t="shared" ref="W8281" si="440">W8280-W8279</f>
        <v>0</v>
      </c>
    </row>
    <row r="8282" spans="9:23" x14ac:dyDescent="0.35">
      <c r="I8282" s="55">
        <f t="shared" ref="I8282" si="441">I8280-I8268</f>
        <v>0</v>
      </c>
      <c r="N8282" s="55">
        <f t="shared" ref="N8282" si="442">N8280-N8268</f>
        <v>0</v>
      </c>
      <c r="W8282" s="55">
        <f t="shared" ref="W8282" si="443">W8280-W8268</f>
        <v>0</v>
      </c>
    </row>
    <row r="8283" spans="9:23" x14ac:dyDescent="0.35">
      <c r="I8283" s="56" t="s">
        <v>16</v>
      </c>
      <c r="N8283" s="56" t="s">
        <v>16</v>
      </c>
      <c r="W8283" s="56" t="s">
        <v>16</v>
      </c>
    </row>
    <row r="8409" spans="9:23" x14ac:dyDescent="0.35">
      <c r="I8409" s="54">
        <f t="shared" ref="I8409" si="444">I8408-I8407</f>
        <v>0</v>
      </c>
      <c r="N8409" s="54">
        <f t="shared" ref="N8409" si="445">N8408-N8407</f>
        <v>0</v>
      </c>
      <c r="W8409" s="54">
        <f t="shared" ref="W8409" si="446">W8408-W8407</f>
        <v>0</v>
      </c>
    </row>
    <row r="8410" spans="9:23" x14ac:dyDescent="0.35">
      <c r="I8410" s="55">
        <f t="shared" ref="I8410" si="447">I8408-I8396</f>
        <v>0</v>
      </c>
      <c r="N8410" s="55">
        <f t="shared" ref="N8410" si="448">N8408-N8396</f>
        <v>0</v>
      </c>
      <c r="W8410" s="55">
        <f t="shared" ref="W8410" si="449">W8408-W8396</f>
        <v>0</v>
      </c>
    </row>
    <row r="8411" spans="9:23" x14ac:dyDescent="0.35">
      <c r="I8411" s="56" t="s">
        <v>16</v>
      </c>
      <c r="N8411" s="56" t="s">
        <v>16</v>
      </c>
      <c r="W8411" s="56" t="s">
        <v>16</v>
      </c>
    </row>
    <row r="8537" spans="9:23" x14ac:dyDescent="0.35">
      <c r="I8537" s="54">
        <f t="shared" ref="I8537" si="450">I8536-I8535</f>
        <v>0</v>
      </c>
      <c r="N8537" s="54">
        <f t="shared" ref="N8537" si="451">N8536-N8535</f>
        <v>0</v>
      </c>
      <c r="W8537" s="54">
        <f t="shared" ref="W8537" si="452">W8536-W8535</f>
        <v>0</v>
      </c>
    </row>
    <row r="8538" spans="9:23" x14ac:dyDescent="0.35">
      <c r="I8538" s="55">
        <f t="shared" ref="I8538" si="453">I8536-I8524</f>
        <v>0</v>
      </c>
      <c r="N8538" s="55">
        <f t="shared" ref="N8538" si="454">N8536-N8524</f>
        <v>0</v>
      </c>
      <c r="W8538" s="55">
        <f t="shared" ref="W8538" si="455">W8536-W8524</f>
        <v>0</v>
      </c>
    </row>
    <row r="8539" spans="9:23" x14ac:dyDescent="0.35">
      <c r="I8539" s="56" t="s">
        <v>16</v>
      </c>
      <c r="N8539" s="56" t="s">
        <v>16</v>
      </c>
      <c r="W8539" s="56" t="s">
        <v>16</v>
      </c>
    </row>
    <row r="8665" spans="9:23" x14ac:dyDescent="0.35">
      <c r="I8665" s="54">
        <f t="shared" ref="I8665" si="456">I8664-I8663</f>
        <v>0</v>
      </c>
      <c r="N8665" s="54">
        <f t="shared" ref="N8665" si="457">N8664-N8663</f>
        <v>0</v>
      </c>
      <c r="W8665" s="54">
        <f t="shared" ref="W8665" si="458">W8664-W8663</f>
        <v>0</v>
      </c>
    </row>
    <row r="8666" spans="9:23" x14ac:dyDescent="0.35">
      <c r="I8666" s="55">
        <f t="shared" ref="I8666" si="459">I8664-I8652</f>
        <v>0</v>
      </c>
      <c r="N8666" s="55">
        <f t="shared" ref="N8666" si="460">N8664-N8652</f>
        <v>0</v>
      </c>
      <c r="W8666" s="55">
        <f t="shared" ref="W8666" si="461">W8664-W8652</f>
        <v>0</v>
      </c>
    </row>
    <row r="8667" spans="9:23" x14ac:dyDescent="0.35">
      <c r="I8667" s="56" t="s">
        <v>16</v>
      </c>
      <c r="N8667" s="56" t="s">
        <v>16</v>
      </c>
      <c r="W8667" s="56" t="s">
        <v>16</v>
      </c>
    </row>
    <row r="8793" spans="9:23" x14ac:dyDescent="0.35">
      <c r="I8793" s="54">
        <f t="shared" ref="I8793" si="462">I8792-I8791</f>
        <v>0</v>
      </c>
      <c r="N8793" s="54">
        <f t="shared" ref="N8793" si="463">N8792-N8791</f>
        <v>0</v>
      </c>
      <c r="W8793" s="54">
        <f t="shared" ref="W8793" si="464">W8792-W8791</f>
        <v>0</v>
      </c>
    </row>
    <row r="8794" spans="9:23" x14ac:dyDescent="0.35">
      <c r="I8794" s="55">
        <f t="shared" ref="I8794" si="465">I8792-I8780</f>
        <v>0</v>
      </c>
      <c r="N8794" s="55">
        <f t="shared" ref="N8794" si="466">N8792-N8780</f>
        <v>0</v>
      </c>
      <c r="W8794" s="55">
        <f t="shared" ref="W8794" si="467">W8792-W8780</f>
        <v>0</v>
      </c>
    </row>
    <row r="8795" spans="9:23" x14ac:dyDescent="0.35">
      <c r="I8795" s="56" t="s">
        <v>16</v>
      </c>
      <c r="N8795" s="56" t="s">
        <v>16</v>
      </c>
      <c r="W8795" s="56" t="s">
        <v>16</v>
      </c>
    </row>
    <row r="8921" spans="9:23" x14ac:dyDescent="0.35">
      <c r="I8921" s="54">
        <f t="shared" ref="I8921" si="468">I8920-I8919</f>
        <v>0</v>
      </c>
      <c r="N8921" s="54">
        <f t="shared" ref="N8921" si="469">N8920-N8919</f>
        <v>0</v>
      </c>
      <c r="W8921" s="54">
        <f t="shared" ref="W8921" si="470">W8920-W8919</f>
        <v>0</v>
      </c>
    </row>
    <row r="8922" spans="9:23" x14ac:dyDescent="0.35">
      <c r="I8922" s="55">
        <f t="shared" ref="I8922" si="471">I8920-I8908</f>
        <v>0</v>
      </c>
      <c r="N8922" s="55">
        <f t="shared" ref="N8922" si="472">N8920-N8908</f>
        <v>0</v>
      </c>
      <c r="W8922" s="55">
        <f t="shared" ref="W8922" si="473">W8920-W8908</f>
        <v>0</v>
      </c>
    </row>
    <row r="8923" spans="9:23" x14ac:dyDescent="0.35">
      <c r="I8923" s="56" t="s">
        <v>16</v>
      </c>
      <c r="N8923" s="56" t="s">
        <v>16</v>
      </c>
      <c r="W8923" s="56" t="s">
        <v>16</v>
      </c>
    </row>
    <row r="9049" spans="9:23" x14ac:dyDescent="0.35">
      <c r="I9049" s="54">
        <f t="shared" ref="I9049" si="474">I9048-I9047</f>
        <v>0</v>
      </c>
      <c r="N9049" s="54">
        <f t="shared" ref="N9049" si="475">N9048-N9047</f>
        <v>0</v>
      </c>
      <c r="W9049" s="54">
        <f t="shared" ref="W9049" si="476">W9048-W9047</f>
        <v>0</v>
      </c>
    </row>
    <row r="9050" spans="9:23" x14ac:dyDescent="0.35">
      <c r="I9050" s="55">
        <f t="shared" ref="I9050" si="477">I9048-I9036</f>
        <v>0</v>
      </c>
      <c r="N9050" s="55">
        <f t="shared" ref="N9050" si="478">N9048-N9036</f>
        <v>0</v>
      </c>
      <c r="W9050" s="55">
        <f t="shared" ref="W9050" si="479">W9048-W9036</f>
        <v>0</v>
      </c>
    </row>
    <row r="9051" spans="9:23" x14ac:dyDescent="0.35">
      <c r="I9051" s="56" t="s">
        <v>16</v>
      </c>
      <c r="N9051" s="56" t="s">
        <v>16</v>
      </c>
      <c r="W9051" s="56" t="s">
        <v>16</v>
      </c>
    </row>
    <row r="9177" spans="9:23" x14ac:dyDescent="0.35">
      <c r="I9177" s="54">
        <f t="shared" ref="I9177" si="480">I9176-I9175</f>
        <v>0</v>
      </c>
      <c r="N9177" s="54">
        <f t="shared" ref="N9177" si="481">N9176-N9175</f>
        <v>0</v>
      </c>
      <c r="W9177" s="54">
        <f t="shared" ref="W9177" si="482">W9176-W9175</f>
        <v>0</v>
      </c>
    </row>
    <row r="9178" spans="9:23" x14ac:dyDescent="0.35">
      <c r="I9178" s="55">
        <f t="shared" ref="I9178" si="483">I9176-I9164</f>
        <v>0</v>
      </c>
      <c r="N9178" s="55">
        <f t="shared" ref="N9178" si="484">N9176-N9164</f>
        <v>0</v>
      </c>
      <c r="W9178" s="55">
        <f t="shared" ref="W9178" si="485">W9176-W9164</f>
        <v>0</v>
      </c>
    </row>
    <row r="9179" spans="9:23" x14ac:dyDescent="0.35">
      <c r="I9179" s="56" t="s">
        <v>16</v>
      </c>
      <c r="N9179" s="56" t="s">
        <v>16</v>
      </c>
      <c r="W9179" s="56" t="s">
        <v>16</v>
      </c>
    </row>
    <row r="9305" spans="9:23" x14ac:dyDescent="0.35">
      <c r="I9305" s="54">
        <f t="shared" ref="I9305" si="486">I9304-I9303</f>
        <v>0</v>
      </c>
      <c r="N9305" s="54">
        <f t="shared" ref="N9305" si="487">N9304-N9303</f>
        <v>0</v>
      </c>
      <c r="W9305" s="54">
        <f t="shared" ref="W9305" si="488">W9304-W9303</f>
        <v>0</v>
      </c>
    </row>
    <row r="9306" spans="9:23" x14ac:dyDescent="0.35">
      <c r="I9306" s="55">
        <f t="shared" ref="I9306" si="489">I9304-I9292</f>
        <v>0</v>
      </c>
      <c r="N9306" s="55">
        <f t="shared" ref="N9306" si="490">N9304-N9292</f>
        <v>0</v>
      </c>
      <c r="W9306" s="55">
        <f t="shared" ref="W9306" si="491">W9304-W9292</f>
        <v>0</v>
      </c>
    </row>
    <row r="9307" spans="9:23" x14ac:dyDescent="0.35">
      <c r="I9307" s="56" t="s">
        <v>16</v>
      </c>
      <c r="N9307" s="56" t="s">
        <v>16</v>
      </c>
      <c r="W9307" s="56" t="s">
        <v>16</v>
      </c>
    </row>
    <row r="9433" spans="9:23" x14ac:dyDescent="0.35">
      <c r="I9433" s="54">
        <f t="shared" ref="I9433" si="492">I9432-I9431</f>
        <v>0</v>
      </c>
      <c r="N9433" s="54">
        <f t="shared" ref="N9433" si="493">N9432-N9431</f>
        <v>0</v>
      </c>
      <c r="W9433" s="54">
        <f t="shared" ref="W9433" si="494">W9432-W9431</f>
        <v>0</v>
      </c>
    </row>
    <row r="9434" spans="9:23" x14ac:dyDescent="0.35">
      <c r="I9434" s="55">
        <f t="shared" ref="I9434" si="495">I9432-I9420</f>
        <v>0</v>
      </c>
      <c r="N9434" s="55">
        <f t="shared" ref="N9434" si="496">N9432-N9420</f>
        <v>0</v>
      </c>
      <c r="W9434" s="55">
        <f t="shared" ref="W9434" si="497">W9432-W9420</f>
        <v>0</v>
      </c>
    </row>
    <row r="9435" spans="9:23" x14ac:dyDescent="0.35">
      <c r="I9435" s="56" t="s">
        <v>16</v>
      </c>
      <c r="N9435" s="56" t="s">
        <v>16</v>
      </c>
      <c r="W9435" s="56" t="s">
        <v>16</v>
      </c>
    </row>
    <row r="9561" spans="9:23" x14ac:dyDescent="0.35">
      <c r="I9561" s="54">
        <f t="shared" ref="I9561" si="498">I9560-I9559</f>
        <v>0</v>
      </c>
      <c r="N9561" s="54">
        <f t="shared" ref="N9561" si="499">N9560-N9559</f>
        <v>0</v>
      </c>
      <c r="W9561" s="54">
        <f t="shared" ref="W9561" si="500">W9560-W9559</f>
        <v>0</v>
      </c>
    </row>
    <row r="9562" spans="9:23" x14ac:dyDescent="0.35">
      <c r="I9562" s="55">
        <f t="shared" ref="I9562" si="501">I9560-I9548</f>
        <v>0</v>
      </c>
      <c r="N9562" s="55">
        <f t="shared" ref="N9562" si="502">N9560-N9548</f>
        <v>0</v>
      </c>
      <c r="W9562" s="55">
        <f t="shared" ref="W9562" si="503">W9560-W9548</f>
        <v>0</v>
      </c>
    </row>
    <row r="9563" spans="9:23" x14ac:dyDescent="0.35">
      <c r="I9563" s="56" t="s">
        <v>16</v>
      </c>
      <c r="N9563" s="56" t="s">
        <v>16</v>
      </c>
      <c r="W9563" s="56" t="s">
        <v>16</v>
      </c>
    </row>
    <row r="9689" spans="9:23" x14ac:dyDescent="0.35">
      <c r="I9689" s="54">
        <f t="shared" ref="I9689" si="504">I9688-I9687</f>
        <v>0</v>
      </c>
      <c r="N9689" s="54">
        <f t="shared" ref="N9689" si="505">N9688-N9687</f>
        <v>0</v>
      </c>
      <c r="W9689" s="54">
        <f t="shared" ref="W9689" si="506">W9688-W9687</f>
        <v>0</v>
      </c>
    </row>
    <row r="9690" spans="9:23" x14ac:dyDescent="0.35">
      <c r="I9690" s="55">
        <f t="shared" ref="I9690" si="507">I9688-I9676</f>
        <v>0</v>
      </c>
      <c r="N9690" s="55">
        <f t="shared" ref="N9690" si="508">N9688-N9676</f>
        <v>0</v>
      </c>
      <c r="W9690" s="55">
        <f t="shared" ref="W9690" si="509">W9688-W9676</f>
        <v>0</v>
      </c>
    </row>
    <row r="9691" spans="9:23" x14ac:dyDescent="0.35">
      <c r="I9691" s="56" t="s">
        <v>16</v>
      </c>
      <c r="N9691" s="56" t="s">
        <v>16</v>
      </c>
      <c r="W9691" s="56" t="s">
        <v>16</v>
      </c>
    </row>
    <row r="9817" spans="9:23" x14ac:dyDescent="0.35">
      <c r="I9817" s="54">
        <f t="shared" ref="I9817" si="510">I9816-I9815</f>
        <v>0</v>
      </c>
      <c r="N9817" s="54">
        <f t="shared" ref="N9817" si="511">N9816-N9815</f>
        <v>0</v>
      </c>
      <c r="W9817" s="54">
        <f t="shared" ref="W9817" si="512">W9816-W9815</f>
        <v>0</v>
      </c>
    </row>
    <row r="9818" spans="9:23" x14ac:dyDescent="0.35">
      <c r="I9818" s="55">
        <f t="shared" ref="I9818" si="513">I9816-I9804</f>
        <v>0</v>
      </c>
      <c r="N9818" s="55">
        <f t="shared" ref="N9818" si="514">N9816-N9804</f>
        <v>0</v>
      </c>
      <c r="W9818" s="55">
        <f t="shared" ref="W9818" si="515">W9816-W9804</f>
        <v>0</v>
      </c>
    </row>
    <row r="9819" spans="9:23" x14ac:dyDescent="0.35">
      <c r="I9819" s="56" t="s">
        <v>16</v>
      </c>
      <c r="N9819" s="56" t="s">
        <v>16</v>
      </c>
      <c r="W9819" s="56" t="s">
        <v>16</v>
      </c>
    </row>
    <row r="9945" spans="9:23" x14ac:dyDescent="0.35">
      <c r="I9945" s="54">
        <f t="shared" ref="I9945" si="516">I9944-I9943</f>
        <v>0</v>
      </c>
      <c r="N9945" s="54">
        <f t="shared" ref="N9945" si="517">N9944-N9943</f>
        <v>0</v>
      </c>
      <c r="W9945" s="54">
        <f t="shared" ref="W9945" si="518">W9944-W9943</f>
        <v>0</v>
      </c>
    </row>
    <row r="9946" spans="9:23" x14ac:dyDescent="0.35">
      <c r="I9946" s="55">
        <f t="shared" ref="I9946" si="519">I9944-I9932</f>
        <v>0</v>
      </c>
      <c r="N9946" s="55">
        <f t="shared" ref="N9946" si="520">N9944-N9932</f>
        <v>0</v>
      </c>
      <c r="W9946" s="55">
        <f t="shared" ref="W9946" si="521">W9944-W9932</f>
        <v>0</v>
      </c>
    </row>
    <row r="9947" spans="9:23" x14ac:dyDescent="0.35">
      <c r="I9947" s="56" t="s">
        <v>16</v>
      </c>
      <c r="N9947" s="56" t="s">
        <v>16</v>
      </c>
      <c r="W9947" s="56" t="s">
        <v>16</v>
      </c>
    </row>
    <row r="10073" spans="9:23" x14ac:dyDescent="0.35">
      <c r="I10073" s="54">
        <f t="shared" ref="I10073" si="522">I10072-I10071</f>
        <v>0</v>
      </c>
      <c r="N10073" s="54">
        <f t="shared" ref="N10073" si="523">N10072-N10071</f>
        <v>0</v>
      </c>
      <c r="W10073" s="54">
        <f t="shared" ref="W10073" si="524">W10072-W10071</f>
        <v>0</v>
      </c>
    </row>
    <row r="10074" spans="9:23" x14ac:dyDescent="0.35">
      <c r="I10074" s="55">
        <f t="shared" ref="I10074" si="525">I10072-I10060</f>
        <v>0</v>
      </c>
      <c r="N10074" s="55">
        <f t="shared" ref="N10074" si="526">N10072-N10060</f>
        <v>0</v>
      </c>
      <c r="W10074" s="55">
        <f t="shared" ref="W10074" si="527">W10072-W10060</f>
        <v>0</v>
      </c>
    </row>
    <row r="10075" spans="9:23" x14ac:dyDescent="0.35">
      <c r="I10075" s="56" t="s">
        <v>16</v>
      </c>
      <c r="N10075" s="56" t="s">
        <v>16</v>
      </c>
      <c r="W10075" s="56" t="s">
        <v>16</v>
      </c>
    </row>
    <row r="10201" spans="9:23" x14ac:dyDescent="0.35">
      <c r="I10201" s="54">
        <f t="shared" ref="I10201" si="528">I10200-I10199</f>
        <v>0</v>
      </c>
      <c r="N10201" s="54">
        <f t="shared" ref="N10201" si="529">N10200-N10199</f>
        <v>0</v>
      </c>
      <c r="W10201" s="54">
        <f t="shared" ref="W10201" si="530">W10200-W10199</f>
        <v>0</v>
      </c>
    </row>
    <row r="10202" spans="9:23" x14ac:dyDescent="0.35">
      <c r="I10202" s="55">
        <f t="shared" ref="I10202" si="531">I10200-I10188</f>
        <v>0</v>
      </c>
      <c r="N10202" s="55">
        <f t="shared" ref="N10202" si="532">N10200-N10188</f>
        <v>0</v>
      </c>
      <c r="W10202" s="55">
        <f t="shared" ref="W10202" si="533">W10200-W10188</f>
        <v>0</v>
      </c>
    </row>
    <row r="10203" spans="9:23" x14ac:dyDescent="0.35">
      <c r="I10203" s="56" t="s">
        <v>16</v>
      </c>
      <c r="N10203" s="56" t="s">
        <v>16</v>
      </c>
      <c r="W10203" s="56" t="s">
        <v>16</v>
      </c>
    </row>
    <row r="10329" spans="9:23" x14ac:dyDescent="0.35">
      <c r="I10329" s="54">
        <f t="shared" ref="I10329" si="534">I10328-I10327</f>
        <v>0</v>
      </c>
      <c r="N10329" s="54">
        <f t="shared" ref="N10329" si="535">N10328-N10327</f>
        <v>0</v>
      </c>
      <c r="W10329" s="54">
        <f t="shared" ref="W10329" si="536">W10328-W10327</f>
        <v>0</v>
      </c>
    </row>
    <row r="10330" spans="9:23" x14ac:dyDescent="0.35">
      <c r="I10330" s="55">
        <f t="shared" ref="I10330" si="537">I10328-I10316</f>
        <v>0</v>
      </c>
      <c r="N10330" s="55">
        <f t="shared" ref="N10330" si="538">N10328-N10316</f>
        <v>0</v>
      </c>
      <c r="W10330" s="55">
        <f t="shared" ref="W10330" si="539">W10328-W10316</f>
        <v>0</v>
      </c>
    </row>
    <row r="10331" spans="9:23" x14ac:dyDescent="0.35">
      <c r="I10331" s="56" t="s">
        <v>16</v>
      </c>
      <c r="N10331" s="56" t="s">
        <v>16</v>
      </c>
      <c r="W10331" s="56" t="s">
        <v>16</v>
      </c>
    </row>
    <row r="10457" spans="9:23" x14ac:dyDescent="0.35">
      <c r="I10457" s="54">
        <f t="shared" ref="I10457" si="540">I10456-I10455</f>
        <v>0</v>
      </c>
      <c r="N10457" s="54">
        <f t="shared" ref="N10457" si="541">N10456-N10455</f>
        <v>0</v>
      </c>
      <c r="W10457" s="54">
        <f t="shared" ref="W10457" si="542">W10456-W10455</f>
        <v>0</v>
      </c>
    </row>
    <row r="10458" spans="9:23" x14ac:dyDescent="0.35">
      <c r="I10458" s="55">
        <f t="shared" ref="I10458" si="543">I10456-I10444</f>
        <v>0</v>
      </c>
      <c r="N10458" s="55">
        <f t="shared" ref="N10458" si="544">N10456-N10444</f>
        <v>0</v>
      </c>
      <c r="W10458" s="55">
        <f t="shared" ref="W10458" si="545">W10456-W10444</f>
        <v>0</v>
      </c>
    </row>
    <row r="10459" spans="9:23" x14ac:dyDescent="0.35">
      <c r="I10459" s="56" t="s">
        <v>16</v>
      </c>
      <c r="N10459" s="56" t="s">
        <v>16</v>
      </c>
      <c r="W10459" s="56" t="s">
        <v>16</v>
      </c>
    </row>
    <row r="10585" spans="9:23" x14ac:dyDescent="0.35">
      <c r="I10585" s="54">
        <f t="shared" ref="I10585" si="546">I10584-I10583</f>
        <v>0</v>
      </c>
      <c r="N10585" s="54">
        <f t="shared" ref="N10585" si="547">N10584-N10583</f>
        <v>0</v>
      </c>
      <c r="W10585" s="54">
        <f t="shared" ref="W10585" si="548">W10584-W10583</f>
        <v>0</v>
      </c>
    </row>
    <row r="10586" spans="9:23" x14ac:dyDescent="0.35">
      <c r="I10586" s="55">
        <f t="shared" ref="I10586" si="549">I10584-I10572</f>
        <v>0</v>
      </c>
      <c r="N10586" s="55">
        <f t="shared" ref="N10586" si="550">N10584-N10572</f>
        <v>0</v>
      </c>
      <c r="W10586" s="55">
        <f t="shared" ref="W10586" si="551">W10584-W10572</f>
        <v>0</v>
      </c>
    </row>
    <row r="10587" spans="9:23" x14ac:dyDescent="0.35">
      <c r="I10587" s="56" t="s">
        <v>16</v>
      </c>
      <c r="N10587" s="56" t="s">
        <v>16</v>
      </c>
      <c r="W10587" s="56" t="s">
        <v>16</v>
      </c>
    </row>
    <row r="10713" spans="9:23" x14ac:dyDescent="0.35">
      <c r="I10713" s="54">
        <f t="shared" ref="I10713" si="552">I10712-I10711</f>
        <v>0</v>
      </c>
      <c r="N10713" s="54">
        <f t="shared" ref="N10713" si="553">N10712-N10711</f>
        <v>0</v>
      </c>
      <c r="W10713" s="54">
        <f t="shared" ref="W10713" si="554">W10712-W10711</f>
        <v>0</v>
      </c>
    </row>
    <row r="10714" spans="9:23" x14ac:dyDescent="0.35">
      <c r="I10714" s="55">
        <f t="shared" ref="I10714" si="555">I10712-I10700</f>
        <v>0</v>
      </c>
      <c r="N10714" s="55">
        <f t="shared" ref="N10714" si="556">N10712-N10700</f>
        <v>0</v>
      </c>
      <c r="W10714" s="55">
        <f t="shared" ref="W10714" si="557">W10712-W10700</f>
        <v>0</v>
      </c>
    </row>
    <row r="10715" spans="9:23" x14ac:dyDescent="0.35">
      <c r="I10715" s="56" t="s">
        <v>16</v>
      </c>
      <c r="N10715" s="56" t="s">
        <v>16</v>
      </c>
      <c r="W10715" s="56" t="s">
        <v>16</v>
      </c>
    </row>
    <row r="10841" spans="9:23" x14ac:dyDescent="0.35">
      <c r="I10841" s="54">
        <f t="shared" ref="I10841" si="558">I10840-I10839</f>
        <v>0</v>
      </c>
      <c r="N10841" s="54">
        <f t="shared" ref="N10841" si="559">N10840-N10839</f>
        <v>0</v>
      </c>
      <c r="W10841" s="54">
        <f t="shared" ref="W10841" si="560">W10840-W10839</f>
        <v>0</v>
      </c>
    </row>
    <row r="10842" spans="9:23" x14ac:dyDescent="0.35">
      <c r="I10842" s="55">
        <f t="shared" ref="I10842" si="561">I10840-I10828</f>
        <v>0</v>
      </c>
      <c r="N10842" s="55">
        <f t="shared" ref="N10842" si="562">N10840-N10828</f>
        <v>0</v>
      </c>
      <c r="W10842" s="55">
        <f t="shared" ref="W10842" si="563">W10840-W10828</f>
        <v>0</v>
      </c>
    </row>
    <row r="10843" spans="9:23" x14ac:dyDescent="0.35">
      <c r="I10843" s="56" t="s">
        <v>16</v>
      </c>
      <c r="N10843" s="56" t="s">
        <v>16</v>
      </c>
      <c r="W10843" s="56" t="s">
        <v>16</v>
      </c>
    </row>
    <row r="10969" spans="9:23" x14ac:dyDescent="0.35">
      <c r="I10969" s="54">
        <f t="shared" ref="I10969" si="564">I10968-I10967</f>
        <v>0</v>
      </c>
      <c r="N10969" s="54">
        <f t="shared" ref="N10969" si="565">N10968-N10967</f>
        <v>0</v>
      </c>
      <c r="W10969" s="54">
        <f t="shared" ref="W10969" si="566">W10968-W10967</f>
        <v>0</v>
      </c>
    </row>
    <row r="10970" spans="9:23" x14ac:dyDescent="0.35">
      <c r="I10970" s="55">
        <f t="shared" ref="I10970" si="567">I10968-I10956</f>
        <v>0</v>
      </c>
      <c r="N10970" s="55">
        <f t="shared" ref="N10970" si="568">N10968-N10956</f>
        <v>0</v>
      </c>
      <c r="W10970" s="55">
        <f t="shared" ref="W10970" si="569">W10968-W10956</f>
        <v>0</v>
      </c>
    </row>
    <row r="10971" spans="9:23" x14ac:dyDescent="0.35">
      <c r="I10971" s="56" t="s">
        <v>16</v>
      </c>
      <c r="N10971" s="56" t="s">
        <v>16</v>
      </c>
      <c r="W10971" s="56" t="s">
        <v>16</v>
      </c>
    </row>
    <row r="11097" spans="9:23" x14ac:dyDescent="0.35">
      <c r="I11097" s="54">
        <f t="shared" ref="I11097" si="570">I11096-I11095</f>
        <v>0</v>
      </c>
      <c r="N11097" s="54">
        <f t="shared" ref="N11097" si="571">N11096-N11095</f>
        <v>0</v>
      </c>
      <c r="W11097" s="54">
        <f t="shared" ref="W11097" si="572">W11096-W11095</f>
        <v>0</v>
      </c>
    </row>
    <row r="11098" spans="9:23" x14ac:dyDescent="0.35">
      <c r="I11098" s="55">
        <f t="shared" ref="I11098" si="573">I11096-I11084</f>
        <v>0</v>
      </c>
      <c r="N11098" s="55">
        <f t="shared" ref="N11098" si="574">N11096-N11084</f>
        <v>0</v>
      </c>
      <c r="W11098" s="55">
        <f t="shared" ref="W11098" si="575">W11096-W11084</f>
        <v>0</v>
      </c>
    </row>
    <row r="11099" spans="9:23" x14ac:dyDescent="0.35">
      <c r="I11099" s="56" t="s">
        <v>16</v>
      </c>
      <c r="N11099" s="56" t="s">
        <v>16</v>
      </c>
      <c r="W11099" s="56" t="s">
        <v>16</v>
      </c>
    </row>
    <row r="11225" spans="9:23" x14ac:dyDescent="0.35">
      <c r="I11225" s="54">
        <f t="shared" ref="I11225" si="576">I11224-I11223</f>
        <v>0</v>
      </c>
      <c r="N11225" s="54">
        <f t="shared" ref="N11225" si="577">N11224-N11223</f>
        <v>0</v>
      </c>
      <c r="W11225" s="54">
        <f t="shared" ref="W11225" si="578">W11224-W11223</f>
        <v>0</v>
      </c>
    </row>
    <row r="11226" spans="9:23" x14ac:dyDescent="0.35">
      <c r="I11226" s="55">
        <f t="shared" ref="I11226" si="579">I11224-I11212</f>
        <v>0</v>
      </c>
      <c r="N11226" s="55">
        <f t="shared" ref="N11226" si="580">N11224-N11212</f>
        <v>0</v>
      </c>
      <c r="W11226" s="55">
        <f t="shared" ref="W11226" si="581">W11224-W11212</f>
        <v>0</v>
      </c>
    </row>
    <row r="11227" spans="9:23" x14ac:dyDescent="0.35">
      <c r="I11227" s="56" t="s">
        <v>16</v>
      </c>
      <c r="N11227" s="56" t="s">
        <v>16</v>
      </c>
      <c r="W11227" s="56" t="s">
        <v>16</v>
      </c>
    </row>
    <row r="11353" spans="9:23" x14ac:dyDescent="0.35">
      <c r="I11353" s="54">
        <f t="shared" ref="I11353" si="582">I11352-I11351</f>
        <v>0</v>
      </c>
      <c r="N11353" s="54">
        <f t="shared" ref="N11353" si="583">N11352-N11351</f>
        <v>0</v>
      </c>
      <c r="W11353" s="54">
        <f t="shared" ref="W11353" si="584">W11352-W11351</f>
        <v>0</v>
      </c>
    </row>
    <row r="11354" spans="9:23" x14ac:dyDescent="0.35">
      <c r="I11354" s="55">
        <f t="shared" ref="I11354" si="585">I11352-I11340</f>
        <v>0</v>
      </c>
      <c r="N11354" s="55">
        <f t="shared" ref="N11354" si="586">N11352-N11340</f>
        <v>0</v>
      </c>
      <c r="W11354" s="55">
        <f t="shared" ref="W11354" si="587">W11352-W11340</f>
        <v>0</v>
      </c>
    </row>
    <row r="11355" spans="9:23" x14ac:dyDescent="0.35">
      <c r="I11355" s="56" t="s">
        <v>16</v>
      </c>
      <c r="N11355" s="56" t="s">
        <v>16</v>
      </c>
      <c r="W11355" s="56" t="s">
        <v>16</v>
      </c>
    </row>
    <row r="11481" spans="9:23" x14ac:dyDescent="0.35">
      <c r="I11481" s="54">
        <f t="shared" ref="I11481" si="588">I11480-I11479</f>
        <v>0</v>
      </c>
      <c r="N11481" s="54">
        <f t="shared" ref="N11481" si="589">N11480-N11479</f>
        <v>0</v>
      </c>
      <c r="W11481" s="54">
        <f t="shared" ref="W11481" si="590">W11480-W11479</f>
        <v>0</v>
      </c>
    </row>
    <row r="11482" spans="9:23" x14ac:dyDescent="0.35">
      <c r="I11482" s="55">
        <f t="shared" ref="I11482" si="591">I11480-I11468</f>
        <v>0</v>
      </c>
      <c r="N11482" s="55">
        <f t="shared" ref="N11482" si="592">N11480-N11468</f>
        <v>0</v>
      </c>
      <c r="W11482" s="55">
        <f t="shared" ref="W11482" si="593">W11480-W11468</f>
        <v>0</v>
      </c>
    </row>
    <row r="11483" spans="9:23" x14ac:dyDescent="0.35">
      <c r="I11483" s="56" t="s">
        <v>16</v>
      </c>
      <c r="N11483" s="56" t="s">
        <v>16</v>
      </c>
      <c r="W11483" s="56" t="s">
        <v>16</v>
      </c>
    </row>
    <row r="11609" spans="9:23" x14ac:dyDescent="0.35">
      <c r="I11609" s="54">
        <f t="shared" ref="I11609" si="594">I11608-I11607</f>
        <v>0</v>
      </c>
      <c r="N11609" s="54">
        <f t="shared" ref="N11609" si="595">N11608-N11607</f>
        <v>0</v>
      </c>
      <c r="W11609" s="54">
        <f t="shared" ref="W11609" si="596">W11608-W11607</f>
        <v>0</v>
      </c>
    </row>
    <row r="11610" spans="9:23" x14ac:dyDescent="0.35">
      <c r="I11610" s="55">
        <f t="shared" ref="I11610" si="597">I11608-I11596</f>
        <v>0</v>
      </c>
      <c r="N11610" s="55">
        <f t="shared" ref="N11610" si="598">N11608-N11596</f>
        <v>0</v>
      </c>
      <c r="W11610" s="55">
        <f t="shared" ref="W11610" si="599">W11608-W11596</f>
        <v>0</v>
      </c>
    </row>
    <row r="11611" spans="9:23" x14ac:dyDescent="0.35">
      <c r="I11611" s="56" t="s">
        <v>16</v>
      </c>
      <c r="N11611" s="56" t="s">
        <v>16</v>
      </c>
      <c r="W11611" s="56" t="s">
        <v>16</v>
      </c>
    </row>
    <row r="11737" spans="9:23" x14ac:dyDescent="0.35">
      <c r="I11737" s="54">
        <f t="shared" ref="I11737" si="600">I11736-I11735</f>
        <v>0</v>
      </c>
      <c r="N11737" s="54">
        <f t="shared" ref="N11737" si="601">N11736-N11735</f>
        <v>0</v>
      </c>
      <c r="W11737" s="54">
        <f t="shared" ref="W11737" si="602">W11736-W11735</f>
        <v>0</v>
      </c>
    </row>
    <row r="11738" spans="9:23" x14ac:dyDescent="0.35">
      <c r="I11738" s="55">
        <f t="shared" ref="I11738" si="603">I11736-I11724</f>
        <v>0</v>
      </c>
      <c r="N11738" s="55">
        <f t="shared" ref="N11738" si="604">N11736-N11724</f>
        <v>0</v>
      </c>
      <c r="W11738" s="55">
        <f t="shared" ref="W11738" si="605">W11736-W11724</f>
        <v>0</v>
      </c>
    </row>
    <row r="11739" spans="9:23" x14ac:dyDescent="0.35">
      <c r="I11739" s="56" t="s">
        <v>16</v>
      </c>
      <c r="N11739" s="56" t="s">
        <v>16</v>
      </c>
      <c r="W11739" s="56" t="s">
        <v>16</v>
      </c>
    </row>
    <row r="11865" spans="9:23" x14ac:dyDescent="0.35">
      <c r="I11865" s="54">
        <f t="shared" ref="I11865" si="606">I11864-I11863</f>
        <v>0</v>
      </c>
      <c r="N11865" s="54">
        <f t="shared" ref="N11865" si="607">N11864-N11863</f>
        <v>0</v>
      </c>
      <c r="W11865" s="54">
        <f t="shared" ref="W11865" si="608">W11864-W11863</f>
        <v>0</v>
      </c>
    </row>
    <row r="11866" spans="9:23" x14ac:dyDescent="0.35">
      <c r="I11866" s="55">
        <f t="shared" ref="I11866" si="609">I11864-I11852</f>
        <v>0</v>
      </c>
      <c r="N11866" s="55">
        <f t="shared" ref="N11866" si="610">N11864-N11852</f>
        <v>0</v>
      </c>
      <c r="W11866" s="55">
        <f t="shared" ref="W11866" si="611">W11864-W11852</f>
        <v>0</v>
      </c>
    </row>
    <row r="11867" spans="9:23" x14ac:dyDescent="0.35">
      <c r="I11867" s="56" t="s">
        <v>16</v>
      </c>
      <c r="N11867" s="56" t="s">
        <v>16</v>
      </c>
      <c r="W11867" s="56" t="s">
        <v>16</v>
      </c>
    </row>
    <row r="11993" spans="9:23" x14ac:dyDescent="0.35">
      <c r="I11993" s="54">
        <f t="shared" ref="I11993" si="612">I11992-I11991</f>
        <v>0</v>
      </c>
      <c r="N11993" s="54">
        <f t="shared" ref="N11993" si="613">N11992-N11991</f>
        <v>0</v>
      </c>
      <c r="W11993" s="54">
        <f t="shared" ref="W11993" si="614">W11992-W11991</f>
        <v>0</v>
      </c>
    </row>
    <row r="11994" spans="9:23" x14ac:dyDescent="0.35">
      <c r="I11994" s="55">
        <f t="shared" ref="I11994" si="615">I11992-I11980</f>
        <v>0</v>
      </c>
      <c r="N11994" s="55">
        <f t="shared" ref="N11994" si="616">N11992-N11980</f>
        <v>0</v>
      </c>
      <c r="W11994" s="55">
        <f t="shared" ref="W11994" si="617">W11992-W11980</f>
        <v>0</v>
      </c>
    </row>
    <row r="11995" spans="9:23" x14ac:dyDescent="0.35">
      <c r="I11995" s="56" t="s">
        <v>16</v>
      </c>
      <c r="N11995" s="56" t="s">
        <v>16</v>
      </c>
      <c r="W11995" s="56" t="s">
        <v>16</v>
      </c>
    </row>
    <row r="12121" spans="9:23" x14ac:dyDescent="0.35">
      <c r="I12121" s="54">
        <f t="shared" ref="I12121" si="618">I12120-I12119</f>
        <v>0</v>
      </c>
      <c r="N12121" s="54">
        <f t="shared" ref="N12121" si="619">N12120-N12119</f>
        <v>0</v>
      </c>
      <c r="W12121" s="54">
        <f t="shared" ref="W12121" si="620">W12120-W12119</f>
        <v>0</v>
      </c>
    </row>
    <row r="12122" spans="9:23" x14ac:dyDescent="0.35">
      <c r="I12122" s="55">
        <f t="shared" ref="I12122" si="621">I12120-I12108</f>
        <v>0</v>
      </c>
      <c r="N12122" s="55">
        <f t="shared" ref="N12122" si="622">N12120-N12108</f>
        <v>0</v>
      </c>
      <c r="W12122" s="55">
        <f t="shared" ref="W12122" si="623">W12120-W12108</f>
        <v>0</v>
      </c>
    </row>
    <row r="12123" spans="9:23" x14ac:dyDescent="0.35">
      <c r="I12123" s="56" t="s">
        <v>16</v>
      </c>
      <c r="N12123" s="56" t="s">
        <v>16</v>
      </c>
      <c r="W12123" s="56" t="s">
        <v>16</v>
      </c>
    </row>
    <row r="12249" spans="9:23" x14ac:dyDescent="0.35">
      <c r="I12249" s="54">
        <f t="shared" ref="I12249" si="624">I12248-I12247</f>
        <v>0</v>
      </c>
      <c r="N12249" s="54">
        <f t="shared" ref="N12249" si="625">N12248-N12247</f>
        <v>0</v>
      </c>
      <c r="W12249" s="54">
        <f t="shared" ref="W12249" si="626">W12248-W12247</f>
        <v>0</v>
      </c>
    </row>
    <row r="12250" spans="9:23" x14ac:dyDescent="0.35">
      <c r="I12250" s="55">
        <f t="shared" ref="I12250" si="627">I12248-I12236</f>
        <v>0</v>
      </c>
      <c r="N12250" s="55">
        <f t="shared" ref="N12250" si="628">N12248-N12236</f>
        <v>0</v>
      </c>
      <c r="W12250" s="55">
        <f t="shared" ref="W12250" si="629">W12248-W12236</f>
        <v>0</v>
      </c>
    </row>
    <row r="12251" spans="9:23" x14ac:dyDescent="0.35">
      <c r="I12251" s="56" t="s">
        <v>16</v>
      </c>
      <c r="N12251" s="56" t="s">
        <v>16</v>
      </c>
      <c r="W12251" s="56" t="s">
        <v>16</v>
      </c>
    </row>
    <row r="12377" spans="9:23" x14ac:dyDescent="0.35">
      <c r="I12377" s="54">
        <f t="shared" ref="I12377" si="630">I12376-I12375</f>
        <v>0</v>
      </c>
      <c r="N12377" s="54">
        <f t="shared" ref="N12377" si="631">N12376-N12375</f>
        <v>0</v>
      </c>
      <c r="W12377" s="54">
        <f t="shared" ref="W12377" si="632">W12376-W12375</f>
        <v>0</v>
      </c>
    </row>
    <row r="12378" spans="9:23" x14ac:dyDescent="0.35">
      <c r="I12378" s="55">
        <f t="shared" ref="I12378" si="633">I12376-I12364</f>
        <v>0</v>
      </c>
      <c r="N12378" s="55">
        <f t="shared" ref="N12378" si="634">N12376-N12364</f>
        <v>0</v>
      </c>
      <c r="W12378" s="55">
        <f t="shared" ref="W12378" si="635">W12376-W12364</f>
        <v>0</v>
      </c>
    </row>
    <row r="12379" spans="9:23" x14ac:dyDescent="0.35">
      <c r="I12379" s="56" t="s">
        <v>16</v>
      </c>
      <c r="N12379" s="56" t="s">
        <v>16</v>
      </c>
      <c r="W12379" s="56" t="s">
        <v>16</v>
      </c>
    </row>
    <row r="12505" spans="9:23" x14ac:dyDescent="0.35">
      <c r="I12505" s="54">
        <f t="shared" ref="I12505" si="636">I12504-I12503</f>
        <v>0</v>
      </c>
      <c r="N12505" s="54">
        <f t="shared" ref="N12505" si="637">N12504-N12503</f>
        <v>0</v>
      </c>
      <c r="W12505" s="54">
        <f t="shared" ref="W12505" si="638">W12504-W12503</f>
        <v>0</v>
      </c>
    </row>
    <row r="12506" spans="9:23" x14ac:dyDescent="0.35">
      <c r="I12506" s="55">
        <f t="shared" ref="I12506" si="639">I12504-I12492</f>
        <v>0</v>
      </c>
      <c r="N12506" s="55">
        <f t="shared" ref="N12506" si="640">N12504-N12492</f>
        <v>0</v>
      </c>
      <c r="W12506" s="55">
        <f t="shared" ref="W12506" si="641">W12504-W12492</f>
        <v>0</v>
      </c>
    </row>
    <row r="12507" spans="9:23" x14ac:dyDescent="0.35">
      <c r="I12507" s="56" t="s">
        <v>16</v>
      </c>
      <c r="N12507" s="56" t="s">
        <v>16</v>
      </c>
      <c r="W12507" s="56" t="s">
        <v>16</v>
      </c>
    </row>
    <row r="12633" spans="9:23" x14ac:dyDescent="0.35">
      <c r="I12633" s="54">
        <f t="shared" ref="I12633" si="642">I12632-I12631</f>
        <v>0</v>
      </c>
      <c r="N12633" s="54">
        <f t="shared" ref="N12633" si="643">N12632-N12631</f>
        <v>0</v>
      </c>
      <c r="W12633" s="54">
        <f t="shared" ref="W12633" si="644">W12632-W12631</f>
        <v>0</v>
      </c>
    </row>
    <row r="12634" spans="9:23" x14ac:dyDescent="0.35">
      <c r="I12634" s="55">
        <f t="shared" ref="I12634" si="645">I12632-I12620</f>
        <v>0</v>
      </c>
      <c r="N12634" s="55">
        <f t="shared" ref="N12634" si="646">N12632-N12620</f>
        <v>0</v>
      </c>
      <c r="W12634" s="55">
        <f t="shared" ref="W12634" si="647">W12632-W12620</f>
        <v>0</v>
      </c>
    </row>
    <row r="12635" spans="9:23" x14ac:dyDescent="0.35">
      <c r="I12635" s="56" t="s">
        <v>16</v>
      </c>
      <c r="N12635" s="56" t="s">
        <v>16</v>
      </c>
      <c r="W12635" s="56" t="s">
        <v>16</v>
      </c>
    </row>
    <row r="12761" spans="9:23" x14ac:dyDescent="0.35">
      <c r="I12761" s="54">
        <f t="shared" ref="I12761" si="648">I12760-I12759</f>
        <v>0</v>
      </c>
      <c r="N12761" s="54">
        <f t="shared" ref="N12761" si="649">N12760-N12759</f>
        <v>0</v>
      </c>
      <c r="W12761" s="54">
        <f t="shared" ref="W12761" si="650">W12760-W12759</f>
        <v>0</v>
      </c>
    </row>
    <row r="12762" spans="9:23" x14ac:dyDescent="0.35">
      <c r="I12762" s="55">
        <f t="shared" ref="I12762" si="651">I12760-I12748</f>
        <v>0</v>
      </c>
      <c r="N12762" s="55">
        <f t="shared" ref="N12762" si="652">N12760-N12748</f>
        <v>0</v>
      </c>
      <c r="W12762" s="55">
        <f t="shared" ref="W12762" si="653">W12760-W12748</f>
        <v>0</v>
      </c>
    </row>
    <row r="12763" spans="9:23" x14ac:dyDescent="0.35">
      <c r="I12763" s="56" t="s">
        <v>16</v>
      </c>
      <c r="N12763" s="56" t="s">
        <v>16</v>
      </c>
      <c r="W12763" s="56" t="s">
        <v>16</v>
      </c>
    </row>
    <row r="12889" spans="9:23" x14ac:dyDescent="0.35">
      <c r="I12889" s="54">
        <f t="shared" ref="I12889" si="654">I12888-I12887</f>
        <v>0</v>
      </c>
      <c r="N12889" s="54">
        <f t="shared" ref="N12889" si="655">N12888-N12887</f>
        <v>0</v>
      </c>
      <c r="W12889" s="54">
        <f t="shared" ref="W12889" si="656">W12888-W12887</f>
        <v>0</v>
      </c>
    </row>
    <row r="12890" spans="9:23" x14ac:dyDescent="0.35">
      <c r="I12890" s="55">
        <f t="shared" ref="I12890" si="657">I12888-I12876</f>
        <v>0</v>
      </c>
      <c r="N12890" s="55">
        <f t="shared" ref="N12890" si="658">N12888-N12876</f>
        <v>0</v>
      </c>
      <c r="W12890" s="55">
        <f t="shared" ref="W12890" si="659">W12888-W12876</f>
        <v>0</v>
      </c>
    </row>
    <row r="12891" spans="9:23" x14ac:dyDescent="0.35">
      <c r="I12891" s="56" t="s">
        <v>16</v>
      </c>
      <c r="N12891" s="56" t="s">
        <v>16</v>
      </c>
      <c r="W12891" s="56" t="s">
        <v>16</v>
      </c>
    </row>
    <row r="13017" spans="9:23" x14ac:dyDescent="0.35">
      <c r="I13017" s="54">
        <f t="shared" ref="I13017" si="660">I13016-I13015</f>
        <v>0</v>
      </c>
      <c r="N13017" s="54">
        <f t="shared" ref="N13017" si="661">N13016-N13015</f>
        <v>0</v>
      </c>
      <c r="W13017" s="54">
        <f t="shared" ref="W13017" si="662">W13016-W13015</f>
        <v>0</v>
      </c>
    </row>
    <row r="13018" spans="9:23" x14ac:dyDescent="0.35">
      <c r="I13018" s="55">
        <f t="shared" ref="I13018" si="663">I13016-I13004</f>
        <v>0</v>
      </c>
      <c r="N13018" s="55">
        <f t="shared" ref="N13018" si="664">N13016-N13004</f>
        <v>0</v>
      </c>
      <c r="W13018" s="55">
        <f t="shared" ref="W13018" si="665">W13016-W13004</f>
        <v>0</v>
      </c>
    </row>
    <row r="13019" spans="9:23" x14ac:dyDescent="0.35">
      <c r="I13019" s="56" t="s">
        <v>16</v>
      </c>
      <c r="N13019" s="56" t="s">
        <v>16</v>
      </c>
      <c r="W13019" s="56" t="s">
        <v>16</v>
      </c>
    </row>
    <row r="13145" spans="9:23" x14ac:dyDescent="0.35">
      <c r="I13145" s="54">
        <f t="shared" ref="I13145" si="666">I13144-I13143</f>
        <v>0</v>
      </c>
      <c r="N13145" s="54">
        <f t="shared" ref="N13145" si="667">N13144-N13143</f>
        <v>0</v>
      </c>
      <c r="W13145" s="54">
        <f t="shared" ref="W13145" si="668">W13144-W13143</f>
        <v>0</v>
      </c>
    </row>
    <row r="13146" spans="9:23" x14ac:dyDescent="0.35">
      <c r="I13146" s="55">
        <f t="shared" ref="I13146" si="669">I13144-I13132</f>
        <v>0</v>
      </c>
      <c r="N13146" s="55">
        <f t="shared" ref="N13146" si="670">N13144-N13132</f>
        <v>0</v>
      </c>
      <c r="W13146" s="55">
        <f t="shared" ref="W13146" si="671">W13144-W13132</f>
        <v>0</v>
      </c>
    </row>
    <row r="13147" spans="9:23" x14ac:dyDescent="0.35">
      <c r="I13147" s="56" t="s">
        <v>16</v>
      </c>
      <c r="N13147" s="56" t="s">
        <v>16</v>
      </c>
      <c r="W13147" s="56" t="s">
        <v>16</v>
      </c>
    </row>
    <row r="13273" spans="9:23" x14ac:dyDescent="0.35">
      <c r="I13273" s="54">
        <f t="shared" ref="I13273" si="672">I13272-I13271</f>
        <v>0</v>
      </c>
      <c r="N13273" s="54">
        <f t="shared" ref="N13273" si="673">N13272-N13271</f>
        <v>0</v>
      </c>
      <c r="W13273" s="54">
        <f t="shared" ref="W13273" si="674">W13272-W13271</f>
        <v>0</v>
      </c>
    </row>
    <row r="13274" spans="9:23" x14ac:dyDescent="0.35">
      <c r="I13274" s="55">
        <f t="shared" ref="I13274" si="675">I13272-I13260</f>
        <v>0</v>
      </c>
      <c r="N13274" s="55">
        <f t="shared" ref="N13274" si="676">N13272-N13260</f>
        <v>0</v>
      </c>
      <c r="W13274" s="55">
        <f t="shared" ref="W13274" si="677">W13272-W13260</f>
        <v>0</v>
      </c>
    </row>
    <row r="13275" spans="9:23" x14ac:dyDescent="0.35">
      <c r="I13275" s="56" t="s">
        <v>16</v>
      </c>
      <c r="N13275" s="56" t="s">
        <v>16</v>
      </c>
      <c r="W13275" s="56" t="s">
        <v>16</v>
      </c>
    </row>
    <row r="13401" spans="9:23" x14ac:dyDescent="0.35">
      <c r="I13401" s="54">
        <f t="shared" ref="I13401" si="678">I13400-I13399</f>
        <v>0</v>
      </c>
      <c r="N13401" s="54">
        <f t="shared" ref="N13401" si="679">N13400-N13399</f>
        <v>0</v>
      </c>
      <c r="W13401" s="54">
        <f t="shared" ref="W13401" si="680">W13400-W13399</f>
        <v>0</v>
      </c>
    </row>
    <row r="13402" spans="9:23" x14ac:dyDescent="0.35">
      <c r="I13402" s="55">
        <f t="shared" ref="I13402" si="681">I13400-I13388</f>
        <v>0</v>
      </c>
      <c r="N13402" s="55">
        <f t="shared" ref="N13402" si="682">N13400-N13388</f>
        <v>0</v>
      </c>
      <c r="W13402" s="55">
        <f t="shared" ref="W13402" si="683">W13400-W13388</f>
        <v>0</v>
      </c>
    </row>
    <row r="13403" spans="9:23" x14ac:dyDescent="0.35">
      <c r="I13403" s="56" t="s">
        <v>16</v>
      </c>
      <c r="N13403" s="56" t="s">
        <v>16</v>
      </c>
      <c r="W13403" s="56" t="s">
        <v>16</v>
      </c>
    </row>
    <row r="13529" spans="9:23" x14ac:dyDescent="0.35">
      <c r="I13529" s="54">
        <f t="shared" ref="I13529" si="684">I13528-I13527</f>
        <v>0</v>
      </c>
      <c r="N13529" s="54">
        <f t="shared" ref="N13529" si="685">N13528-N13527</f>
        <v>0</v>
      </c>
      <c r="W13529" s="54">
        <f t="shared" ref="W13529" si="686">W13528-W13527</f>
        <v>0</v>
      </c>
    </row>
    <row r="13530" spans="9:23" x14ac:dyDescent="0.35">
      <c r="I13530" s="55">
        <f t="shared" ref="I13530" si="687">I13528-I13516</f>
        <v>0</v>
      </c>
      <c r="N13530" s="55">
        <f t="shared" ref="N13530" si="688">N13528-N13516</f>
        <v>0</v>
      </c>
      <c r="W13530" s="55">
        <f t="shared" ref="W13530" si="689">W13528-W13516</f>
        <v>0</v>
      </c>
    </row>
    <row r="13531" spans="9:23" x14ac:dyDescent="0.35">
      <c r="I13531" s="56" t="s">
        <v>16</v>
      </c>
      <c r="N13531" s="56" t="s">
        <v>16</v>
      </c>
      <c r="W13531" s="56" t="s">
        <v>16</v>
      </c>
    </row>
    <row r="13657" spans="9:23" x14ac:dyDescent="0.35">
      <c r="I13657" s="54">
        <f t="shared" ref="I13657" si="690">I13656-I13655</f>
        <v>0</v>
      </c>
      <c r="N13657" s="54">
        <f t="shared" ref="N13657" si="691">N13656-N13655</f>
        <v>0</v>
      </c>
      <c r="W13657" s="54">
        <f t="shared" ref="W13657" si="692">W13656-W13655</f>
        <v>0</v>
      </c>
    </row>
    <row r="13658" spans="9:23" x14ac:dyDescent="0.35">
      <c r="I13658" s="55">
        <f t="shared" ref="I13658" si="693">I13656-I13644</f>
        <v>0</v>
      </c>
      <c r="N13658" s="55">
        <f t="shared" ref="N13658" si="694">N13656-N13644</f>
        <v>0</v>
      </c>
      <c r="W13658" s="55">
        <f t="shared" ref="W13658" si="695">W13656-W13644</f>
        <v>0</v>
      </c>
    </row>
    <row r="13659" spans="9:23" x14ac:dyDescent="0.35">
      <c r="I13659" s="56" t="s">
        <v>16</v>
      </c>
      <c r="N13659" s="56" t="s">
        <v>16</v>
      </c>
      <c r="W13659" s="56" t="s">
        <v>16</v>
      </c>
    </row>
    <row r="13785" spans="9:23" x14ac:dyDescent="0.35">
      <c r="I13785" s="54">
        <f t="shared" ref="I13785" si="696">I13784-I13783</f>
        <v>0</v>
      </c>
      <c r="N13785" s="54">
        <f t="shared" ref="N13785" si="697">N13784-N13783</f>
        <v>0</v>
      </c>
      <c r="W13785" s="54">
        <f t="shared" ref="W13785" si="698">W13784-W13783</f>
        <v>0</v>
      </c>
    </row>
    <row r="13786" spans="9:23" x14ac:dyDescent="0.35">
      <c r="I13786" s="55">
        <f t="shared" ref="I13786" si="699">I13784-I13772</f>
        <v>0</v>
      </c>
      <c r="N13786" s="55">
        <f t="shared" ref="N13786" si="700">N13784-N13772</f>
        <v>0</v>
      </c>
      <c r="W13786" s="55">
        <f t="shared" ref="W13786" si="701">W13784-W13772</f>
        <v>0</v>
      </c>
    </row>
    <row r="13787" spans="9:23" x14ac:dyDescent="0.35">
      <c r="I13787" s="56" t="s">
        <v>16</v>
      </c>
      <c r="N13787" s="56" t="s">
        <v>16</v>
      </c>
      <c r="W13787" s="56" t="s">
        <v>16</v>
      </c>
    </row>
    <row r="13913" spans="9:23" x14ac:dyDescent="0.35">
      <c r="I13913" s="54">
        <f t="shared" ref="I13913" si="702">I13912-I13911</f>
        <v>0</v>
      </c>
      <c r="N13913" s="54">
        <f t="shared" ref="N13913" si="703">N13912-N13911</f>
        <v>0</v>
      </c>
      <c r="W13913" s="54">
        <f t="shared" ref="W13913" si="704">W13912-W13911</f>
        <v>0</v>
      </c>
    </row>
    <row r="13914" spans="9:23" x14ac:dyDescent="0.35">
      <c r="I13914" s="55">
        <f t="shared" ref="I13914" si="705">I13912-I13900</f>
        <v>0</v>
      </c>
      <c r="N13914" s="55">
        <f t="shared" ref="N13914" si="706">N13912-N13900</f>
        <v>0</v>
      </c>
      <c r="W13914" s="55">
        <f t="shared" ref="W13914" si="707">W13912-W13900</f>
        <v>0</v>
      </c>
    </row>
    <row r="13915" spans="9:23" x14ac:dyDescent="0.35">
      <c r="I13915" s="56" t="s">
        <v>16</v>
      </c>
      <c r="N13915" s="56" t="s">
        <v>16</v>
      </c>
      <c r="W13915" s="56" t="s">
        <v>16</v>
      </c>
    </row>
    <row r="14041" spans="9:23" x14ac:dyDescent="0.35">
      <c r="I14041" s="54">
        <f t="shared" ref="I14041" si="708">I14040-I14039</f>
        <v>0</v>
      </c>
      <c r="N14041" s="54">
        <f t="shared" ref="N14041" si="709">N14040-N14039</f>
        <v>0</v>
      </c>
      <c r="W14041" s="54">
        <f t="shared" ref="W14041" si="710">W14040-W14039</f>
        <v>0</v>
      </c>
    </row>
    <row r="14042" spans="9:23" x14ac:dyDescent="0.35">
      <c r="I14042" s="55">
        <f t="shared" ref="I14042" si="711">I14040-I14028</f>
        <v>0</v>
      </c>
      <c r="N14042" s="55">
        <f t="shared" ref="N14042" si="712">N14040-N14028</f>
        <v>0</v>
      </c>
      <c r="W14042" s="55">
        <f t="shared" ref="W14042" si="713">W14040-W14028</f>
        <v>0</v>
      </c>
    </row>
    <row r="14043" spans="9:23" x14ac:dyDescent="0.35">
      <c r="I14043" s="56" t="s">
        <v>16</v>
      </c>
      <c r="N14043" s="56" t="s">
        <v>16</v>
      </c>
      <c r="W14043" s="56" t="s">
        <v>16</v>
      </c>
    </row>
    <row r="14169" spans="9:23" x14ac:dyDescent="0.35">
      <c r="I14169" s="54">
        <f t="shared" ref="I14169" si="714">I14168-I14167</f>
        <v>0</v>
      </c>
      <c r="N14169" s="54">
        <f t="shared" ref="N14169" si="715">N14168-N14167</f>
        <v>0</v>
      </c>
      <c r="W14169" s="54">
        <f t="shared" ref="W14169" si="716">W14168-W14167</f>
        <v>0</v>
      </c>
    </row>
    <row r="14170" spans="9:23" x14ac:dyDescent="0.35">
      <c r="I14170" s="55">
        <f t="shared" ref="I14170" si="717">I14168-I14156</f>
        <v>0</v>
      </c>
      <c r="N14170" s="55">
        <f t="shared" ref="N14170" si="718">N14168-N14156</f>
        <v>0</v>
      </c>
      <c r="W14170" s="55">
        <f t="shared" ref="W14170" si="719">W14168-W14156</f>
        <v>0</v>
      </c>
    </row>
    <row r="14171" spans="9:23" x14ac:dyDescent="0.35">
      <c r="I14171" s="56" t="s">
        <v>16</v>
      </c>
      <c r="N14171" s="56" t="s">
        <v>16</v>
      </c>
      <c r="W14171" s="56" t="s">
        <v>16</v>
      </c>
    </row>
    <row r="14297" spans="9:23" x14ac:dyDescent="0.35">
      <c r="I14297" s="54">
        <f t="shared" ref="I14297" si="720">I14296-I14295</f>
        <v>0</v>
      </c>
      <c r="N14297" s="54">
        <f t="shared" ref="N14297" si="721">N14296-N14295</f>
        <v>0</v>
      </c>
      <c r="W14297" s="54">
        <f t="shared" ref="W14297" si="722">W14296-W14295</f>
        <v>0</v>
      </c>
    </row>
    <row r="14298" spans="9:23" x14ac:dyDescent="0.35">
      <c r="I14298" s="55">
        <f t="shared" ref="I14298" si="723">I14296-I14284</f>
        <v>0</v>
      </c>
      <c r="N14298" s="55">
        <f t="shared" ref="N14298" si="724">N14296-N14284</f>
        <v>0</v>
      </c>
      <c r="W14298" s="55">
        <f t="shared" ref="W14298" si="725">W14296-W14284</f>
        <v>0</v>
      </c>
    </row>
    <row r="14299" spans="9:23" x14ac:dyDescent="0.35">
      <c r="I14299" s="56" t="s">
        <v>16</v>
      </c>
      <c r="N14299" s="56" t="s">
        <v>16</v>
      </c>
      <c r="W14299" s="56" t="s">
        <v>16</v>
      </c>
    </row>
    <row r="14425" spans="9:23" x14ac:dyDescent="0.35">
      <c r="I14425" s="54">
        <f t="shared" ref="I14425" si="726">I14424-I14423</f>
        <v>0</v>
      </c>
      <c r="N14425" s="54">
        <f t="shared" ref="N14425" si="727">N14424-N14423</f>
        <v>0</v>
      </c>
      <c r="W14425" s="54">
        <f t="shared" ref="W14425" si="728">W14424-W14423</f>
        <v>0</v>
      </c>
    </row>
    <row r="14426" spans="9:23" x14ac:dyDescent="0.35">
      <c r="I14426" s="55">
        <f t="shared" ref="I14426" si="729">I14424-I14412</f>
        <v>0</v>
      </c>
      <c r="N14426" s="55">
        <f t="shared" ref="N14426" si="730">N14424-N14412</f>
        <v>0</v>
      </c>
      <c r="W14426" s="55">
        <f t="shared" ref="W14426" si="731">W14424-W14412</f>
        <v>0</v>
      </c>
    </row>
    <row r="14427" spans="9:23" x14ac:dyDescent="0.35">
      <c r="I14427" s="56" t="s">
        <v>16</v>
      </c>
      <c r="N14427" s="56" t="s">
        <v>16</v>
      </c>
      <c r="W14427" s="56" t="s">
        <v>16</v>
      </c>
    </row>
    <row r="14553" spans="9:23" x14ac:dyDescent="0.35">
      <c r="I14553" s="54">
        <f t="shared" ref="I14553" si="732">I14552-I14551</f>
        <v>0</v>
      </c>
      <c r="N14553" s="54">
        <f t="shared" ref="N14553" si="733">N14552-N14551</f>
        <v>0</v>
      </c>
      <c r="W14553" s="54">
        <f t="shared" ref="W14553" si="734">W14552-W14551</f>
        <v>0</v>
      </c>
    </row>
    <row r="14554" spans="9:23" x14ac:dyDescent="0.35">
      <c r="I14554" s="55">
        <f t="shared" ref="I14554" si="735">I14552-I14540</f>
        <v>0</v>
      </c>
      <c r="N14554" s="55">
        <f t="shared" ref="N14554" si="736">N14552-N14540</f>
        <v>0</v>
      </c>
      <c r="W14554" s="55">
        <f t="shared" ref="W14554" si="737">W14552-W14540</f>
        <v>0</v>
      </c>
    </row>
    <row r="14555" spans="9:23" x14ac:dyDescent="0.35">
      <c r="I14555" s="56" t="s">
        <v>16</v>
      </c>
      <c r="N14555" s="56" t="s">
        <v>16</v>
      </c>
      <c r="W14555" s="56" t="s">
        <v>16</v>
      </c>
    </row>
    <row r="14681" spans="9:23" x14ac:dyDescent="0.35">
      <c r="I14681" s="54">
        <f t="shared" ref="I14681" si="738">I14680-I14679</f>
        <v>0</v>
      </c>
      <c r="N14681" s="54">
        <f t="shared" ref="N14681" si="739">N14680-N14679</f>
        <v>0</v>
      </c>
      <c r="W14681" s="54">
        <f t="shared" ref="W14681" si="740">W14680-W14679</f>
        <v>0</v>
      </c>
    </row>
    <row r="14682" spans="9:23" x14ac:dyDescent="0.35">
      <c r="I14682" s="55">
        <f t="shared" ref="I14682" si="741">I14680-I14668</f>
        <v>0</v>
      </c>
      <c r="N14682" s="55">
        <f t="shared" ref="N14682" si="742">N14680-N14668</f>
        <v>0</v>
      </c>
      <c r="W14682" s="55">
        <f t="shared" ref="W14682" si="743">W14680-W14668</f>
        <v>0</v>
      </c>
    </row>
    <row r="14683" spans="9:23" x14ac:dyDescent="0.35">
      <c r="I14683" s="56" t="s">
        <v>16</v>
      </c>
      <c r="N14683" s="56" t="s">
        <v>16</v>
      </c>
      <c r="W14683" s="56" t="s">
        <v>16</v>
      </c>
    </row>
    <row r="14809" spans="9:23" x14ac:dyDescent="0.35">
      <c r="I14809" s="54">
        <f t="shared" ref="I14809" si="744">I14808-I14807</f>
        <v>0</v>
      </c>
      <c r="N14809" s="54">
        <f t="shared" ref="N14809" si="745">N14808-N14807</f>
        <v>0</v>
      </c>
      <c r="W14809" s="54">
        <f t="shared" ref="W14809" si="746">W14808-W14807</f>
        <v>0</v>
      </c>
    </row>
    <row r="14810" spans="9:23" x14ac:dyDescent="0.35">
      <c r="I14810" s="55">
        <f t="shared" ref="I14810" si="747">I14808-I14796</f>
        <v>0</v>
      </c>
      <c r="N14810" s="55">
        <f t="shared" ref="N14810" si="748">N14808-N14796</f>
        <v>0</v>
      </c>
      <c r="W14810" s="55">
        <f t="shared" ref="W14810" si="749">W14808-W14796</f>
        <v>0</v>
      </c>
    </row>
    <row r="14811" spans="9:23" x14ac:dyDescent="0.35">
      <c r="I14811" s="56" t="s">
        <v>16</v>
      </c>
      <c r="N14811" s="56" t="s">
        <v>16</v>
      </c>
      <c r="W14811" s="56" t="s">
        <v>16</v>
      </c>
    </row>
    <row r="14937" spans="9:23" x14ac:dyDescent="0.35">
      <c r="I14937" s="54">
        <f t="shared" ref="I14937" si="750">I14936-I14935</f>
        <v>0</v>
      </c>
      <c r="N14937" s="54">
        <f t="shared" ref="N14937" si="751">N14936-N14935</f>
        <v>0</v>
      </c>
      <c r="W14937" s="54">
        <f t="shared" ref="W14937" si="752">W14936-W14935</f>
        <v>0</v>
      </c>
    </row>
    <row r="14938" spans="9:23" x14ac:dyDescent="0.35">
      <c r="I14938" s="55">
        <f t="shared" ref="I14938" si="753">I14936-I14924</f>
        <v>0</v>
      </c>
      <c r="N14938" s="55">
        <f t="shared" ref="N14938" si="754">N14936-N14924</f>
        <v>0</v>
      </c>
      <c r="W14938" s="55">
        <f t="shared" ref="W14938" si="755">W14936-W14924</f>
        <v>0</v>
      </c>
    </row>
    <row r="14939" spans="9:23" x14ac:dyDescent="0.35">
      <c r="I14939" s="56" t="s">
        <v>16</v>
      </c>
      <c r="N14939" s="56" t="s">
        <v>16</v>
      </c>
      <c r="W14939" s="56" t="s">
        <v>16</v>
      </c>
    </row>
    <row r="15065" spans="9:23" x14ac:dyDescent="0.35">
      <c r="I15065" s="54">
        <f t="shared" ref="I15065" si="756">I15064-I15063</f>
        <v>0</v>
      </c>
      <c r="N15065" s="54">
        <f t="shared" ref="N15065" si="757">N15064-N15063</f>
        <v>0</v>
      </c>
      <c r="W15065" s="54">
        <f t="shared" ref="W15065" si="758">W15064-W15063</f>
        <v>0</v>
      </c>
    </row>
    <row r="15066" spans="9:23" x14ac:dyDescent="0.35">
      <c r="I15066" s="55">
        <f t="shared" ref="I15066" si="759">I15064-I15052</f>
        <v>0</v>
      </c>
      <c r="N15066" s="55">
        <f t="shared" ref="N15066" si="760">N15064-N15052</f>
        <v>0</v>
      </c>
      <c r="W15066" s="55">
        <f t="shared" ref="W15066" si="761">W15064-W15052</f>
        <v>0</v>
      </c>
    </row>
    <row r="15067" spans="9:23" x14ac:dyDescent="0.35">
      <c r="I15067" s="56" t="s">
        <v>16</v>
      </c>
      <c r="N15067" s="56" t="s">
        <v>16</v>
      </c>
      <c r="W15067" s="56" t="s">
        <v>16</v>
      </c>
    </row>
    <row r="15193" spans="9:23" x14ac:dyDescent="0.35">
      <c r="I15193" s="54">
        <f t="shared" ref="I15193" si="762">I15192-I15191</f>
        <v>0</v>
      </c>
      <c r="N15193" s="54">
        <f t="shared" ref="N15193" si="763">N15192-N15191</f>
        <v>0</v>
      </c>
      <c r="W15193" s="54">
        <f t="shared" ref="W15193" si="764">W15192-W15191</f>
        <v>0</v>
      </c>
    </row>
    <row r="15194" spans="9:23" x14ac:dyDescent="0.35">
      <c r="I15194" s="55">
        <f t="shared" ref="I15194" si="765">I15192-I15180</f>
        <v>0</v>
      </c>
      <c r="N15194" s="55">
        <f t="shared" ref="N15194" si="766">N15192-N15180</f>
        <v>0</v>
      </c>
      <c r="W15194" s="55">
        <f t="shared" ref="W15194" si="767">W15192-W15180</f>
        <v>0</v>
      </c>
    </row>
    <row r="15195" spans="9:23" x14ac:dyDescent="0.35">
      <c r="I15195" s="56" t="s">
        <v>16</v>
      </c>
      <c r="N15195" s="56" t="s">
        <v>16</v>
      </c>
      <c r="W15195" s="56" t="s">
        <v>16</v>
      </c>
    </row>
    <row r="15321" spans="9:23" x14ac:dyDescent="0.35">
      <c r="I15321" s="54">
        <f t="shared" ref="I15321" si="768">I15320-I15319</f>
        <v>0</v>
      </c>
      <c r="N15321" s="54">
        <f t="shared" ref="N15321" si="769">N15320-N15319</f>
        <v>0</v>
      </c>
      <c r="W15321" s="54">
        <f t="shared" ref="W15321" si="770">W15320-W15319</f>
        <v>0</v>
      </c>
    </row>
    <row r="15322" spans="9:23" x14ac:dyDescent="0.35">
      <c r="I15322" s="55">
        <f t="shared" ref="I15322" si="771">I15320-I15308</f>
        <v>0</v>
      </c>
      <c r="N15322" s="55">
        <f t="shared" ref="N15322" si="772">N15320-N15308</f>
        <v>0</v>
      </c>
      <c r="W15322" s="55">
        <f t="shared" ref="W15322" si="773">W15320-W15308</f>
        <v>0</v>
      </c>
    </row>
    <row r="15323" spans="9:23" x14ac:dyDescent="0.35">
      <c r="I15323" s="56" t="s">
        <v>16</v>
      </c>
      <c r="N15323" s="56" t="s">
        <v>16</v>
      </c>
      <c r="W15323" s="56" t="s">
        <v>16</v>
      </c>
    </row>
    <row r="15449" spans="9:23" x14ac:dyDescent="0.35">
      <c r="I15449" s="54">
        <f t="shared" ref="I15449" si="774">I15448-I15447</f>
        <v>0</v>
      </c>
      <c r="N15449" s="54">
        <f t="shared" ref="N15449" si="775">N15448-N15447</f>
        <v>0</v>
      </c>
      <c r="W15449" s="54">
        <f t="shared" ref="W15449" si="776">W15448-W15447</f>
        <v>0</v>
      </c>
    </row>
    <row r="15450" spans="9:23" x14ac:dyDescent="0.35">
      <c r="I15450" s="55">
        <f t="shared" ref="I15450" si="777">I15448-I15436</f>
        <v>0</v>
      </c>
      <c r="N15450" s="55">
        <f t="shared" ref="N15450" si="778">N15448-N15436</f>
        <v>0</v>
      </c>
      <c r="W15450" s="55">
        <f t="shared" ref="W15450" si="779">W15448-W15436</f>
        <v>0</v>
      </c>
    </row>
    <row r="15451" spans="9:23" x14ac:dyDescent="0.35">
      <c r="I15451" s="56" t="s">
        <v>16</v>
      </c>
      <c r="N15451" s="56" t="s">
        <v>16</v>
      </c>
      <c r="W15451" s="56" t="s">
        <v>16</v>
      </c>
    </row>
    <row r="15577" spans="9:23" x14ac:dyDescent="0.35">
      <c r="I15577" s="54">
        <f t="shared" ref="I15577" si="780">I15576-I15575</f>
        <v>0</v>
      </c>
      <c r="N15577" s="54">
        <f t="shared" ref="N15577" si="781">N15576-N15575</f>
        <v>0</v>
      </c>
      <c r="W15577" s="54">
        <f t="shared" ref="W15577" si="782">W15576-W15575</f>
        <v>0</v>
      </c>
    </row>
    <row r="15578" spans="9:23" x14ac:dyDescent="0.35">
      <c r="I15578" s="55">
        <f t="shared" ref="I15578" si="783">I15576-I15564</f>
        <v>0</v>
      </c>
      <c r="N15578" s="55">
        <f t="shared" ref="N15578" si="784">N15576-N15564</f>
        <v>0</v>
      </c>
      <c r="W15578" s="55">
        <f t="shared" ref="W15578" si="785">W15576-W15564</f>
        <v>0</v>
      </c>
    </row>
    <row r="15579" spans="9:23" x14ac:dyDescent="0.35">
      <c r="I15579" s="56" t="s">
        <v>16</v>
      </c>
      <c r="N15579" s="56" t="s">
        <v>16</v>
      </c>
      <c r="W15579" s="56" t="s">
        <v>16</v>
      </c>
    </row>
    <row r="15705" spans="9:23" x14ac:dyDescent="0.35">
      <c r="I15705" s="54">
        <f t="shared" ref="I15705" si="786">I15704-I15703</f>
        <v>0</v>
      </c>
      <c r="N15705" s="54">
        <f t="shared" ref="N15705" si="787">N15704-N15703</f>
        <v>0</v>
      </c>
      <c r="W15705" s="54">
        <f t="shared" ref="W15705" si="788">W15704-W15703</f>
        <v>0</v>
      </c>
    </row>
    <row r="15706" spans="9:23" x14ac:dyDescent="0.35">
      <c r="I15706" s="55">
        <f t="shared" ref="I15706" si="789">I15704-I15692</f>
        <v>0</v>
      </c>
      <c r="N15706" s="55">
        <f t="shared" ref="N15706" si="790">N15704-N15692</f>
        <v>0</v>
      </c>
      <c r="W15706" s="55">
        <f t="shared" ref="W15706" si="791">W15704-W15692</f>
        <v>0</v>
      </c>
    </row>
    <row r="15707" spans="9:23" x14ac:dyDescent="0.35">
      <c r="I15707" s="56" t="s">
        <v>16</v>
      </c>
      <c r="N15707" s="56" t="s">
        <v>16</v>
      </c>
      <c r="W15707" s="56" t="s">
        <v>16</v>
      </c>
    </row>
    <row r="15833" spans="9:23" x14ac:dyDescent="0.35">
      <c r="I15833" s="54">
        <f t="shared" ref="I15833" si="792">I15832-I15831</f>
        <v>0</v>
      </c>
      <c r="N15833" s="54">
        <f t="shared" ref="N15833" si="793">N15832-N15831</f>
        <v>0</v>
      </c>
      <c r="W15833" s="54">
        <f t="shared" ref="W15833" si="794">W15832-W15831</f>
        <v>0</v>
      </c>
    </row>
    <row r="15834" spans="9:23" x14ac:dyDescent="0.35">
      <c r="I15834" s="55">
        <f t="shared" ref="I15834" si="795">I15832-I15820</f>
        <v>0</v>
      </c>
      <c r="N15834" s="55">
        <f t="shared" ref="N15834" si="796">N15832-N15820</f>
        <v>0</v>
      </c>
      <c r="W15834" s="55">
        <f t="shared" ref="W15834" si="797">W15832-W15820</f>
        <v>0</v>
      </c>
    </row>
    <row r="15835" spans="9:23" x14ac:dyDescent="0.35">
      <c r="I15835" s="56" t="s">
        <v>16</v>
      </c>
      <c r="N15835" s="56" t="s">
        <v>16</v>
      </c>
      <c r="W15835" s="56" t="s">
        <v>16</v>
      </c>
    </row>
    <row r="15961" spans="9:23" x14ac:dyDescent="0.35">
      <c r="I15961" s="54">
        <f t="shared" ref="I15961" si="798">I15960-I15959</f>
        <v>0</v>
      </c>
      <c r="N15961" s="54">
        <f t="shared" ref="N15961" si="799">N15960-N15959</f>
        <v>0</v>
      </c>
      <c r="W15961" s="54">
        <f t="shared" ref="W15961" si="800">W15960-W15959</f>
        <v>0</v>
      </c>
    </row>
    <row r="15962" spans="9:23" x14ac:dyDescent="0.35">
      <c r="I15962" s="55">
        <f t="shared" ref="I15962" si="801">I15960-I15948</f>
        <v>0</v>
      </c>
      <c r="N15962" s="55">
        <f t="shared" ref="N15962" si="802">N15960-N15948</f>
        <v>0</v>
      </c>
      <c r="W15962" s="55">
        <f t="shared" ref="W15962" si="803">W15960-W15948</f>
        <v>0</v>
      </c>
    </row>
    <row r="15963" spans="9:23" x14ac:dyDescent="0.35">
      <c r="I15963" s="56" t="s">
        <v>16</v>
      </c>
      <c r="N15963" s="56" t="s">
        <v>16</v>
      </c>
      <c r="W15963" s="56" t="s">
        <v>16</v>
      </c>
    </row>
    <row r="16089" spans="9:23" x14ac:dyDescent="0.35">
      <c r="I16089" s="54">
        <f t="shared" ref="I16089" si="804">I16088-I16087</f>
        <v>0</v>
      </c>
      <c r="N16089" s="54">
        <f t="shared" ref="N16089" si="805">N16088-N16087</f>
        <v>0</v>
      </c>
      <c r="W16089" s="54">
        <f t="shared" ref="W16089" si="806">W16088-W16087</f>
        <v>0</v>
      </c>
    </row>
    <row r="16090" spans="9:23" x14ac:dyDescent="0.35">
      <c r="I16090" s="55">
        <f t="shared" ref="I16090" si="807">I16088-I16076</f>
        <v>0</v>
      </c>
      <c r="N16090" s="55">
        <f t="shared" ref="N16090" si="808">N16088-N16076</f>
        <v>0</v>
      </c>
      <c r="W16090" s="55">
        <f t="shared" ref="W16090" si="809">W16088-W16076</f>
        <v>0</v>
      </c>
    </row>
    <row r="16091" spans="9:23" x14ac:dyDescent="0.35">
      <c r="I16091" s="56" t="s">
        <v>16</v>
      </c>
      <c r="N16091" s="56" t="s">
        <v>16</v>
      </c>
      <c r="W16091" s="56" t="s">
        <v>16</v>
      </c>
    </row>
    <row r="16217" spans="9:23" x14ac:dyDescent="0.35">
      <c r="I16217" s="54">
        <f t="shared" ref="I16217" si="810">I16216-I16215</f>
        <v>0</v>
      </c>
      <c r="N16217" s="54">
        <f t="shared" ref="N16217" si="811">N16216-N16215</f>
        <v>0</v>
      </c>
      <c r="W16217" s="54">
        <f t="shared" ref="W16217" si="812">W16216-W16215</f>
        <v>0</v>
      </c>
    </row>
    <row r="16218" spans="9:23" x14ac:dyDescent="0.35">
      <c r="I16218" s="55">
        <f t="shared" ref="I16218" si="813">I16216-I16204</f>
        <v>0</v>
      </c>
      <c r="N16218" s="55">
        <f t="shared" ref="N16218" si="814">N16216-N16204</f>
        <v>0</v>
      </c>
      <c r="W16218" s="55">
        <f t="shared" ref="W16218" si="815">W16216-W16204</f>
        <v>0</v>
      </c>
    </row>
    <row r="16219" spans="9:23" x14ac:dyDescent="0.35">
      <c r="I16219" s="56" t="s">
        <v>16</v>
      </c>
      <c r="N16219" s="56" t="s">
        <v>16</v>
      </c>
      <c r="W16219" s="56" t="s">
        <v>16</v>
      </c>
    </row>
    <row r="16345" spans="9:23" x14ac:dyDescent="0.35">
      <c r="I16345" s="54">
        <f t="shared" ref="I16345" si="816">I16344-I16343</f>
        <v>0</v>
      </c>
      <c r="N16345" s="54">
        <f t="shared" ref="N16345" si="817">N16344-N16343</f>
        <v>0</v>
      </c>
      <c r="W16345" s="54">
        <f t="shared" ref="W16345" si="818">W16344-W16343</f>
        <v>0</v>
      </c>
    </row>
    <row r="16346" spans="9:23" x14ac:dyDescent="0.35">
      <c r="I16346" s="55">
        <f t="shared" ref="I16346" si="819">I16344-I16332</f>
        <v>0</v>
      </c>
      <c r="N16346" s="55">
        <f t="shared" ref="N16346" si="820">N16344-N16332</f>
        <v>0</v>
      </c>
      <c r="W16346" s="55">
        <f t="shared" ref="W16346" si="821">W16344-W16332</f>
        <v>0</v>
      </c>
    </row>
    <row r="16347" spans="9:23" x14ac:dyDescent="0.35">
      <c r="I16347" s="56" t="s">
        <v>16</v>
      </c>
      <c r="N16347" s="56" t="s">
        <v>16</v>
      </c>
      <c r="W16347" s="56" t="s">
        <v>16</v>
      </c>
    </row>
    <row r="16473" spans="9:23" x14ac:dyDescent="0.35">
      <c r="I16473" s="54">
        <f t="shared" ref="I16473" si="822">I16472-I16471</f>
        <v>0</v>
      </c>
      <c r="N16473" s="54">
        <f t="shared" ref="N16473" si="823">N16472-N16471</f>
        <v>0</v>
      </c>
      <c r="W16473" s="54">
        <f t="shared" ref="W16473" si="824">W16472-W16471</f>
        <v>0</v>
      </c>
    </row>
    <row r="16474" spans="9:23" x14ac:dyDescent="0.35">
      <c r="I16474" s="55">
        <f t="shared" ref="I16474" si="825">I16472-I16460</f>
        <v>0</v>
      </c>
      <c r="N16474" s="55">
        <f t="shared" ref="N16474" si="826">N16472-N16460</f>
        <v>0</v>
      </c>
      <c r="W16474" s="55">
        <f t="shared" ref="W16474" si="827">W16472-W16460</f>
        <v>0</v>
      </c>
    </row>
    <row r="16475" spans="9:23" x14ac:dyDescent="0.35">
      <c r="I16475" s="56" t="s">
        <v>16</v>
      </c>
      <c r="N16475" s="56" t="s">
        <v>16</v>
      </c>
      <c r="W16475" s="56" t="s">
        <v>16</v>
      </c>
    </row>
    <row r="16601" spans="9:23" x14ac:dyDescent="0.35">
      <c r="I16601" s="54">
        <f t="shared" ref="I16601" si="828">I16600-I16599</f>
        <v>0</v>
      </c>
      <c r="N16601" s="54">
        <f t="shared" ref="N16601" si="829">N16600-N16599</f>
        <v>0</v>
      </c>
      <c r="W16601" s="54">
        <f t="shared" ref="W16601" si="830">W16600-W16599</f>
        <v>0</v>
      </c>
    </row>
    <row r="16602" spans="9:23" x14ac:dyDescent="0.35">
      <c r="I16602" s="55">
        <f t="shared" ref="I16602" si="831">I16600-I16588</f>
        <v>0</v>
      </c>
      <c r="N16602" s="55">
        <f t="shared" ref="N16602" si="832">N16600-N16588</f>
        <v>0</v>
      </c>
      <c r="W16602" s="55">
        <f t="shared" ref="W16602" si="833">W16600-W16588</f>
        <v>0</v>
      </c>
    </row>
    <row r="16603" spans="9:23" x14ac:dyDescent="0.35">
      <c r="I16603" s="56" t="s">
        <v>16</v>
      </c>
      <c r="N16603" s="56" t="s">
        <v>16</v>
      </c>
      <c r="W16603" s="56" t="s">
        <v>16</v>
      </c>
    </row>
    <row r="16729" spans="9:23" x14ac:dyDescent="0.35">
      <c r="I16729" s="54">
        <f t="shared" ref="I16729" si="834">I16728-I16727</f>
        <v>0</v>
      </c>
      <c r="N16729" s="54">
        <f t="shared" ref="N16729" si="835">N16728-N16727</f>
        <v>0</v>
      </c>
      <c r="W16729" s="54">
        <f t="shared" ref="W16729" si="836">W16728-W16727</f>
        <v>0</v>
      </c>
    </row>
    <row r="16730" spans="9:23" x14ac:dyDescent="0.35">
      <c r="I16730" s="55">
        <f t="shared" ref="I16730" si="837">I16728-I16716</f>
        <v>0</v>
      </c>
      <c r="N16730" s="55">
        <f t="shared" ref="N16730" si="838">N16728-N16716</f>
        <v>0</v>
      </c>
      <c r="W16730" s="55">
        <f t="shared" ref="W16730" si="839">W16728-W16716</f>
        <v>0</v>
      </c>
    </row>
    <row r="16731" spans="9:23" x14ac:dyDescent="0.35">
      <c r="I16731" s="56" t="s">
        <v>16</v>
      </c>
      <c r="N16731" s="56" t="s">
        <v>16</v>
      </c>
      <c r="W16731" s="56" t="s">
        <v>16</v>
      </c>
    </row>
    <row r="16857" spans="9:23" x14ac:dyDescent="0.35">
      <c r="I16857" s="54">
        <f t="shared" ref="I16857" si="840">I16856-I16855</f>
        <v>0</v>
      </c>
      <c r="N16857" s="54">
        <f t="shared" ref="N16857" si="841">N16856-N16855</f>
        <v>0</v>
      </c>
      <c r="W16857" s="54">
        <f t="shared" ref="W16857" si="842">W16856-W16855</f>
        <v>0</v>
      </c>
    </row>
    <row r="16858" spans="9:23" x14ac:dyDescent="0.35">
      <c r="I16858" s="55">
        <f t="shared" ref="I16858" si="843">I16856-I16844</f>
        <v>0</v>
      </c>
      <c r="N16858" s="55">
        <f t="shared" ref="N16858" si="844">N16856-N16844</f>
        <v>0</v>
      </c>
      <c r="W16858" s="55">
        <f t="shared" ref="W16858" si="845">W16856-W16844</f>
        <v>0</v>
      </c>
    </row>
    <row r="16859" spans="9:23" x14ac:dyDescent="0.35">
      <c r="I16859" s="56" t="s">
        <v>16</v>
      </c>
      <c r="N16859" s="56" t="s">
        <v>16</v>
      </c>
      <c r="W16859" s="56" t="s">
        <v>16</v>
      </c>
    </row>
    <row r="16985" spans="9:23" x14ac:dyDescent="0.35">
      <c r="I16985" s="54">
        <f t="shared" ref="I16985" si="846">I16984-I16983</f>
        <v>0</v>
      </c>
      <c r="N16985" s="54">
        <f t="shared" ref="N16985" si="847">N16984-N16983</f>
        <v>0</v>
      </c>
      <c r="W16985" s="54">
        <f t="shared" ref="W16985" si="848">W16984-W16983</f>
        <v>0</v>
      </c>
    </row>
    <row r="16986" spans="9:23" x14ac:dyDescent="0.35">
      <c r="I16986" s="55">
        <f t="shared" ref="I16986" si="849">I16984-I16972</f>
        <v>0</v>
      </c>
      <c r="N16986" s="55">
        <f t="shared" ref="N16986" si="850">N16984-N16972</f>
        <v>0</v>
      </c>
      <c r="W16986" s="55">
        <f t="shared" ref="W16986" si="851">W16984-W16972</f>
        <v>0</v>
      </c>
    </row>
    <row r="16987" spans="9:23" x14ac:dyDescent="0.35">
      <c r="I16987" s="56" t="s">
        <v>16</v>
      </c>
      <c r="N16987" s="56" t="s">
        <v>16</v>
      </c>
      <c r="W16987" s="56" t="s">
        <v>16</v>
      </c>
    </row>
    <row r="17113" spans="9:23" x14ac:dyDescent="0.35">
      <c r="I17113" s="54">
        <f t="shared" ref="I17113" si="852">I17112-I17111</f>
        <v>0</v>
      </c>
      <c r="N17113" s="54">
        <f t="shared" ref="N17113" si="853">N17112-N17111</f>
        <v>0</v>
      </c>
      <c r="W17113" s="54">
        <f t="shared" ref="W17113" si="854">W17112-W17111</f>
        <v>0</v>
      </c>
    </row>
    <row r="17114" spans="9:23" x14ac:dyDescent="0.35">
      <c r="I17114" s="55">
        <f t="shared" ref="I17114" si="855">I17112-I17100</f>
        <v>0</v>
      </c>
      <c r="N17114" s="55">
        <f t="shared" ref="N17114" si="856">N17112-N17100</f>
        <v>0</v>
      </c>
      <c r="W17114" s="55">
        <f t="shared" ref="W17114" si="857">W17112-W17100</f>
        <v>0</v>
      </c>
    </row>
    <row r="17115" spans="9:23" x14ac:dyDescent="0.35">
      <c r="I17115" s="56" t="s">
        <v>16</v>
      </c>
      <c r="N17115" s="56" t="s">
        <v>16</v>
      </c>
      <c r="W17115" s="56" t="s">
        <v>16</v>
      </c>
    </row>
    <row r="17241" spans="9:23" x14ac:dyDescent="0.35">
      <c r="I17241" s="54">
        <f t="shared" ref="I17241" si="858">I17240-I17239</f>
        <v>0</v>
      </c>
      <c r="N17241" s="54">
        <f t="shared" ref="N17241" si="859">N17240-N17239</f>
        <v>0</v>
      </c>
      <c r="W17241" s="54">
        <f t="shared" ref="W17241" si="860">W17240-W17239</f>
        <v>0</v>
      </c>
    </row>
    <row r="17242" spans="9:23" x14ac:dyDescent="0.35">
      <c r="I17242" s="55">
        <f t="shared" ref="I17242" si="861">I17240-I17228</f>
        <v>0</v>
      </c>
      <c r="N17242" s="55">
        <f t="shared" ref="N17242" si="862">N17240-N17228</f>
        <v>0</v>
      </c>
      <c r="W17242" s="55">
        <f t="shared" ref="W17242" si="863">W17240-W17228</f>
        <v>0</v>
      </c>
    </row>
    <row r="17243" spans="9:23" x14ac:dyDescent="0.35">
      <c r="I17243" s="56" t="s">
        <v>16</v>
      </c>
      <c r="N17243" s="56" t="s">
        <v>16</v>
      </c>
      <c r="W17243" s="56" t="s">
        <v>16</v>
      </c>
    </row>
    <row r="17369" spans="9:23" x14ac:dyDescent="0.35">
      <c r="I17369" s="54">
        <f t="shared" ref="I17369" si="864">I17368-I17367</f>
        <v>0</v>
      </c>
      <c r="N17369" s="54">
        <f t="shared" ref="N17369" si="865">N17368-N17367</f>
        <v>0</v>
      </c>
      <c r="W17369" s="54">
        <f t="shared" ref="W17369" si="866">W17368-W17367</f>
        <v>0</v>
      </c>
    </row>
    <row r="17370" spans="9:23" x14ac:dyDescent="0.35">
      <c r="I17370" s="55">
        <f t="shared" ref="I17370" si="867">I17368-I17356</f>
        <v>0</v>
      </c>
      <c r="N17370" s="55">
        <f t="shared" ref="N17370" si="868">N17368-N17356</f>
        <v>0</v>
      </c>
      <c r="W17370" s="55">
        <f t="shared" ref="W17370" si="869">W17368-W17356</f>
        <v>0</v>
      </c>
    </row>
    <row r="17371" spans="9:23" x14ac:dyDescent="0.35">
      <c r="I17371" s="56" t="s">
        <v>16</v>
      </c>
      <c r="N17371" s="56" t="s">
        <v>16</v>
      </c>
      <c r="W17371" s="56" t="s">
        <v>16</v>
      </c>
    </row>
    <row r="17497" spans="9:23" x14ac:dyDescent="0.35">
      <c r="I17497" s="54">
        <f t="shared" ref="I17497" si="870">I17496-I17495</f>
        <v>0</v>
      </c>
      <c r="N17497" s="54">
        <f t="shared" ref="N17497" si="871">N17496-N17495</f>
        <v>0</v>
      </c>
      <c r="W17497" s="54">
        <f t="shared" ref="W17497" si="872">W17496-W17495</f>
        <v>0</v>
      </c>
    </row>
    <row r="17498" spans="9:23" x14ac:dyDescent="0.35">
      <c r="I17498" s="55">
        <f t="shared" ref="I17498" si="873">I17496-I17484</f>
        <v>0</v>
      </c>
      <c r="N17498" s="55">
        <f t="shared" ref="N17498" si="874">N17496-N17484</f>
        <v>0</v>
      </c>
      <c r="W17498" s="55">
        <f t="shared" ref="W17498" si="875">W17496-W17484</f>
        <v>0</v>
      </c>
    </row>
    <row r="17499" spans="9:23" x14ac:dyDescent="0.35">
      <c r="I17499" s="56" t="s">
        <v>16</v>
      </c>
      <c r="N17499" s="56" t="s">
        <v>16</v>
      </c>
      <c r="W17499" s="56" t="s">
        <v>16</v>
      </c>
    </row>
    <row r="17625" spans="9:23" x14ac:dyDescent="0.35">
      <c r="I17625" s="54">
        <f t="shared" ref="I17625" si="876">I17624-I17623</f>
        <v>0</v>
      </c>
      <c r="N17625" s="54">
        <f t="shared" ref="N17625" si="877">N17624-N17623</f>
        <v>0</v>
      </c>
      <c r="W17625" s="54">
        <f t="shared" ref="W17625" si="878">W17624-W17623</f>
        <v>0</v>
      </c>
    </row>
    <row r="17626" spans="9:23" x14ac:dyDescent="0.35">
      <c r="I17626" s="55">
        <f t="shared" ref="I17626" si="879">I17624-I17612</f>
        <v>0</v>
      </c>
      <c r="N17626" s="55">
        <f t="shared" ref="N17626" si="880">N17624-N17612</f>
        <v>0</v>
      </c>
      <c r="W17626" s="55">
        <f t="shared" ref="W17626" si="881">W17624-W17612</f>
        <v>0</v>
      </c>
    </row>
    <row r="17627" spans="9:23" x14ac:dyDescent="0.35">
      <c r="I17627" s="56" t="s">
        <v>16</v>
      </c>
      <c r="N17627" s="56" t="s">
        <v>16</v>
      </c>
      <c r="W17627" s="56" t="s">
        <v>16</v>
      </c>
    </row>
    <row r="17753" spans="9:23" x14ac:dyDescent="0.35">
      <c r="I17753" s="54">
        <f t="shared" ref="I17753" si="882">I17752-I17751</f>
        <v>0</v>
      </c>
      <c r="N17753" s="54">
        <f t="shared" ref="N17753" si="883">N17752-N17751</f>
        <v>0</v>
      </c>
      <c r="W17753" s="54">
        <f t="shared" ref="W17753" si="884">W17752-W17751</f>
        <v>0</v>
      </c>
    </row>
    <row r="17754" spans="9:23" x14ac:dyDescent="0.35">
      <c r="I17754" s="55">
        <f t="shared" ref="I17754" si="885">I17752-I17740</f>
        <v>0</v>
      </c>
      <c r="N17754" s="55">
        <f t="shared" ref="N17754" si="886">N17752-N17740</f>
        <v>0</v>
      </c>
      <c r="W17754" s="55">
        <f t="shared" ref="W17754" si="887">W17752-W17740</f>
        <v>0</v>
      </c>
    </row>
    <row r="17755" spans="9:23" x14ac:dyDescent="0.35">
      <c r="I17755" s="56" t="s">
        <v>16</v>
      </c>
      <c r="N17755" s="56" t="s">
        <v>16</v>
      </c>
      <c r="W17755" s="56" t="s">
        <v>16</v>
      </c>
    </row>
    <row r="17881" spans="9:23" x14ac:dyDescent="0.35">
      <c r="I17881" s="54">
        <f t="shared" ref="I17881" si="888">I17880-I17879</f>
        <v>0</v>
      </c>
      <c r="N17881" s="54">
        <f t="shared" ref="N17881" si="889">N17880-N17879</f>
        <v>0</v>
      </c>
      <c r="W17881" s="54">
        <f t="shared" ref="W17881" si="890">W17880-W17879</f>
        <v>0</v>
      </c>
    </row>
    <row r="17882" spans="9:23" x14ac:dyDescent="0.35">
      <c r="I17882" s="55">
        <f t="shared" ref="I17882" si="891">I17880-I17868</f>
        <v>0</v>
      </c>
      <c r="N17882" s="55">
        <f t="shared" ref="N17882" si="892">N17880-N17868</f>
        <v>0</v>
      </c>
      <c r="W17882" s="55">
        <f t="shared" ref="W17882" si="893">W17880-W17868</f>
        <v>0</v>
      </c>
    </row>
    <row r="17883" spans="9:23" x14ac:dyDescent="0.35">
      <c r="I17883" s="56" t="s">
        <v>16</v>
      </c>
      <c r="N17883" s="56" t="s">
        <v>16</v>
      </c>
      <c r="W17883" s="56" t="s">
        <v>16</v>
      </c>
    </row>
    <row r="18009" spans="9:23" x14ac:dyDescent="0.35">
      <c r="I18009" s="54">
        <f t="shared" ref="I18009" si="894">I18008-I18007</f>
        <v>0</v>
      </c>
      <c r="N18009" s="54">
        <f t="shared" ref="N18009" si="895">N18008-N18007</f>
        <v>0</v>
      </c>
      <c r="W18009" s="54">
        <f t="shared" ref="W18009" si="896">W18008-W18007</f>
        <v>0</v>
      </c>
    </row>
    <row r="18010" spans="9:23" x14ac:dyDescent="0.35">
      <c r="I18010" s="55">
        <f t="shared" ref="I18010" si="897">I18008-I17996</f>
        <v>0</v>
      </c>
      <c r="N18010" s="55">
        <f t="shared" ref="N18010" si="898">N18008-N17996</f>
        <v>0</v>
      </c>
      <c r="W18010" s="55">
        <f t="shared" ref="W18010" si="899">W18008-W17996</f>
        <v>0</v>
      </c>
    </row>
    <row r="18011" spans="9:23" x14ac:dyDescent="0.35">
      <c r="I18011" s="56" t="s">
        <v>16</v>
      </c>
      <c r="N18011" s="56" t="s">
        <v>16</v>
      </c>
      <c r="W18011" s="56" t="s">
        <v>16</v>
      </c>
    </row>
    <row r="18137" spans="9:23" x14ac:dyDescent="0.35">
      <c r="I18137" s="54">
        <f t="shared" ref="I18137" si="900">I18136-I18135</f>
        <v>0</v>
      </c>
      <c r="N18137" s="54">
        <f t="shared" ref="N18137" si="901">N18136-N18135</f>
        <v>0</v>
      </c>
      <c r="W18137" s="54">
        <f t="shared" ref="W18137" si="902">W18136-W18135</f>
        <v>0</v>
      </c>
    </row>
    <row r="18138" spans="9:23" x14ac:dyDescent="0.35">
      <c r="I18138" s="55">
        <f t="shared" ref="I18138" si="903">I18136-I18124</f>
        <v>0</v>
      </c>
      <c r="N18138" s="55">
        <f t="shared" ref="N18138" si="904">N18136-N18124</f>
        <v>0</v>
      </c>
      <c r="W18138" s="55">
        <f t="shared" ref="W18138" si="905">W18136-W18124</f>
        <v>0</v>
      </c>
    </row>
    <row r="18139" spans="9:23" x14ac:dyDescent="0.35">
      <c r="I18139" s="56" t="s">
        <v>16</v>
      </c>
      <c r="N18139" s="56" t="s">
        <v>16</v>
      </c>
      <c r="W18139" s="56" t="s">
        <v>16</v>
      </c>
    </row>
    <row r="18265" spans="9:23" x14ac:dyDescent="0.35">
      <c r="I18265" s="54">
        <f t="shared" ref="I18265" si="906">I18264-I18263</f>
        <v>0</v>
      </c>
      <c r="N18265" s="54">
        <f t="shared" ref="N18265" si="907">N18264-N18263</f>
        <v>0</v>
      </c>
      <c r="W18265" s="54">
        <f t="shared" ref="W18265" si="908">W18264-W18263</f>
        <v>0</v>
      </c>
    </row>
    <row r="18266" spans="9:23" x14ac:dyDescent="0.35">
      <c r="I18266" s="55">
        <f t="shared" ref="I18266" si="909">I18264-I18252</f>
        <v>0</v>
      </c>
      <c r="N18266" s="55">
        <f t="shared" ref="N18266" si="910">N18264-N18252</f>
        <v>0</v>
      </c>
      <c r="W18266" s="55">
        <f t="shared" ref="W18266" si="911">W18264-W18252</f>
        <v>0</v>
      </c>
    </row>
    <row r="18267" spans="9:23" x14ac:dyDescent="0.35">
      <c r="I18267" s="56" t="s">
        <v>16</v>
      </c>
      <c r="N18267" s="56" t="s">
        <v>16</v>
      </c>
      <c r="W18267" s="56" t="s">
        <v>16</v>
      </c>
    </row>
    <row r="18393" spans="9:23" x14ac:dyDescent="0.35">
      <c r="I18393" s="54">
        <f t="shared" ref="I18393" si="912">I18392-I18391</f>
        <v>0</v>
      </c>
      <c r="N18393" s="54">
        <f t="shared" ref="N18393" si="913">N18392-N18391</f>
        <v>0</v>
      </c>
      <c r="W18393" s="54">
        <f t="shared" ref="W18393" si="914">W18392-W18391</f>
        <v>0</v>
      </c>
    </row>
    <row r="18394" spans="9:23" x14ac:dyDescent="0.35">
      <c r="I18394" s="55">
        <f t="shared" ref="I18394" si="915">I18392-I18380</f>
        <v>0</v>
      </c>
      <c r="N18394" s="55">
        <f t="shared" ref="N18394" si="916">N18392-N18380</f>
        <v>0</v>
      </c>
      <c r="W18394" s="55">
        <f t="shared" ref="W18394" si="917">W18392-W18380</f>
        <v>0</v>
      </c>
    </row>
    <row r="18395" spans="9:23" x14ac:dyDescent="0.35">
      <c r="I18395" s="56" t="s">
        <v>16</v>
      </c>
      <c r="N18395" s="56" t="s">
        <v>16</v>
      </c>
      <c r="W18395" s="56" t="s">
        <v>16</v>
      </c>
    </row>
    <row r="18521" spans="9:23" x14ac:dyDescent="0.35">
      <c r="I18521" s="54">
        <f t="shared" ref="I18521" si="918">I18520-I18519</f>
        <v>0</v>
      </c>
      <c r="N18521" s="54">
        <f t="shared" ref="N18521" si="919">N18520-N18519</f>
        <v>0</v>
      </c>
      <c r="W18521" s="54">
        <f t="shared" ref="W18521" si="920">W18520-W18519</f>
        <v>0</v>
      </c>
    </row>
    <row r="18522" spans="9:23" x14ac:dyDescent="0.35">
      <c r="I18522" s="55">
        <f t="shared" ref="I18522" si="921">I18520-I18508</f>
        <v>0</v>
      </c>
      <c r="N18522" s="55">
        <f t="shared" ref="N18522" si="922">N18520-N18508</f>
        <v>0</v>
      </c>
      <c r="W18522" s="55">
        <f t="shared" ref="W18522" si="923">W18520-W18508</f>
        <v>0</v>
      </c>
    </row>
    <row r="18523" spans="9:23" x14ac:dyDescent="0.35">
      <c r="I18523" s="56" t="s">
        <v>16</v>
      </c>
      <c r="N18523" s="56" t="s">
        <v>16</v>
      </c>
      <c r="W18523" s="56" t="s">
        <v>16</v>
      </c>
    </row>
    <row r="18649" spans="9:23" x14ac:dyDescent="0.35">
      <c r="I18649" s="54">
        <f t="shared" ref="I18649" si="924">I18648-I18647</f>
        <v>0</v>
      </c>
      <c r="N18649" s="54">
        <f t="shared" ref="N18649" si="925">N18648-N18647</f>
        <v>0</v>
      </c>
      <c r="W18649" s="54">
        <f t="shared" ref="W18649" si="926">W18648-W18647</f>
        <v>0</v>
      </c>
    </row>
    <row r="18650" spans="9:23" x14ac:dyDescent="0.35">
      <c r="I18650" s="55">
        <f t="shared" ref="I18650" si="927">I18648-I18636</f>
        <v>0</v>
      </c>
      <c r="N18650" s="55">
        <f t="shared" ref="N18650" si="928">N18648-N18636</f>
        <v>0</v>
      </c>
      <c r="W18650" s="55">
        <f t="shared" ref="W18650" si="929">W18648-W18636</f>
        <v>0</v>
      </c>
    </row>
    <row r="18651" spans="9:23" x14ac:dyDescent="0.35">
      <c r="I18651" s="56" t="s">
        <v>16</v>
      </c>
      <c r="N18651" s="56" t="s">
        <v>16</v>
      </c>
      <c r="W18651" s="56" t="s">
        <v>16</v>
      </c>
    </row>
    <row r="18777" spans="9:23" x14ac:dyDescent="0.35">
      <c r="I18777" s="54">
        <f t="shared" ref="I18777" si="930">I18776-I18775</f>
        <v>0</v>
      </c>
      <c r="N18777" s="54">
        <f t="shared" ref="N18777" si="931">N18776-N18775</f>
        <v>0</v>
      </c>
      <c r="W18777" s="54">
        <f t="shared" ref="W18777" si="932">W18776-W18775</f>
        <v>0</v>
      </c>
    </row>
    <row r="18778" spans="9:23" x14ac:dyDescent="0.35">
      <c r="I18778" s="55">
        <f t="shared" ref="I18778" si="933">I18776-I18764</f>
        <v>0</v>
      </c>
      <c r="N18778" s="55">
        <f t="shared" ref="N18778" si="934">N18776-N18764</f>
        <v>0</v>
      </c>
      <c r="W18778" s="55">
        <f t="shared" ref="W18778" si="935">W18776-W18764</f>
        <v>0</v>
      </c>
    </row>
    <row r="18779" spans="9:23" x14ac:dyDescent="0.35">
      <c r="I18779" s="56" t="s">
        <v>16</v>
      </c>
      <c r="N18779" s="56" t="s">
        <v>16</v>
      </c>
      <c r="W18779" s="56" t="s">
        <v>16</v>
      </c>
    </row>
    <row r="18905" spans="9:23" x14ac:dyDescent="0.35">
      <c r="I18905" s="54">
        <f t="shared" ref="I18905" si="936">I18904-I18903</f>
        <v>0</v>
      </c>
      <c r="N18905" s="54">
        <f t="shared" ref="N18905" si="937">N18904-N18903</f>
        <v>0</v>
      </c>
      <c r="W18905" s="54">
        <f t="shared" ref="W18905" si="938">W18904-W18903</f>
        <v>0</v>
      </c>
    </row>
    <row r="18906" spans="9:23" x14ac:dyDescent="0.35">
      <c r="I18906" s="55">
        <f t="shared" ref="I18906" si="939">I18904-I18892</f>
        <v>0</v>
      </c>
      <c r="N18906" s="55">
        <f t="shared" ref="N18906" si="940">N18904-N18892</f>
        <v>0</v>
      </c>
      <c r="W18906" s="55">
        <f t="shared" ref="W18906" si="941">W18904-W18892</f>
        <v>0</v>
      </c>
    </row>
    <row r="18907" spans="9:23" x14ac:dyDescent="0.35">
      <c r="I18907" s="56" t="s">
        <v>16</v>
      </c>
      <c r="N18907" s="56" t="s">
        <v>16</v>
      </c>
      <c r="W18907" s="56" t="s">
        <v>16</v>
      </c>
    </row>
    <row r="19033" spans="9:23" x14ac:dyDescent="0.35">
      <c r="I19033" s="54">
        <f t="shared" ref="I19033" si="942">I19032-I19031</f>
        <v>0</v>
      </c>
      <c r="N19033" s="54">
        <f t="shared" ref="N19033" si="943">N19032-N19031</f>
        <v>0</v>
      </c>
      <c r="W19033" s="54">
        <f t="shared" ref="W19033" si="944">W19032-W19031</f>
        <v>0</v>
      </c>
    </row>
    <row r="19034" spans="9:23" x14ac:dyDescent="0.35">
      <c r="I19034" s="55">
        <f t="shared" ref="I19034" si="945">I19032-I19020</f>
        <v>0</v>
      </c>
      <c r="N19034" s="55">
        <f t="shared" ref="N19034" si="946">N19032-N19020</f>
        <v>0</v>
      </c>
      <c r="W19034" s="55">
        <f t="shared" ref="W19034" si="947">W19032-W19020</f>
        <v>0</v>
      </c>
    </row>
    <row r="19035" spans="9:23" x14ac:dyDescent="0.35">
      <c r="I19035" s="56" t="s">
        <v>16</v>
      </c>
      <c r="N19035" s="56" t="s">
        <v>16</v>
      </c>
      <c r="W19035" s="56" t="s">
        <v>16</v>
      </c>
    </row>
    <row r="19161" spans="9:23" x14ac:dyDescent="0.35">
      <c r="I19161" s="54">
        <f t="shared" ref="I19161" si="948">I19160-I19159</f>
        <v>0</v>
      </c>
      <c r="N19161" s="54">
        <f t="shared" ref="N19161" si="949">N19160-N19159</f>
        <v>0</v>
      </c>
      <c r="W19161" s="54">
        <f t="shared" ref="W19161" si="950">W19160-W19159</f>
        <v>0</v>
      </c>
    </row>
    <row r="19162" spans="9:23" x14ac:dyDescent="0.35">
      <c r="I19162" s="55">
        <f t="shared" ref="I19162" si="951">I19160-I19148</f>
        <v>0</v>
      </c>
      <c r="N19162" s="55">
        <f t="shared" ref="N19162" si="952">N19160-N19148</f>
        <v>0</v>
      </c>
      <c r="W19162" s="55">
        <f t="shared" ref="W19162" si="953">W19160-W19148</f>
        <v>0</v>
      </c>
    </row>
    <row r="19163" spans="9:23" x14ac:dyDescent="0.35">
      <c r="I19163" s="56" t="s">
        <v>16</v>
      </c>
      <c r="N19163" s="56" t="s">
        <v>16</v>
      </c>
      <c r="W19163" s="56" t="s">
        <v>16</v>
      </c>
    </row>
    <row r="19289" spans="9:23" x14ac:dyDescent="0.35">
      <c r="I19289" s="54">
        <f t="shared" ref="I19289" si="954">I19288-I19287</f>
        <v>0</v>
      </c>
      <c r="N19289" s="54">
        <f t="shared" ref="N19289" si="955">N19288-N19287</f>
        <v>0</v>
      </c>
      <c r="W19289" s="54">
        <f t="shared" ref="W19289" si="956">W19288-W19287</f>
        <v>0</v>
      </c>
    </row>
    <row r="19290" spans="9:23" x14ac:dyDescent="0.35">
      <c r="I19290" s="55">
        <f t="shared" ref="I19290" si="957">I19288-I19276</f>
        <v>0</v>
      </c>
      <c r="N19290" s="55">
        <f t="shared" ref="N19290" si="958">N19288-N19276</f>
        <v>0</v>
      </c>
      <c r="W19290" s="55">
        <f t="shared" ref="W19290" si="959">W19288-W19276</f>
        <v>0</v>
      </c>
    </row>
    <row r="19291" spans="9:23" x14ac:dyDescent="0.35">
      <c r="I19291" s="56" t="s">
        <v>16</v>
      </c>
      <c r="N19291" s="56" t="s">
        <v>16</v>
      </c>
      <c r="W19291" s="56" t="s">
        <v>16</v>
      </c>
    </row>
    <row r="19417" spans="9:23" x14ac:dyDescent="0.35">
      <c r="I19417" s="54">
        <f t="shared" ref="I19417" si="960">I19416-I19415</f>
        <v>0</v>
      </c>
      <c r="N19417" s="54">
        <f t="shared" ref="N19417" si="961">N19416-N19415</f>
        <v>0</v>
      </c>
      <c r="W19417" s="54">
        <f t="shared" ref="W19417" si="962">W19416-W19415</f>
        <v>0</v>
      </c>
    </row>
    <row r="19418" spans="9:23" x14ac:dyDescent="0.35">
      <c r="I19418" s="55">
        <f t="shared" ref="I19418" si="963">I19416-I19404</f>
        <v>0</v>
      </c>
      <c r="N19418" s="55">
        <f t="shared" ref="N19418" si="964">N19416-N19404</f>
        <v>0</v>
      </c>
      <c r="W19418" s="55">
        <f t="shared" ref="W19418" si="965">W19416-W19404</f>
        <v>0</v>
      </c>
    </row>
    <row r="19419" spans="9:23" x14ac:dyDescent="0.35">
      <c r="I19419" s="56" t="s">
        <v>16</v>
      </c>
      <c r="N19419" s="56" t="s">
        <v>16</v>
      </c>
      <c r="W19419" s="56" t="s">
        <v>16</v>
      </c>
    </row>
    <row r="19545" spans="9:23" x14ac:dyDescent="0.35">
      <c r="I19545" s="54">
        <f t="shared" ref="I19545" si="966">I19544-I19543</f>
        <v>0</v>
      </c>
      <c r="N19545" s="54">
        <f t="shared" ref="N19545" si="967">N19544-N19543</f>
        <v>0</v>
      </c>
      <c r="W19545" s="54">
        <f t="shared" ref="W19545" si="968">W19544-W19543</f>
        <v>0</v>
      </c>
    </row>
    <row r="19546" spans="9:23" x14ac:dyDescent="0.35">
      <c r="I19546" s="55">
        <f t="shared" ref="I19546" si="969">I19544-I19532</f>
        <v>0</v>
      </c>
      <c r="N19546" s="55">
        <f t="shared" ref="N19546" si="970">N19544-N19532</f>
        <v>0</v>
      </c>
      <c r="W19546" s="55">
        <f t="shared" ref="W19546" si="971">W19544-W19532</f>
        <v>0</v>
      </c>
    </row>
    <row r="19547" spans="9:23" x14ac:dyDescent="0.35">
      <c r="I19547" s="56" t="s">
        <v>16</v>
      </c>
      <c r="N19547" s="56" t="s">
        <v>16</v>
      </c>
      <c r="W19547" s="56" t="s">
        <v>16</v>
      </c>
    </row>
    <row r="19673" spans="9:23" x14ac:dyDescent="0.35">
      <c r="I19673" s="54">
        <f t="shared" ref="I19673" si="972">I19672-I19671</f>
        <v>0</v>
      </c>
      <c r="N19673" s="54">
        <f t="shared" ref="N19673" si="973">N19672-N19671</f>
        <v>0</v>
      </c>
      <c r="W19673" s="54">
        <f t="shared" ref="W19673" si="974">W19672-W19671</f>
        <v>0</v>
      </c>
    </row>
    <row r="19674" spans="9:23" x14ac:dyDescent="0.35">
      <c r="I19674" s="55">
        <f t="shared" ref="I19674" si="975">I19672-I19660</f>
        <v>0</v>
      </c>
      <c r="N19674" s="55">
        <f t="shared" ref="N19674" si="976">N19672-N19660</f>
        <v>0</v>
      </c>
      <c r="W19674" s="55">
        <f t="shared" ref="W19674" si="977">W19672-W19660</f>
        <v>0</v>
      </c>
    </row>
    <row r="19675" spans="9:23" x14ac:dyDescent="0.35">
      <c r="I19675" s="56" t="s">
        <v>16</v>
      </c>
      <c r="N19675" s="56" t="s">
        <v>16</v>
      </c>
      <c r="W19675" s="56" t="s">
        <v>16</v>
      </c>
    </row>
    <row r="19801" spans="9:23" x14ac:dyDescent="0.35">
      <c r="I19801" s="54">
        <f t="shared" ref="I19801" si="978">I19800-I19799</f>
        <v>0</v>
      </c>
      <c r="N19801" s="54">
        <f t="shared" ref="N19801" si="979">N19800-N19799</f>
        <v>0</v>
      </c>
      <c r="W19801" s="54">
        <f t="shared" ref="W19801" si="980">W19800-W19799</f>
        <v>0</v>
      </c>
    </row>
    <row r="19802" spans="9:23" x14ac:dyDescent="0.35">
      <c r="I19802" s="55">
        <f t="shared" ref="I19802" si="981">I19800-I19788</f>
        <v>0</v>
      </c>
      <c r="N19802" s="55">
        <f t="shared" ref="N19802" si="982">N19800-N19788</f>
        <v>0</v>
      </c>
      <c r="W19802" s="55">
        <f t="shared" ref="W19802" si="983">W19800-W19788</f>
        <v>0</v>
      </c>
    </row>
    <row r="19803" spans="9:23" x14ac:dyDescent="0.35">
      <c r="I19803" s="56" t="s">
        <v>16</v>
      </c>
      <c r="N19803" s="56" t="s">
        <v>16</v>
      </c>
      <c r="W19803" s="56" t="s">
        <v>16</v>
      </c>
    </row>
    <row r="19929" spans="9:23" x14ac:dyDescent="0.35">
      <c r="I19929" s="54">
        <f t="shared" ref="I19929" si="984">I19928-I19927</f>
        <v>0</v>
      </c>
      <c r="N19929" s="54">
        <f t="shared" ref="N19929" si="985">N19928-N19927</f>
        <v>0</v>
      </c>
      <c r="W19929" s="54">
        <f t="shared" ref="W19929" si="986">W19928-W19927</f>
        <v>0</v>
      </c>
    </row>
    <row r="19930" spans="9:23" x14ac:dyDescent="0.35">
      <c r="I19930" s="55">
        <f t="shared" ref="I19930" si="987">I19928-I19916</f>
        <v>0</v>
      </c>
      <c r="N19930" s="55">
        <f t="shared" ref="N19930" si="988">N19928-N19916</f>
        <v>0</v>
      </c>
      <c r="W19930" s="55">
        <f t="shared" ref="W19930" si="989">W19928-W19916</f>
        <v>0</v>
      </c>
    </row>
    <row r="19931" spans="9:23" x14ac:dyDescent="0.35">
      <c r="I19931" s="56" t="s">
        <v>16</v>
      </c>
      <c r="N19931" s="56" t="s">
        <v>16</v>
      </c>
      <c r="W19931" s="56" t="s">
        <v>16</v>
      </c>
    </row>
    <row r="20057" spans="9:23" x14ac:dyDescent="0.35">
      <c r="I20057" s="54">
        <f t="shared" ref="I20057" si="990">I20056-I20055</f>
        <v>0</v>
      </c>
      <c r="N20057" s="54">
        <f t="shared" ref="N20057" si="991">N20056-N20055</f>
        <v>0</v>
      </c>
      <c r="W20057" s="54">
        <f t="shared" ref="W20057" si="992">W20056-W20055</f>
        <v>0</v>
      </c>
    </row>
    <row r="20058" spans="9:23" x14ac:dyDescent="0.35">
      <c r="I20058" s="55">
        <f t="shared" ref="I20058" si="993">I20056-I20044</f>
        <v>0</v>
      </c>
      <c r="N20058" s="55">
        <f t="shared" ref="N20058" si="994">N20056-N20044</f>
        <v>0</v>
      </c>
      <c r="W20058" s="55">
        <f t="shared" ref="W20058" si="995">W20056-W20044</f>
        <v>0</v>
      </c>
    </row>
    <row r="20059" spans="9:23" x14ac:dyDescent="0.35">
      <c r="I20059" s="56" t="s">
        <v>16</v>
      </c>
      <c r="N20059" s="56" t="s">
        <v>16</v>
      </c>
      <c r="W20059" s="56" t="s">
        <v>16</v>
      </c>
    </row>
    <row r="20185" spans="9:23" x14ac:dyDescent="0.35">
      <c r="I20185" s="54">
        <f t="shared" ref="I20185" si="996">I20184-I20183</f>
        <v>0</v>
      </c>
      <c r="N20185" s="54">
        <f t="shared" ref="N20185" si="997">N20184-N20183</f>
        <v>0</v>
      </c>
      <c r="W20185" s="54">
        <f t="shared" ref="W20185" si="998">W20184-W20183</f>
        <v>0</v>
      </c>
    </row>
    <row r="20186" spans="9:23" x14ac:dyDescent="0.35">
      <c r="I20186" s="55">
        <f t="shared" ref="I20186" si="999">I20184-I20172</f>
        <v>0</v>
      </c>
      <c r="N20186" s="55">
        <f t="shared" ref="N20186" si="1000">N20184-N20172</f>
        <v>0</v>
      </c>
      <c r="W20186" s="55">
        <f t="shared" ref="W20186" si="1001">W20184-W20172</f>
        <v>0</v>
      </c>
    </row>
    <row r="20187" spans="9:23" x14ac:dyDescent="0.35">
      <c r="I20187" s="56" t="s">
        <v>16</v>
      </c>
      <c r="N20187" s="56" t="s">
        <v>16</v>
      </c>
      <c r="W20187" s="56" t="s">
        <v>16</v>
      </c>
    </row>
    <row r="20313" spans="9:23" x14ac:dyDescent="0.35">
      <c r="I20313" s="54">
        <f t="shared" ref="I20313" si="1002">I20312-I20311</f>
        <v>0</v>
      </c>
      <c r="N20313" s="54">
        <f t="shared" ref="N20313" si="1003">N20312-N20311</f>
        <v>0</v>
      </c>
      <c r="W20313" s="54">
        <f t="shared" ref="W20313" si="1004">W20312-W20311</f>
        <v>0</v>
      </c>
    </row>
    <row r="20314" spans="9:23" x14ac:dyDescent="0.35">
      <c r="I20314" s="55">
        <f t="shared" ref="I20314" si="1005">I20312-I20300</f>
        <v>0</v>
      </c>
      <c r="N20314" s="55">
        <f t="shared" ref="N20314" si="1006">N20312-N20300</f>
        <v>0</v>
      </c>
      <c r="W20314" s="55">
        <f t="shared" ref="W20314" si="1007">W20312-W20300</f>
        <v>0</v>
      </c>
    </row>
    <row r="20315" spans="9:23" x14ac:dyDescent="0.35">
      <c r="I20315" s="56" t="s">
        <v>16</v>
      </c>
      <c r="N20315" s="56" t="s">
        <v>16</v>
      </c>
      <c r="W20315" s="56" t="s">
        <v>16</v>
      </c>
    </row>
    <row r="20441" spans="9:23" x14ac:dyDescent="0.35">
      <c r="I20441" s="54">
        <f t="shared" ref="I20441" si="1008">I20440-I20439</f>
        <v>0</v>
      </c>
      <c r="N20441" s="54">
        <f t="shared" ref="N20441" si="1009">N20440-N20439</f>
        <v>0</v>
      </c>
      <c r="W20441" s="54">
        <f t="shared" ref="W20441" si="1010">W20440-W20439</f>
        <v>0</v>
      </c>
    </row>
    <row r="20442" spans="9:23" x14ac:dyDescent="0.35">
      <c r="I20442" s="55">
        <f t="shared" ref="I20442" si="1011">I20440-I20428</f>
        <v>0</v>
      </c>
      <c r="N20442" s="55">
        <f t="shared" ref="N20442" si="1012">N20440-N20428</f>
        <v>0</v>
      </c>
      <c r="W20442" s="55">
        <f t="shared" ref="W20442" si="1013">W20440-W20428</f>
        <v>0</v>
      </c>
    </row>
    <row r="20443" spans="9:23" x14ac:dyDescent="0.35">
      <c r="I20443" s="56" t="s">
        <v>16</v>
      </c>
      <c r="N20443" s="56" t="s">
        <v>16</v>
      </c>
      <c r="W20443" s="56" t="s">
        <v>16</v>
      </c>
    </row>
    <row r="20569" spans="9:23" x14ac:dyDescent="0.35">
      <c r="I20569" s="54">
        <f t="shared" ref="I20569" si="1014">I20568-I20567</f>
        <v>0</v>
      </c>
      <c r="N20569" s="54">
        <f t="shared" ref="N20569" si="1015">N20568-N20567</f>
        <v>0</v>
      </c>
      <c r="W20569" s="54">
        <f t="shared" ref="W20569" si="1016">W20568-W20567</f>
        <v>0</v>
      </c>
    </row>
    <row r="20570" spans="9:23" x14ac:dyDescent="0.35">
      <c r="I20570" s="55">
        <f t="shared" ref="I20570" si="1017">I20568-I20556</f>
        <v>0</v>
      </c>
      <c r="N20570" s="55">
        <f t="shared" ref="N20570" si="1018">N20568-N20556</f>
        <v>0</v>
      </c>
      <c r="W20570" s="55">
        <f t="shared" ref="W20570" si="1019">W20568-W20556</f>
        <v>0</v>
      </c>
    </row>
    <row r="20571" spans="9:23" x14ac:dyDescent="0.35">
      <c r="I20571" s="56" t="s">
        <v>16</v>
      </c>
      <c r="N20571" s="56" t="s">
        <v>16</v>
      </c>
      <c r="W20571" s="56" t="s">
        <v>16</v>
      </c>
    </row>
    <row r="20697" spans="9:23" x14ac:dyDescent="0.35">
      <c r="I20697" s="54">
        <f t="shared" ref="I20697" si="1020">I20696-I20695</f>
        <v>0</v>
      </c>
      <c r="N20697" s="54">
        <f t="shared" ref="N20697" si="1021">N20696-N20695</f>
        <v>0</v>
      </c>
      <c r="W20697" s="54">
        <f t="shared" ref="W20697" si="1022">W20696-W20695</f>
        <v>0</v>
      </c>
    </row>
    <row r="20698" spans="9:23" x14ac:dyDescent="0.35">
      <c r="I20698" s="55">
        <f t="shared" ref="I20698" si="1023">I20696-I20684</f>
        <v>0</v>
      </c>
      <c r="N20698" s="55">
        <f t="shared" ref="N20698" si="1024">N20696-N20684</f>
        <v>0</v>
      </c>
      <c r="W20698" s="55">
        <f t="shared" ref="W20698" si="1025">W20696-W20684</f>
        <v>0</v>
      </c>
    </row>
    <row r="20699" spans="9:23" x14ac:dyDescent="0.35">
      <c r="I20699" s="56" t="s">
        <v>16</v>
      </c>
      <c r="N20699" s="56" t="s">
        <v>16</v>
      </c>
      <c r="W20699" s="56" t="s">
        <v>16</v>
      </c>
    </row>
    <row r="20825" spans="9:23" x14ac:dyDescent="0.35">
      <c r="I20825" s="54">
        <f t="shared" ref="I20825" si="1026">I20824-I20823</f>
        <v>0</v>
      </c>
      <c r="N20825" s="54">
        <f t="shared" ref="N20825" si="1027">N20824-N20823</f>
        <v>0</v>
      </c>
      <c r="W20825" s="54">
        <f t="shared" ref="W20825" si="1028">W20824-W20823</f>
        <v>0</v>
      </c>
    </row>
    <row r="20826" spans="9:23" x14ac:dyDescent="0.35">
      <c r="I20826" s="55">
        <f t="shared" ref="I20826" si="1029">I20824-I20812</f>
        <v>0</v>
      </c>
      <c r="N20826" s="55">
        <f t="shared" ref="N20826" si="1030">N20824-N20812</f>
        <v>0</v>
      </c>
      <c r="W20826" s="55">
        <f t="shared" ref="W20826" si="1031">W20824-W20812</f>
        <v>0</v>
      </c>
    </row>
    <row r="20827" spans="9:23" x14ac:dyDescent="0.35">
      <c r="I20827" s="56" t="s">
        <v>16</v>
      </c>
      <c r="N20827" s="56" t="s">
        <v>16</v>
      </c>
      <c r="W20827" s="56" t="s">
        <v>16</v>
      </c>
    </row>
    <row r="20953" spans="9:23" x14ac:dyDescent="0.35">
      <c r="I20953" s="54">
        <f t="shared" ref="I20953" si="1032">I20952-I20951</f>
        <v>0</v>
      </c>
      <c r="N20953" s="54">
        <f t="shared" ref="N20953" si="1033">N20952-N20951</f>
        <v>0</v>
      </c>
      <c r="W20953" s="54">
        <f t="shared" ref="W20953" si="1034">W20952-W20951</f>
        <v>0</v>
      </c>
    </row>
    <row r="20954" spans="9:23" x14ac:dyDescent="0.35">
      <c r="I20954" s="55">
        <f t="shared" ref="I20954" si="1035">I20952-I20940</f>
        <v>0</v>
      </c>
      <c r="N20954" s="55">
        <f t="shared" ref="N20954" si="1036">N20952-N20940</f>
        <v>0</v>
      </c>
      <c r="W20954" s="55">
        <f t="shared" ref="W20954" si="1037">W20952-W20940</f>
        <v>0</v>
      </c>
    </row>
    <row r="20955" spans="9:23" x14ac:dyDescent="0.35">
      <c r="I20955" s="56" t="s">
        <v>16</v>
      </c>
      <c r="N20955" s="56" t="s">
        <v>16</v>
      </c>
      <c r="W20955" s="56" t="s">
        <v>16</v>
      </c>
    </row>
    <row r="21081" spans="9:23" x14ac:dyDescent="0.35">
      <c r="I21081" s="54">
        <f t="shared" ref="I21081" si="1038">I21080-I21079</f>
        <v>0</v>
      </c>
      <c r="N21081" s="54">
        <f t="shared" ref="N21081" si="1039">N21080-N21079</f>
        <v>0</v>
      </c>
      <c r="W21081" s="54">
        <f t="shared" ref="W21081" si="1040">W21080-W21079</f>
        <v>0</v>
      </c>
    </row>
    <row r="21082" spans="9:23" x14ac:dyDescent="0.35">
      <c r="I21082" s="55">
        <f t="shared" ref="I21082" si="1041">I21080-I21068</f>
        <v>0</v>
      </c>
      <c r="N21082" s="55">
        <f t="shared" ref="N21082" si="1042">N21080-N21068</f>
        <v>0</v>
      </c>
      <c r="W21082" s="55">
        <f t="shared" ref="W21082" si="1043">W21080-W21068</f>
        <v>0</v>
      </c>
    </row>
    <row r="21083" spans="9:23" x14ac:dyDescent="0.35">
      <c r="I21083" s="56" t="s">
        <v>16</v>
      </c>
      <c r="N21083" s="56" t="s">
        <v>16</v>
      </c>
      <c r="W21083" s="56" t="s">
        <v>16</v>
      </c>
    </row>
    <row r="21209" spans="9:23" x14ac:dyDescent="0.35">
      <c r="I21209" s="54">
        <f t="shared" ref="I21209" si="1044">I21208-I21207</f>
        <v>0</v>
      </c>
      <c r="N21209" s="54">
        <f t="shared" ref="N21209" si="1045">N21208-N21207</f>
        <v>0</v>
      </c>
      <c r="W21209" s="54">
        <f t="shared" ref="W21209" si="1046">W21208-W21207</f>
        <v>0</v>
      </c>
    </row>
    <row r="21210" spans="9:23" x14ac:dyDescent="0.35">
      <c r="I21210" s="55">
        <f t="shared" ref="I21210" si="1047">I21208-I21196</f>
        <v>0</v>
      </c>
      <c r="N21210" s="55">
        <f t="shared" ref="N21210" si="1048">N21208-N21196</f>
        <v>0</v>
      </c>
      <c r="W21210" s="55">
        <f t="shared" ref="W21210" si="1049">W21208-W21196</f>
        <v>0</v>
      </c>
    </row>
    <row r="21211" spans="9:23" x14ac:dyDescent="0.35">
      <c r="I21211" s="56" t="s">
        <v>16</v>
      </c>
      <c r="N21211" s="56" t="s">
        <v>16</v>
      </c>
      <c r="W21211" s="56" t="s">
        <v>16</v>
      </c>
    </row>
    <row r="21337" spans="9:23" x14ac:dyDescent="0.35">
      <c r="I21337" s="54">
        <f t="shared" ref="I21337" si="1050">I21336-I21335</f>
        <v>0</v>
      </c>
      <c r="N21337" s="54">
        <f t="shared" ref="N21337" si="1051">N21336-N21335</f>
        <v>0</v>
      </c>
      <c r="W21337" s="54">
        <f t="shared" ref="W21337" si="1052">W21336-W21335</f>
        <v>0</v>
      </c>
    </row>
    <row r="21338" spans="9:23" x14ac:dyDescent="0.35">
      <c r="I21338" s="55">
        <f t="shared" ref="I21338" si="1053">I21336-I21324</f>
        <v>0</v>
      </c>
      <c r="N21338" s="55">
        <f t="shared" ref="N21338" si="1054">N21336-N21324</f>
        <v>0</v>
      </c>
      <c r="W21338" s="55">
        <f t="shared" ref="W21338" si="1055">W21336-W21324</f>
        <v>0</v>
      </c>
    </row>
    <row r="21339" spans="9:23" x14ac:dyDescent="0.35">
      <c r="I21339" s="56" t="s">
        <v>16</v>
      </c>
      <c r="N21339" s="56" t="s">
        <v>16</v>
      </c>
      <c r="W21339" s="56" t="s">
        <v>16</v>
      </c>
    </row>
    <row r="21465" spans="9:23" x14ac:dyDescent="0.35">
      <c r="I21465" s="54">
        <f t="shared" ref="I21465" si="1056">I21464-I21463</f>
        <v>0</v>
      </c>
      <c r="N21465" s="54">
        <f t="shared" ref="N21465" si="1057">N21464-N21463</f>
        <v>0</v>
      </c>
      <c r="W21465" s="54">
        <f t="shared" ref="W21465" si="1058">W21464-W21463</f>
        <v>0</v>
      </c>
    </row>
    <row r="21466" spans="9:23" x14ac:dyDescent="0.35">
      <c r="I21466" s="55">
        <f t="shared" ref="I21466" si="1059">I21464-I21452</f>
        <v>0</v>
      </c>
      <c r="N21466" s="55">
        <f t="shared" ref="N21466" si="1060">N21464-N21452</f>
        <v>0</v>
      </c>
      <c r="W21466" s="55">
        <f t="shared" ref="W21466" si="1061">W21464-W21452</f>
        <v>0</v>
      </c>
    </row>
    <row r="21467" spans="9:23" x14ac:dyDescent="0.35">
      <c r="I21467" s="56" t="s">
        <v>16</v>
      </c>
      <c r="N21467" s="56" t="s">
        <v>16</v>
      </c>
      <c r="W21467" s="56" t="s">
        <v>16</v>
      </c>
    </row>
    <row r="21593" spans="9:23" x14ac:dyDescent="0.35">
      <c r="I21593" s="54">
        <f t="shared" ref="I21593" si="1062">I21592-I21591</f>
        <v>0</v>
      </c>
      <c r="N21593" s="54">
        <f t="shared" ref="N21593" si="1063">N21592-N21591</f>
        <v>0</v>
      </c>
      <c r="W21593" s="54">
        <f t="shared" ref="W21593" si="1064">W21592-W21591</f>
        <v>0</v>
      </c>
    </row>
    <row r="21594" spans="9:23" x14ac:dyDescent="0.35">
      <c r="I21594" s="55">
        <f t="shared" ref="I21594" si="1065">I21592-I21580</f>
        <v>0</v>
      </c>
      <c r="N21594" s="55">
        <f t="shared" ref="N21594" si="1066">N21592-N21580</f>
        <v>0</v>
      </c>
      <c r="W21594" s="55">
        <f t="shared" ref="W21594" si="1067">W21592-W21580</f>
        <v>0</v>
      </c>
    </row>
    <row r="21595" spans="9:23" x14ac:dyDescent="0.35">
      <c r="I21595" s="56" t="s">
        <v>16</v>
      </c>
      <c r="N21595" s="56" t="s">
        <v>16</v>
      </c>
      <c r="W21595" s="56" t="s">
        <v>16</v>
      </c>
    </row>
    <row r="21721" spans="9:23" x14ac:dyDescent="0.35">
      <c r="I21721" s="54">
        <f t="shared" ref="I21721" si="1068">I21720-I21719</f>
        <v>0</v>
      </c>
      <c r="N21721" s="54">
        <f t="shared" ref="N21721" si="1069">N21720-N21719</f>
        <v>0</v>
      </c>
      <c r="W21721" s="54">
        <f t="shared" ref="W21721" si="1070">W21720-W21719</f>
        <v>0</v>
      </c>
    </row>
    <row r="21722" spans="9:23" x14ac:dyDescent="0.35">
      <c r="I21722" s="55">
        <f t="shared" ref="I21722" si="1071">I21720-I21708</f>
        <v>0</v>
      </c>
      <c r="N21722" s="55">
        <f t="shared" ref="N21722" si="1072">N21720-N21708</f>
        <v>0</v>
      </c>
      <c r="W21722" s="55">
        <f t="shared" ref="W21722" si="1073">W21720-W21708</f>
        <v>0</v>
      </c>
    </row>
    <row r="21723" spans="9:23" x14ac:dyDescent="0.35">
      <c r="I21723" s="56" t="s">
        <v>16</v>
      </c>
      <c r="N21723" s="56" t="s">
        <v>16</v>
      </c>
      <c r="W21723" s="56" t="s">
        <v>16</v>
      </c>
    </row>
    <row r="21849" spans="9:23" x14ac:dyDescent="0.35">
      <c r="I21849" s="54">
        <f t="shared" ref="I21849" si="1074">I21848-I21847</f>
        <v>0</v>
      </c>
      <c r="N21849" s="54">
        <f t="shared" ref="N21849" si="1075">N21848-N21847</f>
        <v>0</v>
      </c>
      <c r="W21849" s="54">
        <f t="shared" ref="W21849" si="1076">W21848-W21847</f>
        <v>0</v>
      </c>
    </row>
    <row r="21850" spans="9:23" x14ac:dyDescent="0.35">
      <c r="I21850" s="55">
        <f t="shared" ref="I21850" si="1077">I21848-I21836</f>
        <v>0</v>
      </c>
      <c r="N21850" s="55">
        <f t="shared" ref="N21850" si="1078">N21848-N21836</f>
        <v>0</v>
      </c>
      <c r="W21850" s="55">
        <f t="shared" ref="W21850" si="1079">W21848-W21836</f>
        <v>0</v>
      </c>
    </row>
    <row r="21851" spans="9:23" x14ac:dyDescent="0.35">
      <c r="I21851" s="56" t="s">
        <v>16</v>
      </c>
      <c r="N21851" s="56" t="s">
        <v>16</v>
      </c>
      <c r="W21851" s="56" t="s">
        <v>16</v>
      </c>
    </row>
    <row r="21977" spans="9:23" x14ac:dyDescent="0.35">
      <c r="I21977" s="54">
        <f t="shared" ref="I21977" si="1080">I21976-I21975</f>
        <v>0</v>
      </c>
      <c r="N21977" s="54">
        <f t="shared" ref="N21977" si="1081">N21976-N21975</f>
        <v>0</v>
      </c>
      <c r="W21977" s="54">
        <f t="shared" ref="W21977" si="1082">W21976-W21975</f>
        <v>0</v>
      </c>
    </row>
    <row r="21978" spans="9:23" x14ac:dyDescent="0.35">
      <c r="I21978" s="55">
        <f t="shared" ref="I21978" si="1083">I21976-I21964</f>
        <v>0</v>
      </c>
      <c r="N21978" s="55">
        <f t="shared" ref="N21978" si="1084">N21976-N21964</f>
        <v>0</v>
      </c>
      <c r="W21978" s="55">
        <f t="shared" ref="W21978" si="1085">W21976-W21964</f>
        <v>0</v>
      </c>
    </row>
    <row r="21979" spans="9:23" x14ac:dyDescent="0.35">
      <c r="I21979" s="56" t="s">
        <v>16</v>
      </c>
      <c r="N21979" s="56" t="s">
        <v>16</v>
      </c>
      <c r="W21979" s="56" t="s">
        <v>16</v>
      </c>
    </row>
    <row r="22105" spans="9:23" x14ac:dyDescent="0.35">
      <c r="I22105" s="54">
        <f t="shared" ref="I22105" si="1086">I22104-I22103</f>
        <v>0</v>
      </c>
      <c r="N22105" s="54">
        <f t="shared" ref="N22105" si="1087">N22104-N22103</f>
        <v>0</v>
      </c>
      <c r="W22105" s="54">
        <f t="shared" ref="W22105" si="1088">W22104-W22103</f>
        <v>0</v>
      </c>
    </row>
    <row r="22106" spans="9:23" x14ac:dyDescent="0.35">
      <c r="I22106" s="55">
        <f t="shared" ref="I22106" si="1089">I22104-I22092</f>
        <v>0</v>
      </c>
      <c r="N22106" s="55">
        <f t="shared" ref="N22106" si="1090">N22104-N22092</f>
        <v>0</v>
      </c>
      <c r="W22106" s="55">
        <f t="shared" ref="W22106" si="1091">W22104-W22092</f>
        <v>0</v>
      </c>
    </row>
    <row r="22107" spans="9:23" x14ac:dyDescent="0.35">
      <c r="I22107" s="56" t="s">
        <v>16</v>
      </c>
      <c r="N22107" s="56" t="s">
        <v>16</v>
      </c>
      <c r="W22107" s="56" t="s">
        <v>16</v>
      </c>
    </row>
    <row r="22233" spans="9:23" x14ac:dyDescent="0.35">
      <c r="I22233" s="54">
        <f t="shared" ref="I22233" si="1092">I22232-I22231</f>
        <v>0</v>
      </c>
      <c r="N22233" s="54">
        <f t="shared" ref="N22233" si="1093">N22232-N22231</f>
        <v>0</v>
      </c>
      <c r="W22233" s="54">
        <f t="shared" ref="W22233" si="1094">W22232-W22231</f>
        <v>0</v>
      </c>
    </row>
    <row r="22234" spans="9:23" x14ac:dyDescent="0.35">
      <c r="I22234" s="55">
        <f t="shared" ref="I22234" si="1095">I22232-I22220</f>
        <v>0</v>
      </c>
      <c r="N22234" s="55">
        <f t="shared" ref="N22234" si="1096">N22232-N22220</f>
        <v>0</v>
      </c>
      <c r="W22234" s="55">
        <f t="shared" ref="W22234" si="1097">W22232-W22220</f>
        <v>0</v>
      </c>
    </row>
    <row r="22235" spans="9:23" x14ac:dyDescent="0.35">
      <c r="I22235" s="56" t="s">
        <v>16</v>
      </c>
      <c r="N22235" s="56" t="s">
        <v>16</v>
      </c>
      <c r="W22235" s="56" t="s">
        <v>16</v>
      </c>
    </row>
    <row r="22361" spans="9:23" x14ac:dyDescent="0.35">
      <c r="I22361" s="54">
        <f t="shared" ref="I22361" si="1098">I22360-I22359</f>
        <v>0</v>
      </c>
      <c r="N22361" s="54">
        <f t="shared" ref="N22361" si="1099">N22360-N22359</f>
        <v>0</v>
      </c>
      <c r="W22361" s="54">
        <f t="shared" ref="W22361" si="1100">W22360-W22359</f>
        <v>0</v>
      </c>
    </row>
    <row r="22362" spans="9:23" x14ac:dyDescent="0.35">
      <c r="I22362" s="55">
        <f t="shared" ref="I22362" si="1101">I22360-I22348</f>
        <v>0</v>
      </c>
      <c r="N22362" s="55">
        <f t="shared" ref="N22362" si="1102">N22360-N22348</f>
        <v>0</v>
      </c>
      <c r="W22362" s="55">
        <f t="shared" ref="W22362" si="1103">W22360-W22348</f>
        <v>0</v>
      </c>
    </row>
    <row r="22363" spans="9:23" x14ac:dyDescent="0.35">
      <c r="I22363" s="56" t="s">
        <v>16</v>
      </c>
      <c r="N22363" s="56" t="s">
        <v>16</v>
      </c>
      <c r="W22363" s="56" t="s">
        <v>16</v>
      </c>
    </row>
    <row r="22489" spans="9:23" x14ac:dyDescent="0.35">
      <c r="I22489" s="54">
        <f t="shared" ref="I22489" si="1104">I22488-I22487</f>
        <v>0</v>
      </c>
      <c r="N22489" s="54">
        <f t="shared" ref="N22489" si="1105">N22488-N22487</f>
        <v>0</v>
      </c>
      <c r="W22489" s="54">
        <f t="shared" ref="W22489" si="1106">W22488-W22487</f>
        <v>0</v>
      </c>
    </row>
    <row r="22490" spans="9:23" x14ac:dyDescent="0.35">
      <c r="I22490" s="55">
        <f t="shared" ref="I22490" si="1107">I22488-I22476</f>
        <v>0</v>
      </c>
      <c r="N22490" s="55">
        <f t="shared" ref="N22490" si="1108">N22488-N22476</f>
        <v>0</v>
      </c>
      <c r="W22490" s="55">
        <f t="shared" ref="W22490" si="1109">W22488-W22476</f>
        <v>0</v>
      </c>
    </row>
    <row r="22491" spans="9:23" x14ac:dyDescent="0.35">
      <c r="I22491" s="56" t="s">
        <v>16</v>
      </c>
      <c r="N22491" s="56" t="s">
        <v>16</v>
      </c>
      <c r="W22491" s="56" t="s">
        <v>16</v>
      </c>
    </row>
    <row r="22617" spans="9:23" x14ac:dyDescent="0.35">
      <c r="I22617" s="54">
        <f t="shared" ref="I22617" si="1110">I22616-I22615</f>
        <v>0</v>
      </c>
      <c r="N22617" s="54">
        <f t="shared" ref="N22617" si="1111">N22616-N22615</f>
        <v>0</v>
      </c>
      <c r="W22617" s="54">
        <f t="shared" ref="W22617" si="1112">W22616-W22615</f>
        <v>0</v>
      </c>
    </row>
    <row r="22618" spans="9:23" x14ac:dyDescent="0.35">
      <c r="I22618" s="55">
        <f t="shared" ref="I22618" si="1113">I22616-I22604</f>
        <v>0</v>
      </c>
      <c r="N22618" s="55">
        <f t="shared" ref="N22618" si="1114">N22616-N22604</f>
        <v>0</v>
      </c>
      <c r="W22618" s="55">
        <f t="shared" ref="W22618" si="1115">W22616-W22604</f>
        <v>0</v>
      </c>
    </row>
    <row r="22619" spans="9:23" x14ac:dyDescent="0.35">
      <c r="I22619" s="56" t="s">
        <v>16</v>
      </c>
      <c r="N22619" s="56" t="s">
        <v>16</v>
      </c>
      <c r="W22619" s="56" t="s">
        <v>16</v>
      </c>
    </row>
    <row r="22745" spans="9:23" x14ac:dyDescent="0.35">
      <c r="I22745" s="54">
        <f t="shared" ref="I22745" si="1116">I22744-I22743</f>
        <v>0</v>
      </c>
      <c r="N22745" s="54">
        <f t="shared" ref="N22745" si="1117">N22744-N22743</f>
        <v>0</v>
      </c>
      <c r="W22745" s="54">
        <f t="shared" ref="W22745" si="1118">W22744-W22743</f>
        <v>0</v>
      </c>
    </row>
    <row r="22746" spans="9:23" x14ac:dyDescent="0.35">
      <c r="I22746" s="55">
        <f t="shared" ref="I22746" si="1119">I22744-I22732</f>
        <v>0</v>
      </c>
      <c r="N22746" s="55">
        <f t="shared" ref="N22746" si="1120">N22744-N22732</f>
        <v>0</v>
      </c>
      <c r="W22746" s="55">
        <f t="shared" ref="W22746" si="1121">W22744-W22732</f>
        <v>0</v>
      </c>
    </row>
    <row r="22747" spans="9:23" x14ac:dyDescent="0.35">
      <c r="I22747" s="56" t="s">
        <v>16</v>
      </c>
      <c r="N22747" s="56" t="s">
        <v>16</v>
      </c>
      <c r="W22747" s="56" t="s">
        <v>16</v>
      </c>
    </row>
    <row r="22873" spans="9:23" x14ac:dyDescent="0.35">
      <c r="I22873" s="54">
        <f t="shared" ref="I22873" si="1122">I22872-I22871</f>
        <v>0</v>
      </c>
      <c r="N22873" s="54">
        <f t="shared" ref="N22873" si="1123">N22872-N22871</f>
        <v>0</v>
      </c>
      <c r="W22873" s="54">
        <f t="shared" ref="W22873" si="1124">W22872-W22871</f>
        <v>0</v>
      </c>
    </row>
    <row r="22874" spans="9:23" x14ac:dyDescent="0.35">
      <c r="I22874" s="55">
        <f t="shared" ref="I22874" si="1125">I22872-I22860</f>
        <v>0</v>
      </c>
      <c r="N22874" s="55">
        <f t="shared" ref="N22874" si="1126">N22872-N22860</f>
        <v>0</v>
      </c>
      <c r="W22874" s="55">
        <f t="shared" ref="W22874" si="1127">W22872-W22860</f>
        <v>0</v>
      </c>
    </row>
    <row r="22875" spans="9:23" x14ac:dyDescent="0.35">
      <c r="I22875" s="56" t="s">
        <v>16</v>
      </c>
      <c r="N22875" s="56" t="s">
        <v>16</v>
      </c>
      <c r="W22875" s="56" t="s">
        <v>16</v>
      </c>
    </row>
    <row r="23001" spans="9:23" x14ac:dyDescent="0.35">
      <c r="I23001" s="54">
        <f t="shared" ref="I23001" si="1128">I23000-I22999</f>
        <v>0</v>
      </c>
      <c r="N23001" s="54">
        <f t="shared" ref="N23001" si="1129">N23000-N22999</f>
        <v>0</v>
      </c>
      <c r="W23001" s="54">
        <f t="shared" ref="W23001" si="1130">W23000-W22999</f>
        <v>0</v>
      </c>
    </row>
    <row r="23002" spans="9:23" x14ac:dyDescent="0.35">
      <c r="I23002" s="55">
        <f t="shared" ref="I23002" si="1131">I23000-I22988</f>
        <v>0</v>
      </c>
      <c r="N23002" s="55">
        <f t="shared" ref="N23002" si="1132">N23000-N22988</f>
        <v>0</v>
      </c>
      <c r="W23002" s="55">
        <f t="shared" ref="W23002" si="1133">W23000-W22988</f>
        <v>0</v>
      </c>
    </row>
    <row r="23003" spans="9:23" x14ac:dyDescent="0.35">
      <c r="I23003" s="56" t="s">
        <v>16</v>
      </c>
      <c r="N23003" s="56" t="s">
        <v>16</v>
      </c>
      <c r="W23003" s="56" t="s">
        <v>16</v>
      </c>
    </row>
    <row r="23129" spans="9:23" x14ac:dyDescent="0.35">
      <c r="I23129" s="54">
        <f t="shared" ref="I23129" si="1134">I23128-I23127</f>
        <v>0</v>
      </c>
      <c r="N23129" s="54">
        <f t="shared" ref="N23129" si="1135">N23128-N23127</f>
        <v>0</v>
      </c>
      <c r="W23129" s="54">
        <f t="shared" ref="W23129" si="1136">W23128-W23127</f>
        <v>0</v>
      </c>
    </row>
    <row r="23130" spans="9:23" x14ac:dyDescent="0.35">
      <c r="I23130" s="55">
        <f t="shared" ref="I23130" si="1137">I23128-I23116</f>
        <v>0</v>
      </c>
      <c r="N23130" s="55">
        <f t="shared" ref="N23130" si="1138">N23128-N23116</f>
        <v>0</v>
      </c>
      <c r="W23130" s="55">
        <f t="shared" ref="W23130" si="1139">W23128-W23116</f>
        <v>0</v>
      </c>
    </row>
    <row r="23131" spans="9:23" x14ac:dyDescent="0.35">
      <c r="I23131" s="56" t="s">
        <v>16</v>
      </c>
      <c r="N23131" s="56" t="s">
        <v>16</v>
      </c>
      <c r="W23131" s="56" t="s">
        <v>16</v>
      </c>
    </row>
    <row r="23257" spans="9:23" x14ac:dyDescent="0.35">
      <c r="I23257" s="54">
        <f t="shared" ref="I23257" si="1140">I23256-I23255</f>
        <v>0</v>
      </c>
      <c r="N23257" s="54">
        <f t="shared" ref="N23257" si="1141">N23256-N23255</f>
        <v>0</v>
      </c>
      <c r="W23257" s="54">
        <f t="shared" ref="W23257" si="1142">W23256-W23255</f>
        <v>0</v>
      </c>
    </row>
    <row r="23258" spans="9:23" x14ac:dyDescent="0.35">
      <c r="I23258" s="55">
        <f t="shared" ref="I23258" si="1143">I23256-I23244</f>
        <v>0</v>
      </c>
      <c r="N23258" s="55">
        <f t="shared" ref="N23258" si="1144">N23256-N23244</f>
        <v>0</v>
      </c>
      <c r="W23258" s="55">
        <f t="shared" ref="W23258" si="1145">W23256-W23244</f>
        <v>0</v>
      </c>
    </row>
    <row r="23259" spans="9:23" x14ac:dyDescent="0.35">
      <c r="I23259" s="56" t="s">
        <v>16</v>
      </c>
      <c r="N23259" s="56" t="s">
        <v>16</v>
      </c>
      <c r="W23259" s="56" t="s">
        <v>16</v>
      </c>
    </row>
    <row r="23385" spans="9:23" x14ac:dyDescent="0.35">
      <c r="I23385" s="54">
        <f t="shared" ref="I23385" si="1146">I23384-I23383</f>
        <v>0</v>
      </c>
      <c r="N23385" s="54">
        <f t="shared" ref="N23385" si="1147">N23384-N23383</f>
        <v>0</v>
      </c>
      <c r="W23385" s="54">
        <f t="shared" ref="W23385" si="1148">W23384-W23383</f>
        <v>0</v>
      </c>
    </row>
    <row r="23386" spans="9:23" x14ac:dyDescent="0.35">
      <c r="I23386" s="55">
        <f t="shared" ref="I23386" si="1149">I23384-I23372</f>
        <v>0</v>
      </c>
      <c r="N23386" s="55">
        <f t="shared" ref="N23386" si="1150">N23384-N23372</f>
        <v>0</v>
      </c>
      <c r="W23386" s="55">
        <f t="shared" ref="W23386" si="1151">W23384-W23372</f>
        <v>0</v>
      </c>
    </row>
    <row r="23387" spans="9:23" x14ac:dyDescent="0.35">
      <c r="I23387" s="56" t="s">
        <v>16</v>
      </c>
      <c r="N23387" s="56" t="s">
        <v>16</v>
      </c>
      <c r="W23387" s="56" t="s">
        <v>16</v>
      </c>
    </row>
    <row r="23513" spans="9:23" x14ac:dyDescent="0.35">
      <c r="I23513" s="54">
        <f t="shared" ref="I23513" si="1152">I23512-I23511</f>
        <v>0</v>
      </c>
      <c r="N23513" s="54">
        <f t="shared" ref="N23513" si="1153">N23512-N23511</f>
        <v>0</v>
      </c>
      <c r="W23513" s="54">
        <f t="shared" ref="W23513" si="1154">W23512-W23511</f>
        <v>0</v>
      </c>
    </row>
    <row r="23514" spans="9:23" x14ac:dyDescent="0.35">
      <c r="I23514" s="55">
        <f t="shared" ref="I23514" si="1155">I23512-I23500</f>
        <v>0</v>
      </c>
      <c r="N23514" s="55">
        <f t="shared" ref="N23514" si="1156">N23512-N23500</f>
        <v>0</v>
      </c>
      <c r="W23514" s="55">
        <f t="shared" ref="W23514" si="1157">W23512-W23500</f>
        <v>0</v>
      </c>
    </row>
    <row r="23515" spans="9:23" x14ac:dyDescent="0.35">
      <c r="I23515" s="56" t="s">
        <v>16</v>
      </c>
      <c r="N23515" s="56" t="s">
        <v>16</v>
      </c>
      <c r="W23515" s="56" t="s">
        <v>16</v>
      </c>
    </row>
    <row r="23641" spans="9:23" x14ac:dyDescent="0.35">
      <c r="I23641" s="54">
        <f t="shared" ref="I23641" si="1158">I23640-I23639</f>
        <v>0</v>
      </c>
      <c r="N23641" s="54">
        <f t="shared" ref="N23641" si="1159">N23640-N23639</f>
        <v>0</v>
      </c>
      <c r="W23641" s="54">
        <f t="shared" ref="W23641" si="1160">W23640-W23639</f>
        <v>0</v>
      </c>
    </row>
    <row r="23642" spans="9:23" x14ac:dyDescent="0.35">
      <c r="I23642" s="55">
        <f t="shared" ref="I23642" si="1161">I23640-I23628</f>
        <v>0</v>
      </c>
      <c r="N23642" s="55">
        <f t="shared" ref="N23642" si="1162">N23640-N23628</f>
        <v>0</v>
      </c>
      <c r="W23642" s="55">
        <f t="shared" ref="W23642" si="1163">W23640-W23628</f>
        <v>0</v>
      </c>
    </row>
    <row r="23643" spans="9:23" x14ac:dyDescent="0.35">
      <c r="I23643" s="56" t="s">
        <v>16</v>
      </c>
      <c r="N23643" s="56" t="s">
        <v>16</v>
      </c>
      <c r="W23643" s="56" t="s">
        <v>16</v>
      </c>
    </row>
    <row r="23769" spans="9:23" x14ac:dyDescent="0.35">
      <c r="I23769" s="54">
        <f t="shared" ref="I23769" si="1164">I23768-I23767</f>
        <v>0</v>
      </c>
      <c r="N23769" s="54">
        <f t="shared" ref="N23769" si="1165">N23768-N23767</f>
        <v>0</v>
      </c>
      <c r="W23769" s="54">
        <f t="shared" ref="W23769" si="1166">W23768-W23767</f>
        <v>0</v>
      </c>
    </row>
    <row r="23770" spans="9:23" x14ac:dyDescent="0.35">
      <c r="I23770" s="55">
        <f t="shared" ref="I23770" si="1167">I23768-I23756</f>
        <v>0</v>
      </c>
      <c r="N23770" s="55">
        <f t="shared" ref="N23770" si="1168">N23768-N23756</f>
        <v>0</v>
      </c>
      <c r="W23770" s="55">
        <f t="shared" ref="W23770" si="1169">W23768-W23756</f>
        <v>0</v>
      </c>
    </row>
    <row r="23771" spans="9:23" x14ac:dyDescent="0.35">
      <c r="I23771" s="56" t="s">
        <v>16</v>
      </c>
      <c r="N23771" s="56" t="s">
        <v>16</v>
      </c>
      <c r="W23771" s="56" t="s">
        <v>16</v>
      </c>
    </row>
    <row r="23897" spans="9:23" x14ac:dyDescent="0.35">
      <c r="I23897" s="54">
        <f t="shared" ref="I23897" si="1170">I23896-I23895</f>
        <v>0</v>
      </c>
      <c r="N23897" s="54">
        <f t="shared" ref="N23897" si="1171">N23896-N23895</f>
        <v>0</v>
      </c>
      <c r="W23897" s="54">
        <f t="shared" ref="W23897" si="1172">W23896-W23895</f>
        <v>0</v>
      </c>
    </row>
    <row r="23898" spans="9:23" x14ac:dyDescent="0.35">
      <c r="I23898" s="55">
        <f t="shared" ref="I23898" si="1173">I23896-I23884</f>
        <v>0</v>
      </c>
      <c r="N23898" s="55">
        <f t="shared" ref="N23898" si="1174">N23896-N23884</f>
        <v>0</v>
      </c>
      <c r="W23898" s="55">
        <f t="shared" ref="W23898" si="1175">W23896-W23884</f>
        <v>0</v>
      </c>
    </row>
    <row r="23899" spans="9:23" x14ac:dyDescent="0.35">
      <c r="I23899" s="56" t="s">
        <v>16</v>
      </c>
      <c r="N23899" s="56" t="s">
        <v>16</v>
      </c>
      <c r="W23899" s="56" t="s">
        <v>16</v>
      </c>
    </row>
    <row r="24025" spans="9:23" x14ac:dyDescent="0.35">
      <c r="I24025" s="54">
        <f t="shared" ref="I24025" si="1176">I24024-I24023</f>
        <v>0</v>
      </c>
      <c r="N24025" s="54">
        <f t="shared" ref="N24025" si="1177">N24024-N24023</f>
        <v>0</v>
      </c>
      <c r="W24025" s="54">
        <f t="shared" ref="W24025" si="1178">W24024-W24023</f>
        <v>0</v>
      </c>
    </row>
    <row r="24026" spans="9:23" x14ac:dyDescent="0.35">
      <c r="I24026" s="55">
        <f t="shared" ref="I24026" si="1179">I24024-I24012</f>
        <v>0</v>
      </c>
      <c r="N24026" s="55">
        <f t="shared" ref="N24026" si="1180">N24024-N24012</f>
        <v>0</v>
      </c>
      <c r="W24026" s="55">
        <f t="shared" ref="W24026" si="1181">W24024-W24012</f>
        <v>0</v>
      </c>
    </row>
    <row r="24027" spans="9:23" x14ac:dyDescent="0.35">
      <c r="I24027" s="56" t="s">
        <v>16</v>
      </c>
      <c r="N24027" s="56" t="s">
        <v>16</v>
      </c>
      <c r="W24027" s="56" t="s">
        <v>16</v>
      </c>
    </row>
    <row r="24153" spans="9:23" x14ac:dyDescent="0.35">
      <c r="I24153" s="54">
        <f t="shared" ref="I24153" si="1182">I24152-I24151</f>
        <v>0</v>
      </c>
      <c r="N24153" s="54">
        <f t="shared" ref="N24153" si="1183">N24152-N24151</f>
        <v>0</v>
      </c>
      <c r="W24153" s="54">
        <f t="shared" ref="W24153" si="1184">W24152-W24151</f>
        <v>0</v>
      </c>
    </row>
    <row r="24154" spans="9:23" x14ac:dyDescent="0.35">
      <c r="I24154" s="55">
        <f t="shared" ref="I24154" si="1185">I24152-I24140</f>
        <v>0</v>
      </c>
      <c r="N24154" s="55">
        <f t="shared" ref="N24154" si="1186">N24152-N24140</f>
        <v>0</v>
      </c>
      <c r="W24154" s="55">
        <f t="shared" ref="W24154" si="1187">W24152-W24140</f>
        <v>0</v>
      </c>
    </row>
    <row r="24155" spans="9:23" x14ac:dyDescent="0.35">
      <c r="I24155" s="56" t="s">
        <v>16</v>
      </c>
      <c r="N24155" s="56" t="s">
        <v>16</v>
      </c>
      <c r="W24155" s="56" t="s">
        <v>16</v>
      </c>
    </row>
    <row r="24281" spans="9:23" x14ac:dyDescent="0.35">
      <c r="I24281" s="54">
        <f t="shared" ref="I24281" si="1188">I24280-I24279</f>
        <v>0</v>
      </c>
      <c r="N24281" s="54">
        <f t="shared" ref="N24281" si="1189">N24280-N24279</f>
        <v>0</v>
      </c>
      <c r="W24281" s="54">
        <f t="shared" ref="W24281" si="1190">W24280-W24279</f>
        <v>0</v>
      </c>
    </row>
    <row r="24282" spans="9:23" x14ac:dyDescent="0.35">
      <c r="I24282" s="55">
        <f t="shared" ref="I24282" si="1191">I24280-I24268</f>
        <v>0</v>
      </c>
      <c r="N24282" s="55">
        <f t="shared" ref="N24282" si="1192">N24280-N24268</f>
        <v>0</v>
      </c>
      <c r="W24282" s="55">
        <f t="shared" ref="W24282" si="1193">W24280-W24268</f>
        <v>0</v>
      </c>
    </row>
    <row r="24283" spans="9:23" x14ac:dyDescent="0.35">
      <c r="I24283" s="56" t="s">
        <v>16</v>
      </c>
      <c r="N24283" s="56" t="s">
        <v>16</v>
      </c>
      <c r="W24283" s="56" t="s">
        <v>16</v>
      </c>
    </row>
    <row r="24409" spans="9:23" x14ac:dyDescent="0.35">
      <c r="I24409" s="54">
        <f t="shared" ref="I24409" si="1194">I24408-I24407</f>
        <v>0</v>
      </c>
      <c r="N24409" s="54">
        <f t="shared" ref="N24409" si="1195">N24408-N24407</f>
        <v>0</v>
      </c>
      <c r="W24409" s="54">
        <f t="shared" ref="W24409" si="1196">W24408-W24407</f>
        <v>0</v>
      </c>
    </row>
    <row r="24410" spans="9:23" x14ac:dyDescent="0.35">
      <c r="I24410" s="55">
        <f t="shared" ref="I24410" si="1197">I24408-I24396</f>
        <v>0</v>
      </c>
      <c r="N24410" s="55">
        <f t="shared" ref="N24410" si="1198">N24408-N24396</f>
        <v>0</v>
      </c>
      <c r="W24410" s="55">
        <f t="shared" ref="W24410" si="1199">W24408-W24396</f>
        <v>0</v>
      </c>
    </row>
    <row r="24411" spans="9:23" x14ac:dyDescent="0.35">
      <c r="I24411" s="56" t="s">
        <v>16</v>
      </c>
      <c r="N24411" s="56" t="s">
        <v>16</v>
      </c>
      <c r="W24411" s="56" t="s">
        <v>16</v>
      </c>
    </row>
    <row r="24537" spans="9:23" x14ac:dyDescent="0.35">
      <c r="I24537" s="54">
        <f t="shared" ref="I24537" si="1200">I24536-I24535</f>
        <v>0</v>
      </c>
      <c r="N24537" s="54">
        <f t="shared" ref="N24537" si="1201">N24536-N24535</f>
        <v>0</v>
      </c>
      <c r="W24537" s="54">
        <f t="shared" ref="W24537" si="1202">W24536-W24535</f>
        <v>0</v>
      </c>
    </row>
    <row r="24538" spans="9:23" x14ac:dyDescent="0.35">
      <c r="I24538" s="55">
        <f t="shared" ref="I24538" si="1203">I24536-I24524</f>
        <v>0</v>
      </c>
      <c r="N24538" s="55">
        <f t="shared" ref="N24538" si="1204">N24536-N24524</f>
        <v>0</v>
      </c>
      <c r="W24538" s="55">
        <f t="shared" ref="W24538" si="1205">W24536-W24524</f>
        <v>0</v>
      </c>
    </row>
    <row r="24539" spans="9:23" x14ac:dyDescent="0.35">
      <c r="I24539" s="56" t="s">
        <v>16</v>
      </c>
      <c r="N24539" s="56" t="s">
        <v>16</v>
      </c>
      <c r="W24539" s="56" t="s">
        <v>16</v>
      </c>
    </row>
    <row r="24665" spans="9:23" x14ac:dyDescent="0.35">
      <c r="I24665" s="54">
        <f t="shared" ref="I24665" si="1206">I24664-I24663</f>
        <v>0</v>
      </c>
      <c r="N24665" s="54">
        <f t="shared" ref="N24665" si="1207">N24664-N24663</f>
        <v>0</v>
      </c>
      <c r="W24665" s="54">
        <f t="shared" ref="W24665" si="1208">W24664-W24663</f>
        <v>0</v>
      </c>
    </row>
    <row r="24666" spans="9:23" x14ac:dyDescent="0.35">
      <c r="I24666" s="55">
        <f t="shared" ref="I24666" si="1209">I24664-I24652</f>
        <v>0</v>
      </c>
      <c r="N24666" s="55">
        <f t="shared" ref="N24666" si="1210">N24664-N24652</f>
        <v>0</v>
      </c>
      <c r="W24666" s="55">
        <f t="shared" ref="W24666" si="1211">W24664-W24652</f>
        <v>0</v>
      </c>
    </row>
    <row r="24667" spans="9:23" x14ac:dyDescent="0.35">
      <c r="I24667" s="56" t="s">
        <v>16</v>
      </c>
      <c r="N24667" s="56" t="s">
        <v>16</v>
      </c>
      <c r="W24667" s="56" t="s">
        <v>16</v>
      </c>
    </row>
    <row r="24793" spans="9:23" x14ac:dyDescent="0.35">
      <c r="I24793" s="54">
        <f t="shared" ref="I24793" si="1212">I24792-I24791</f>
        <v>0</v>
      </c>
      <c r="N24793" s="54">
        <f t="shared" ref="N24793" si="1213">N24792-N24791</f>
        <v>0</v>
      </c>
      <c r="W24793" s="54">
        <f t="shared" ref="W24793" si="1214">W24792-W24791</f>
        <v>0</v>
      </c>
    </row>
    <row r="24794" spans="9:23" x14ac:dyDescent="0.35">
      <c r="I24794" s="55">
        <f t="shared" ref="I24794" si="1215">I24792-I24780</f>
        <v>0</v>
      </c>
      <c r="N24794" s="55">
        <f t="shared" ref="N24794" si="1216">N24792-N24780</f>
        <v>0</v>
      </c>
      <c r="W24794" s="55">
        <f t="shared" ref="W24794" si="1217">W24792-W24780</f>
        <v>0</v>
      </c>
    </row>
    <row r="24795" spans="9:23" x14ac:dyDescent="0.35">
      <c r="I24795" s="56" t="s">
        <v>16</v>
      </c>
      <c r="N24795" s="56" t="s">
        <v>16</v>
      </c>
      <c r="W24795" s="56" t="s">
        <v>16</v>
      </c>
    </row>
    <row r="24921" spans="9:23" x14ac:dyDescent="0.35">
      <c r="I24921" s="54">
        <f t="shared" ref="I24921" si="1218">I24920-I24919</f>
        <v>0</v>
      </c>
      <c r="N24921" s="54">
        <f t="shared" ref="N24921" si="1219">N24920-N24919</f>
        <v>0</v>
      </c>
      <c r="W24921" s="54">
        <f t="shared" ref="W24921" si="1220">W24920-W24919</f>
        <v>0</v>
      </c>
    </row>
    <row r="24922" spans="9:23" x14ac:dyDescent="0.35">
      <c r="I24922" s="55">
        <f t="shared" ref="I24922" si="1221">I24920-I24908</f>
        <v>0</v>
      </c>
      <c r="N24922" s="55">
        <f t="shared" ref="N24922" si="1222">N24920-N24908</f>
        <v>0</v>
      </c>
      <c r="W24922" s="55">
        <f t="shared" ref="W24922" si="1223">W24920-W24908</f>
        <v>0</v>
      </c>
    </row>
    <row r="24923" spans="9:23" x14ac:dyDescent="0.35">
      <c r="I24923" s="56" t="s">
        <v>16</v>
      </c>
      <c r="N24923" s="56" t="s">
        <v>16</v>
      </c>
      <c r="W24923" s="56" t="s">
        <v>16</v>
      </c>
    </row>
    <row r="25049" spans="9:23" x14ac:dyDescent="0.35">
      <c r="I25049" s="54">
        <f t="shared" ref="I25049" si="1224">I25048-I25047</f>
        <v>0</v>
      </c>
      <c r="N25049" s="54">
        <f t="shared" ref="N25049" si="1225">N25048-N25047</f>
        <v>0</v>
      </c>
      <c r="W25049" s="54">
        <f t="shared" ref="W25049" si="1226">W25048-W25047</f>
        <v>0</v>
      </c>
    </row>
    <row r="25050" spans="9:23" x14ac:dyDescent="0.35">
      <c r="I25050" s="55">
        <f t="shared" ref="I25050" si="1227">I25048-I25036</f>
        <v>0</v>
      </c>
      <c r="N25050" s="55">
        <f t="shared" ref="N25050" si="1228">N25048-N25036</f>
        <v>0</v>
      </c>
      <c r="W25050" s="55">
        <f t="shared" ref="W25050" si="1229">W25048-W25036</f>
        <v>0</v>
      </c>
    </row>
    <row r="25051" spans="9:23" x14ac:dyDescent="0.35">
      <c r="I25051" s="56" t="s">
        <v>16</v>
      </c>
      <c r="N25051" s="56" t="s">
        <v>16</v>
      </c>
      <c r="W25051" s="56" t="s">
        <v>16</v>
      </c>
    </row>
    <row r="25177" spans="9:23" x14ac:dyDescent="0.35">
      <c r="I25177" s="54">
        <f t="shared" ref="I25177" si="1230">I25176-I25175</f>
        <v>0</v>
      </c>
      <c r="N25177" s="54">
        <f t="shared" ref="N25177" si="1231">N25176-N25175</f>
        <v>0</v>
      </c>
      <c r="W25177" s="54">
        <f t="shared" ref="W25177" si="1232">W25176-W25175</f>
        <v>0</v>
      </c>
    </row>
    <row r="25178" spans="9:23" x14ac:dyDescent="0.35">
      <c r="I25178" s="55">
        <f t="shared" ref="I25178" si="1233">I25176-I25164</f>
        <v>0</v>
      </c>
      <c r="N25178" s="55">
        <f t="shared" ref="N25178" si="1234">N25176-N25164</f>
        <v>0</v>
      </c>
      <c r="W25178" s="55">
        <f t="shared" ref="W25178" si="1235">W25176-W25164</f>
        <v>0</v>
      </c>
    </row>
    <row r="25179" spans="9:23" x14ac:dyDescent="0.35">
      <c r="I25179" s="56" t="s">
        <v>16</v>
      </c>
      <c r="N25179" s="56" t="s">
        <v>16</v>
      </c>
      <c r="W25179" s="56" t="s">
        <v>16</v>
      </c>
    </row>
    <row r="25305" spans="9:23" x14ac:dyDescent="0.35">
      <c r="I25305" s="54">
        <f t="shared" ref="I25305" si="1236">I25304-I25303</f>
        <v>0</v>
      </c>
      <c r="N25305" s="54">
        <f t="shared" ref="N25305" si="1237">N25304-N25303</f>
        <v>0</v>
      </c>
      <c r="W25305" s="54">
        <f t="shared" ref="W25305" si="1238">W25304-W25303</f>
        <v>0</v>
      </c>
    </row>
    <row r="25306" spans="9:23" x14ac:dyDescent="0.35">
      <c r="I25306" s="55">
        <f t="shared" ref="I25306" si="1239">I25304-I25292</f>
        <v>0</v>
      </c>
      <c r="N25306" s="55">
        <f t="shared" ref="N25306" si="1240">N25304-N25292</f>
        <v>0</v>
      </c>
      <c r="W25306" s="55">
        <f t="shared" ref="W25306" si="1241">W25304-W25292</f>
        <v>0</v>
      </c>
    </row>
    <row r="25307" spans="9:23" x14ac:dyDescent="0.35">
      <c r="I25307" s="56" t="s">
        <v>16</v>
      </c>
      <c r="N25307" s="56" t="s">
        <v>16</v>
      </c>
      <c r="W25307" s="56" t="s">
        <v>16</v>
      </c>
    </row>
    <row r="25433" spans="9:23" x14ac:dyDescent="0.35">
      <c r="I25433" s="54">
        <f t="shared" ref="I25433" si="1242">I25432-I25431</f>
        <v>0</v>
      </c>
      <c r="N25433" s="54">
        <f t="shared" ref="N25433" si="1243">N25432-N25431</f>
        <v>0</v>
      </c>
      <c r="W25433" s="54">
        <f t="shared" ref="W25433" si="1244">W25432-W25431</f>
        <v>0</v>
      </c>
    </row>
    <row r="25434" spans="9:23" x14ac:dyDescent="0.35">
      <c r="I25434" s="55">
        <f t="shared" ref="I25434" si="1245">I25432-I25420</f>
        <v>0</v>
      </c>
      <c r="N25434" s="55">
        <f t="shared" ref="N25434" si="1246">N25432-N25420</f>
        <v>0</v>
      </c>
      <c r="W25434" s="55">
        <f t="shared" ref="W25434" si="1247">W25432-W25420</f>
        <v>0</v>
      </c>
    </row>
    <row r="25435" spans="9:23" x14ac:dyDescent="0.35">
      <c r="I25435" s="56" t="s">
        <v>16</v>
      </c>
      <c r="N25435" s="56" t="s">
        <v>16</v>
      </c>
      <c r="W25435" s="56" t="s">
        <v>16</v>
      </c>
    </row>
    <row r="25561" spans="9:23" x14ac:dyDescent="0.35">
      <c r="I25561" s="54">
        <f t="shared" ref="I25561" si="1248">I25560-I25559</f>
        <v>0</v>
      </c>
      <c r="N25561" s="54">
        <f t="shared" ref="N25561" si="1249">N25560-N25559</f>
        <v>0</v>
      </c>
      <c r="W25561" s="54">
        <f t="shared" ref="W25561" si="1250">W25560-W25559</f>
        <v>0</v>
      </c>
    </row>
    <row r="25562" spans="9:23" x14ac:dyDescent="0.35">
      <c r="I25562" s="55">
        <f t="shared" ref="I25562" si="1251">I25560-I25548</f>
        <v>0</v>
      </c>
      <c r="N25562" s="55">
        <f t="shared" ref="N25562" si="1252">N25560-N25548</f>
        <v>0</v>
      </c>
      <c r="W25562" s="55">
        <f t="shared" ref="W25562" si="1253">W25560-W25548</f>
        <v>0</v>
      </c>
    </row>
    <row r="25563" spans="9:23" x14ac:dyDescent="0.35">
      <c r="I25563" s="56" t="s">
        <v>16</v>
      </c>
      <c r="N25563" s="56" t="s">
        <v>16</v>
      </c>
      <c r="W25563" s="56" t="s">
        <v>16</v>
      </c>
    </row>
    <row r="25689" spans="9:23" x14ac:dyDescent="0.35">
      <c r="I25689" s="54">
        <f t="shared" ref="I25689" si="1254">I25688-I25687</f>
        <v>0</v>
      </c>
      <c r="N25689" s="54">
        <f t="shared" ref="N25689" si="1255">N25688-N25687</f>
        <v>0</v>
      </c>
      <c r="W25689" s="54">
        <f t="shared" ref="W25689" si="1256">W25688-W25687</f>
        <v>0</v>
      </c>
    </row>
    <row r="25690" spans="9:23" x14ac:dyDescent="0.35">
      <c r="I25690" s="55">
        <f t="shared" ref="I25690" si="1257">I25688-I25676</f>
        <v>0</v>
      </c>
      <c r="N25690" s="55">
        <f t="shared" ref="N25690" si="1258">N25688-N25676</f>
        <v>0</v>
      </c>
      <c r="W25690" s="55">
        <f t="shared" ref="W25690" si="1259">W25688-W25676</f>
        <v>0</v>
      </c>
    </row>
    <row r="25691" spans="9:23" x14ac:dyDescent="0.35">
      <c r="I25691" s="56" t="s">
        <v>16</v>
      </c>
      <c r="N25691" s="56" t="s">
        <v>16</v>
      </c>
      <c r="W25691" s="56" t="s">
        <v>16</v>
      </c>
    </row>
    <row r="25817" spans="9:23" x14ac:dyDescent="0.35">
      <c r="I25817" s="54">
        <f t="shared" ref="I25817" si="1260">I25816-I25815</f>
        <v>0</v>
      </c>
      <c r="N25817" s="54">
        <f t="shared" ref="N25817" si="1261">N25816-N25815</f>
        <v>0</v>
      </c>
      <c r="W25817" s="54">
        <f t="shared" ref="W25817" si="1262">W25816-W25815</f>
        <v>0</v>
      </c>
    </row>
    <row r="25818" spans="9:23" x14ac:dyDescent="0.35">
      <c r="I25818" s="55">
        <f t="shared" ref="I25818" si="1263">I25816-I25804</f>
        <v>0</v>
      </c>
      <c r="N25818" s="55">
        <f t="shared" ref="N25818" si="1264">N25816-N25804</f>
        <v>0</v>
      </c>
      <c r="W25818" s="55">
        <f t="shared" ref="W25818" si="1265">W25816-W25804</f>
        <v>0</v>
      </c>
    </row>
    <row r="25819" spans="9:23" x14ac:dyDescent="0.35">
      <c r="I25819" s="56" t="s">
        <v>16</v>
      </c>
      <c r="N25819" s="56" t="s">
        <v>16</v>
      </c>
      <c r="W25819" s="56" t="s">
        <v>16</v>
      </c>
    </row>
    <row r="25945" spans="9:23" x14ac:dyDescent="0.35">
      <c r="I25945" s="54">
        <f t="shared" ref="I25945" si="1266">I25944-I25943</f>
        <v>0</v>
      </c>
      <c r="N25945" s="54">
        <f t="shared" ref="N25945" si="1267">N25944-N25943</f>
        <v>0</v>
      </c>
      <c r="W25945" s="54">
        <f t="shared" ref="W25945" si="1268">W25944-W25943</f>
        <v>0</v>
      </c>
    </row>
    <row r="25946" spans="9:23" x14ac:dyDescent="0.35">
      <c r="I25946" s="55">
        <f t="shared" ref="I25946" si="1269">I25944-I25932</f>
        <v>0</v>
      </c>
      <c r="N25946" s="55">
        <f t="shared" ref="N25946" si="1270">N25944-N25932</f>
        <v>0</v>
      </c>
      <c r="W25946" s="55">
        <f t="shared" ref="W25946" si="1271">W25944-W25932</f>
        <v>0</v>
      </c>
    </row>
    <row r="25947" spans="9:23" x14ac:dyDescent="0.35">
      <c r="I25947" s="56" t="s">
        <v>16</v>
      </c>
      <c r="N25947" s="56" t="s">
        <v>16</v>
      </c>
      <c r="W25947" s="56" t="s">
        <v>16</v>
      </c>
    </row>
    <row r="26073" spans="9:23" x14ac:dyDescent="0.35">
      <c r="I26073" s="54">
        <f t="shared" ref="I26073" si="1272">I26072-I26071</f>
        <v>0</v>
      </c>
      <c r="N26073" s="54">
        <f t="shared" ref="N26073" si="1273">N26072-N26071</f>
        <v>0</v>
      </c>
      <c r="W26073" s="54">
        <f t="shared" ref="W26073" si="1274">W26072-W26071</f>
        <v>0</v>
      </c>
    </row>
    <row r="26074" spans="9:23" x14ac:dyDescent="0.35">
      <c r="I26074" s="55">
        <f t="shared" ref="I26074" si="1275">I26072-I26060</f>
        <v>0</v>
      </c>
      <c r="N26074" s="55">
        <f t="shared" ref="N26074" si="1276">N26072-N26060</f>
        <v>0</v>
      </c>
      <c r="W26074" s="55">
        <f t="shared" ref="W26074" si="1277">W26072-W26060</f>
        <v>0</v>
      </c>
    </row>
    <row r="26075" spans="9:23" x14ac:dyDescent="0.35">
      <c r="I26075" s="56" t="s">
        <v>16</v>
      </c>
      <c r="N26075" s="56" t="s">
        <v>16</v>
      </c>
      <c r="W26075" s="56" t="s">
        <v>16</v>
      </c>
    </row>
    <row r="26201" spans="9:23" x14ac:dyDescent="0.35">
      <c r="I26201" s="54">
        <f t="shared" ref="I26201" si="1278">I26200-I26199</f>
        <v>0</v>
      </c>
      <c r="N26201" s="54">
        <f t="shared" ref="N26201" si="1279">N26200-N26199</f>
        <v>0</v>
      </c>
      <c r="W26201" s="54">
        <f t="shared" ref="W26201" si="1280">W26200-W26199</f>
        <v>0</v>
      </c>
    </row>
    <row r="26202" spans="9:23" x14ac:dyDescent="0.35">
      <c r="I26202" s="55">
        <f t="shared" ref="I26202" si="1281">I26200-I26188</f>
        <v>0</v>
      </c>
      <c r="N26202" s="55">
        <f t="shared" ref="N26202" si="1282">N26200-N26188</f>
        <v>0</v>
      </c>
      <c r="W26202" s="55">
        <f t="shared" ref="W26202" si="1283">W26200-W26188</f>
        <v>0</v>
      </c>
    </row>
    <row r="26203" spans="9:23" x14ac:dyDescent="0.35">
      <c r="I26203" s="56" t="s">
        <v>16</v>
      </c>
      <c r="N26203" s="56" t="s">
        <v>16</v>
      </c>
      <c r="W26203" s="56" t="s">
        <v>16</v>
      </c>
    </row>
    <row r="26329" spans="9:23" x14ac:dyDescent="0.35">
      <c r="I26329" s="54">
        <f t="shared" ref="I26329" si="1284">I26328-I26327</f>
        <v>0</v>
      </c>
      <c r="N26329" s="54">
        <f t="shared" ref="N26329" si="1285">N26328-N26327</f>
        <v>0</v>
      </c>
      <c r="W26329" s="54">
        <f t="shared" ref="W26329" si="1286">W26328-W26327</f>
        <v>0</v>
      </c>
    </row>
    <row r="26330" spans="9:23" x14ac:dyDescent="0.35">
      <c r="I26330" s="55">
        <f t="shared" ref="I26330" si="1287">I26328-I26316</f>
        <v>0</v>
      </c>
      <c r="N26330" s="55">
        <f t="shared" ref="N26330" si="1288">N26328-N26316</f>
        <v>0</v>
      </c>
      <c r="W26330" s="55">
        <f t="shared" ref="W26330" si="1289">W26328-W26316</f>
        <v>0</v>
      </c>
    </row>
    <row r="26331" spans="9:23" x14ac:dyDescent="0.35">
      <c r="I26331" s="56" t="s">
        <v>16</v>
      </c>
      <c r="N26331" s="56" t="s">
        <v>16</v>
      </c>
      <c r="W26331" s="56" t="s">
        <v>16</v>
      </c>
    </row>
    <row r="26457" spans="9:23" x14ac:dyDescent="0.35">
      <c r="I26457" s="54">
        <f t="shared" ref="I26457" si="1290">I26456-I26455</f>
        <v>0</v>
      </c>
      <c r="N26457" s="54">
        <f t="shared" ref="N26457" si="1291">N26456-N26455</f>
        <v>0</v>
      </c>
      <c r="W26457" s="54">
        <f t="shared" ref="W26457" si="1292">W26456-W26455</f>
        <v>0</v>
      </c>
    </row>
    <row r="26458" spans="9:23" x14ac:dyDescent="0.35">
      <c r="I26458" s="55">
        <f t="shared" ref="I26458" si="1293">I26456-I26444</f>
        <v>0</v>
      </c>
      <c r="N26458" s="55">
        <f t="shared" ref="N26458" si="1294">N26456-N26444</f>
        <v>0</v>
      </c>
      <c r="W26458" s="55">
        <f t="shared" ref="W26458" si="1295">W26456-W26444</f>
        <v>0</v>
      </c>
    </row>
    <row r="26459" spans="9:23" x14ac:dyDescent="0.35">
      <c r="I26459" s="56" t="s">
        <v>16</v>
      </c>
      <c r="N26459" s="56" t="s">
        <v>16</v>
      </c>
      <c r="W26459" s="56" t="s">
        <v>16</v>
      </c>
    </row>
    <row r="26585" spans="9:23" x14ac:dyDescent="0.35">
      <c r="I26585" s="54">
        <f t="shared" ref="I26585" si="1296">I26584-I26583</f>
        <v>0</v>
      </c>
      <c r="N26585" s="54">
        <f t="shared" ref="N26585" si="1297">N26584-N26583</f>
        <v>0</v>
      </c>
      <c r="W26585" s="54">
        <f t="shared" ref="W26585" si="1298">W26584-W26583</f>
        <v>0</v>
      </c>
    </row>
    <row r="26586" spans="9:23" x14ac:dyDescent="0.35">
      <c r="I26586" s="55">
        <f t="shared" ref="I26586" si="1299">I26584-I26572</f>
        <v>0</v>
      </c>
      <c r="N26586" s="55">
        <f t="shared" ref="N26586" si="1300">N26584-N26572</f>
        <v>0</v>
      </c>
      <c r="W26586" s="55">
        <f t="shared" ref="W26586" si="1301">W26584-W26572</f>
        <v>0</v>
      </c>
    </row>
    <row r="26587" spans="9:23" x14ac:dyDescent="0.35">
      <c r="I26587" s="56" t="s">
        <v>16</v>
      </c>
      <c r="N26587" s="56" t="s">
        <v>16</v>
      </c>
      <c r="W26587" s="56" t="s">
        <v>16</v>
      </c>
    </row>
    <row r="26713" spans="9:23" x14ac:dyDescent="0.35">
      <c r="I26713" s="54">
        <f t="shared" ref="I26713" si="1302">I26712-I26711</f>
        <v>0</v>
      </c>
      <c r="N26713" s="54">
        <f t="shared" ref="N26713" si="1303">N26712-N26711</f>
        <v>0</v>
      </c>
      <c r="W26713" s="54">
        <f t="shared" ref="W26713" si="1304">W26712-W26711</f>
        <v>0</v>
      </c>
    </row>
    <row r="26714" spans="9:23" x14ac:dyDescent="0.35">
      <c r="I26714" s="55">
        <f t="shared" ref="I26714" si="1305">I26712-I26700</f>
        <v>0</v>
      </c>
      <c r="N26714" s="55">
        <f t="shared" ref="N26714" si="1306">N26712-N26700</f>
        <v>0</v>
      </c>
      <c r="W26714" s="55">
        <f t="shared" ref="W26714" si="1307">W26712-W26700</f>
        <v>0</v>
      </c>
    </row>
    <row r="26715" spans="9:23" x14ac:dyDescent="0.35">
      <c r="I26715" s="56" t="s">
        <v>16</v>
      </c>
      <c r="N26715" s="56" t="s">
        <v>16</v>
      </c>
      <c r="W26715" s="56" t="s">
        <v>16</v>
      </c>
    </row>
    <row r="26841" spans="9:23" x14ac:dyDescent="0.35">
      <c r="I26841" s="54">
        <f t="shared" ref="I26841" si="1308">I26840-I26839</f>
        <v>0</v>
      </c>
      <c r="N26841" s="54">
        <f t="shared" ref="N26841" si="1309">N26840-N26839</f>
        <v>0</v>
      </c>
      <c r="W26841" s="54">
        <f t="shared" ref="W26841" si="1310">W26840-W26839</f>
        <v>0</v>
      </c>
    </row>
    <row r="26842" spans="9:23" x14ac:dyDescent="0.35">
      <c r="I26842" s="55">
        <f t="shared" ref="I26842" si="1311">I26840-I26828</f>
        <v>0</v>
      </c>
      <c r="N26842" s="55">
        <f t="shared" ref="N26842" si="1312">N26840-N26828</f>
        <v>0</v>
      </c>
      <c r="W26842" s="55">
        <f t="shared" ref="W26842" si="1313">W26840-W26828</f>
        <v>0</v>
      </c>
    </row>
    <row r="26843" spans="9:23" x14ac:dyDescent="0.35">
      <c r="I26843" s="56" t="s">
        <v>16</v>
      </c>
      <c r="N26843" s="56" t="s">
        <v>16</v>
      </c>
      <c r="W26843" s="56" t="s">
        <v>16</v>
      </c>
    </row>
    <row r="26969" spans="9:23" x14ac:dyDescent="0.35">
      <c r="I26969" s="54">
        <f t="shared" ref="I26969" si="1314">I26968-I26967</f>
        <v>0</v>
      </c>
      <c r="N26969" s="54">
        <f t="shared" ref="N26969" si="1315">N26968-N26967</f>
        <v>0</v>
      </c>
      <c r="W26969" s="54">
        <f t="shared" ref="W26969" si="1316">W26968-W26967</f>
        <v>0</v>
      </c>
    </row>
    <row r="26970" spans="9:23" x14ac:dyDescent="0.35">
      <c r="I26970" s="55">
        <f t="shared" ref="I26970" si="1317">I26968-I26956</f>
        <v>0</v>
      </c>
      <c r="N26970" s="55">
        <f t="shared" ref="N26970" si="1318">N26968-N26956</f>
        <v>0</v>
      </c>
      <c r="W26970" s="55">
        <f t="shared" ref="W26970" si="1319">W26968-W26956</f>
        <v>0</v>
      </c>
    </row>
    <row r="26971" spans="9:23" x14ac:dyDescent="0.35">
      <c r="I26971" s="56" t="s">
        <v>16</v>
      </c>
      <c r="N26971" s="56" t="s">
        <v>16</v>
      </c>
      <c r="W26971" s="56" t="s">
        <v>16</v>
      </c>
    </row>
    <row r="27097" spans="9:23" x14ac:dyDescent="0.35">
      <c r="I27097" s="54">
        <f t="shared" ref="I27097" si="1320">I27096-I27095</f>
        <v>0</v>
      </c>
      <c r="N27097" s="54">
        <f t="shared" ref="N27097" si="1321">N27096-N27095</f>
        <v>0</v>
      </c>
      <c r="W27097" s="54">
        <f t="shared" ref="W27097" si="1322">W27096-W27095</f>
        <v>0</v>
      </c>
    </row>
    <row r="27098" spans="9:23" x14ac:dyDescent="0.35">
      <c r="I27098" s="55">
        <f t="shared" ref="I27098" si="1323">I27096-I27084</f>
        <v>0</v>
      </c>
      <c r="N27098" s="55">
        <f t="shared" ref="N27098" si="1324">N27096-N27084</f>
        <v>0</v>
      </c>
      <c r="W27098" s="55">
        <f t="shared" ref="W27098" si="1325">W27096-W27084</f>
        <v>0</v>
      </c>
    </row>
    <row r="27099" spans="9:23" x14ac:dyDescent="0.35">
      <c r="I27099" s="56" t="s">
        <v>16</v>
      </c>
      <c r="N27099" s="56" t="s">
        <v>16</v>
      </c>
      <c r="W27099" s="56" t="s">
        <v>16</v>
      </c>
    </row>
    <row r="27225" spans="9:23" x14ac:dyDescent="0.35">
      <c r="I27225" s="54">
        <f t="shared" ref="I27225" si="1326">I27224-I27223</f>
        <v>0</v>
      </c>
      <c r="N27225" s="54">
        <f t="shared" ref="N27225" si="1327">N27224-N27223</f>
        <v>0</v>
      </c>
      <c r="W27225" s="54">
        <f t="shared" ref="W27225" si="1328">W27224-W27223</f>
        <v>0</v>
      </c>
    </row>
    <row r="27226" spans="9:23" x14ac:dyDescent="0.35">
      <c r="I27226" s="55">
        <f t="shared" ref="I27226" si="1329">I27224-I27212</f>
        <v>0</v>
      </c>
      <c r="N27226" s="55">
        <f t="shared" ref="N27226" si="1330">N27224-N27212</f>
        <v>0</v>
      </c>
      <c r="W27226" s="55">
        <f t="shared" ref="W27226" si="1331">W27224-W27212</f>
        <v>0</v>
      </c>
    </row>
    <row r="27227" spans="9:23" x14ac:dyDescent="0.35">
      <c r="I27227" s="56" t="s">
        <v>16</v>
      </c>
      <c r="N27227" s="56" t="s">
        <v>16</v>
      </c>
      <c r="W27227" s="56" t="s">
        <v>16</v>
      </c>
    </row>
    <row r="27353" spans="9:23" x14ac:dyDescent="0.35">
      <c r="I27353" s="54">
        <f t="shared" ref="I27353" si="1332">I27352-I27351</f>
        <v>0</v>
      </c>
      <c r="N27353" s="54">
        <f t="shared" ref="N27353" si="1333">N27352-N27351</f>
        <v>0</v>
      </c>
      <c r="W27353" s="54">
        <f t="shared" ref="W27353" si="1334">W27352-W27351</f>
        <v>0</v>
      </c>
    </row>
    <row r="27354" spans="9:23" x14ac:dyDescent="0.35">
      <c r="I27354" s="55">
        <f t="shared" ref="I27354" si="1335">I27352-I27340</f>
        <v>0</v>
      </c>
      <c r="N27354" s="55">
        <f t="shared" ref="N27354" si="1336">N27352-N27340</f>
        <v>0</v>
      </c>
      <c r="W27354" s="55">
        <f t="shared" ref="W27354" si="1337">W27352-W27340</f>
        <v>0</v>
      </c>
    </row>
    <row r="27355" spans="9:23" x14ac:dyDescent="0.35">
      <c r="I27355" s="56" t="s">
        <v>16</v>
      </c>
      <c r="N27355" s="56" t="s">
        <v>16</v>
      </c>
      <c r="W27355" s="56" t="s">
        <v>16</v>
      </c>
    </row>
    <row r="27481" spans="9:23" x14ac:dyDescent="0.35">
      <c r="I27481" s="54">
        <f t="shared" ref="I27481" si="1338">I27480-I27479</f>
        <v>0</v>
      </c>
      <c r="N27481" s="54">
        <f t="shared" ref="N27481" si="1339">N27480-N27479</f>
        <v>0</v>
      </c>
      <c r="W27481" s="54">
        <f t="shared" ref="W27481" si="1340">W27480-W27479</f>
        <v>0</v>
      </c>
    </row>
    <row r="27482" spans="9:23" x14ac:dyDescent="0.35">
      <c r="I27482" s="55">
        <f t="shared" ref="I27482" si="1341">I27480-I27468</f>
        <v>0</v>
      </c>
      <c r="N27482" s="55">
        <f t="shared" ref="N27482" si="1342">N27480-N27468</f>
        <v>0</v>
      </c>
      <c r="W27482" s="55">
        <f t="shared" ref="W27482" si="1343">W27480-W27468</f>
        <v>0</v>
      </c>
    </row>
    <row r="27483" spans="9:23" x14ac:dyDescent="0.35">
      <c r="I27483" s="56" t="s">
        <v>16</v>
      </c>
      <c r="N27483" s="56" t="s">
        <v>16</v>
      </c>
      <c r="W27483" s="56" t="s">
        <v>16</v>
      </c>
    </row>
    <row r="27609" spans="9:23" x14ac:dyDescent="0.35">
      <c r="I27609" s="54">
        <f t="shared" ref="I27609" si="1344">I27608-I27607</f>
        <v>0</v>
      </c>
      <c r="N27609" s="54">
        <f t="shared" ref="N27609" si="1345">N27608-N27607</f>
        <v>0</v>
      </c>
      <c r="W27609" s="54">
        <f t="shared" ref="W27609" si="1346">W27608-W27607</f>
        <v>0</v>
      </c>
    </row>
    <row r="27610" spans="9:23" x14ac:dyDescent="0.35">
      <c r="I27610" s="55">
        <f t="shared" ref="I27610" si="1347">I27608-I27596</f>
        <v>0</v>
      </c>
      <c r="N27610" s="55">
        <f t="shared" ref="N27610" si="1348">N27608-N27596</f>
        <v>0</v>
      </c>
      <c r="W27610" s="55">
        <f t="shared" ref="W27610" si="1349">W27608-W27596</f>
        <v>0</v>
      </c>
    </row>
    <row r="27611" spans="9:23" x14ac:dyDescent="0.35">
      <c r="I27611" s="56" t="s">
        <v>16</v>
      </c>
      <c r="N27611" s="56" t="s">
        <v>16</v>
      </c>
      <c r="W27611" s="56" t="s">
        <v>16</v>
      </c>
    </row>
    <row r="27737" spans="9:23" x14ac:dyDescent="0.35">
      <c r="I27737" s="54">
        <f t="shared" ref="I27737" si="1350">I27736-I27735</f>
        <v>0</v>
      </c>
      <c r="N27737" s="54">
        <f t="shared" ref="N27737" si="1351">N27736-N27735</f>
        <v>0</v>
      </c>
      <c r="W27737" s="54">
        <f t="shared" ref="W27737" si="1352">W27736-W27735</f>
        <v>0</v>
      </c>
    </row>
    <row r="27738" spans="9:23" x14ac:dyDescent="0.35">
      <c r="I27738" s="55">
        <f t="shared" ref="I27738" si="1353">I27736-I27724</f>
        <v>0</v>
      </c>
      <c r="N27738" s="55">
        <f t="shared" ref="N27738" si="1354">N27736-N27724</f>
        <v>0</v>
      </c>
      <c r="W27738" s="55">
        <f t="shared" ref="W27738" si="1355">W27736-W27724</f>
        <v>0</v>
      </c>
    </row>
    <row r="27739" spans="9:23" x14ac:dyDescent="0.35">
      <c r="I27739" s="56" t="s">
        <v>16</v>
      </c>
      <c r="N27739" s="56" t="s">
        <v>16</v>
      </c>
      <c r="W27739" s="56" t="s">
        <v>16</v>
      </c>
    </row>
    <row r="27865" spans="9:23" x14ac:dyDescent="0.35">
      <c r="I27865" s="54">
        <f t="shared" ref="I27865" si="1356">I27864-I27863</f>
        <v>0</v>
      </c>
      <c r="N27865" s="54">
        <f t="shared" ref="N27865" si="1357">N27864-N27863</f>
        <v>0</v>
      </c>
      <c r="W27865" s="54">
        <f t="shared" ref="W27865" si="1358">W27864-W27863</f>
        <v>0</v>
      </c>
    </row>
    <row r="27866" spans="9:23" x14ac:dyDescent="0.35">
      <c r="I27866" s="55">
        <f t="shared" ref="I27866" si="1359">I27864-I27852</f>
        <v>0</v>
      </c>
      <c r="N27866" s="55">
        <f t="shared" ref="N27866" si="1360">N27864-N27852</f>
        <v>0</v>
      </c>
      <c r="W27866" s="55">
        <f t="shared" ref="W27866" si="1361">W27864-W27852</f>
        <v>0</v>
      </c>
    </row>
    <row r="27867" spans="9:23" x14ac:dyDescent="0.35">
      <c r="I27867" s="56" t="s">
        <v>16</v>
      </c>
      <c r="N27867" s="56" t="s">
        <v>16</v>
      </c>
      <c r="W27867" s="56" t="s">
        <v>16</v>
      </c>
    </row>
    <row r="27993" spans="9:23" x14ac:dyDescent="0.35">
      <c r="I27993" s="54">
        <f t="shared" ref="I27993" si="1362">I27992-I27991</f>
        <v>0</v>
      </c>
      <c r="N27993" s="54">
        <f t="shared" ref="N27993" si="1363">N27992-N27991</f>
        <v>0</v>
      </c>
      <c r="W27993" s="54">
        <f t="shared" ref="W27993" si="1364">W27992-W27991</f>
        <v>0</v>
      </c>
    </row>
    <row r="27994" spans="9:23" x14ac:dyDescent="0.35">
      <c r="I27994" s="55">
        <f t="shared" ref="I27994" si="1365">I27992-I27980</f>
        <v>0</v>
      </c>
      <c r="N27994" s="55">
        <f t="shared" ref="N27994" si="1366">N27992-N27980</f>
        <v>0</v>
      </c>
      <c r="W27994" s="55">
        <f t="shared" ref="W27994" si="1367">W27992-W27980</f>
        <v>0</v>
      </c>
    </row>
    <row r="27995" spans="9:23" x14ac:dyDescent="0.35">
      <c r="I27995" s="56" t="s">
        <v>16</v>
      </c>
      <c r="N27995" s="56" t="s">
        <v>16</v>
      </c>
      <c r="W27995" s="56" t="s">
        <v>16</v>
      </c>
    </row>
    <row r="28121" spans="9:23" x14ac:dyDescent="0.35">
      <c r="I28121" s="54">
        <f t="shared" ref="I28121" si="1368">I28120-I28119</f>
        <v>0</v>
      </c>
      <c r="N28121" s="54">
        <f t="shared" ref="N28121" si="1369">N28120-N28119</f>
        <v>0</v>
      </c>
      <c r="W28121" s="54">
        <f t="shared" ref="W28121" si="1370">W28120-W28119</f>
        <v>0</v>
      </c>
    </row>
    <row r="28122" spans="9:23" x14ac:dyDescent="0.35">
      <c r="I28122" s="55">
        <f t="shared" ref="I28122" si="1371">I28120-I28108</f>
        <v>0</v>
      </c>
      <c r="N28122" s="55">
        <f t="shared" ref="N28122" si="1372">N28120-N28108</f>
        <v>0</v>
      </c>
      <c r="W28122" s="55">
        <f t="shared" ref="W28122" si="1373">W28120-W28108</f>
        <v>0</v>
      </c>
    </row>
    <row r="28123" spans="9:23" x14ac:dyDescent="0.35">
      <c r="I28123" s="56" t="s">
        <v>16</v>
      </c>
      <c r="N28123" s="56" t="s">
        <v>16</v>
      </c>
      <c r="W28123" s="56" t="s">
        <v>16</v>
      </c>
    </row>
    <row r="28249" spans="9:23" x14ac:dyDescent="0.35">
      <c r="I28249" s="54">
        <f t="shared" ref="I28249" si="1374">I28248-I28247</f>
        <v>0</v>
      </c>
      <c r="N28249" s="54">
        <f t="shared" ref="N28249" si="1375">N28248-N28247</f>
        <v>0</v>
      </c>
      <c r="W28249" s="54">
        <f t="shared" ref="W28249" si="1376">W28248-W28247</f>
        <v>0</v>
      </c>
    </row>
    <row r="28250" spans="9:23" x14ac:dyDescent="0.35">
      <c r="I28250" s="55">
        <f t="shared" ref="I28250" si="1377">I28248-I28236</f>
        <v>0</v>
      </c>
      <c r="N28250" s="55">
        <f t="shared" ref="N28250" si="1378">N28248-N28236</f>
        <v>0</v>
      </c>
      <c r="W28250" s="55">
        <f t="shared" ref="W28250" si="1379">W28248-W28236</f>
        <v>0</v>
      </c>
    </row>
    <row r="28251" spans="9:23" x14ac:dyDescent="0.35">
      <c r="I28251" s="56" t="s">
        <v>16</v>
      </c>
      <c r="N28251" s="56" t="s">
        <v>16</v>
      </c>
      <c r="W28251" s="56" t="s">
        <v>16</v>
      </c>
    </row>
    <row r="28377" spans="9:23" x14ac:dyDescent="0.35">
      <c r="I28377" s="54">
        <f t="shared" ref="I28377" si="1380">I28376-I28375</f>
        <v>0</v>
      </c>
      <c r="N28377" s="54">
        <f t="shared" ref="N28377" si="1381">N28376-N28375</f>
        <v>0</v>
      </c>
      <c r="W28377" s="54">
        <f t="shared" ref="W28377" si="1382">W28376-W28375</f>
        <v>0</v>
      </c>
    </row>
    <row r="28378" spans="9:23" x14ac:dyDescent="0.35">
      <c r="I28378" s="55">
        <f t="shared" ref="I28378" si="1383">I28376-I28364</f>
        <v>0</v>
      </c>
      <c r="N28378" s="55">
        <f t="shared" ref="N28378" si="1384">N28376-N28364</f>
        <v>0</v>
      </c>
      <c r="W28378" s="55">
        <f t="shared" ref="W28378" si="1385">W28376-W28364</f>
        <v>0</v>
      </c>
    </row>
    <row r="28379" spans="9:23" x14ac:dyDescent="0.35">
      <c r="I28379" s="56" t="s">
        <v>16</v>
      </c>
      <c r="N28379" s="56" t="s">
        <v>16</v>
      </c>
      <c r="W28379" s="56" t="s">
        <v>16</v>
      </c>
    </row>
    <row r="28505" spans="9:23" x14ac:dyDescent="0.35">
      <c r="I28505" s="54">
        <f t="shared" ref="I28505" si="1386">I28504-I28503</f>
        <v>0</v>
      </c>
      <c r="N28505" s="54">
        <f t="shared" ref="N28505" si="1387">N28504-N28503</f>
        <v>0</v>
      </c>
      <c r="W28505" s="54">
        <f t="shared" ref="W28505" si="1388">W28504-W28503</f>
        <v>0</v>
      </c>
    </row>
    <row r="28506" spans="9:23" x14ac:dyDescent="0.35">
      <c r="I28506" s="55">
        <f t="shared" ref="I28506" si="1389">I28504-I28492</f>
        <v>0</v>
      </c>
      <c r="N28506" s="55">
        <f t="shared" ref="N28506" si="1390">N28504-N28492</f>
        <v>0</v>
      </c>
      <c r="W28506" s="55">
        <f t="shared" ref="W28506" si="1391">W28504-W28492</f>
        <v>0</v>
      </c>
    </row>
    <row r="28507" spans="9:23" x14ac:dyDescent="0.35">
      <c r="I28507" s="56" t="s">
        <v>16</v>
      </c>
      <c r="N28507" s="56" t="s">
        <v>16</v>
      </c>
      <c r="W28507" s="56" t="s">
        <v>16</v>
      </c>
    </row>
    <row r="28633" spans="9:23" x14ac:dyDescent="0.35">
      <c r="I28633" s="54">
        <f t="shared" ref="I28633" si="1392">I28632-I28631</f>
        <v>0</v>
      </c>
      <c r="N28633" s="54">
        <f t="shared" ref="N28633" si="1393">N28632-N28631</f>
        <v>0</v>
      </c>
      <c r="W28633" s="54">
        <f t="shared" ref="W28633" si="1394">W28632-W28631</f>
        <v>0</v>
      </c>
    </row>
    <row r="28634" spans="9:23" x14ac:dyDescent="0.35">
      <c r="I28634" s="55">
        <f t="shared" ref="I28634" si="1395">I28632-I28620</f>
        <v>0</v>
      </c>
      <c r="N28634" s="55">
        <f t="shared" ref="N28634" si="1396">N28632-N28620</f>
        <v>0</v>
      </c>
      <c r="W28634" s="55">
        <f t="shared" ref="W28634" si="1397">W28632-W28620</f>
        <v>0</v>
      </c>
    </row>
    <row r="28635" spans="9:23" x14ac:dyDescent="0.35">
      <c r="I28635" s="56" t="s">
        <v>16</v>
      </c>
      <c r="N28635" s="56" t="s">
        <v>16</v>
      </c>
      <c r="W28635" s="56" t="s">
        <v>16</v>
      </c>
    </row>
    <row r="28761" spans="9:23" x14ac:dyDescent="0.35">
      <c r="I28761" s="54">
        <f t="shared" ref="I28761" si="1398">I28760-I28759</f>
        <v>0</v>
      </c>
      <c r="N28761" s="54">
        <f t="shared" ref="N28761" si="1399">N28760-N28759</f>
        <v>0</v>
      </c>
      <c r="W28761" s="54">
        <f t="shared" ref="W28761" si="1400">W28760-W28759</f>
        <v>0</v>
      </c>
    </row>
    <row r="28762" spans="9:23" x14ac:dyDescent="0.35">
      <c r="I28762" s="55">
        <f t="shared" ref="I28762" si="1401">I28760-I28748</f>
        <v>0</v>
      </c>
      <c r="N28762" s="55">
        <f t="shared" ref="N28762" si="1402">N28760-N28748</f>
        <v>0</v>
      </c>
      <c r="W28762" s="55">
        <f t="shared" ref="W28762" si="1403">W28760-W28748</f>
        <v>0</v>
      </c>
    </row>
    <row r="28763" spans="9:23" x14ac:dyDescent="0.35">
      <c r="I28763" s="56" t="s">
        <v>16</v>
      </c>
      <c r="N28763" s="56" t="s">
        <v>16</v>
      </c>
      <c r="W28763" s="56" t="s">
        <v>16</v>
      </c>
    </row>
    <row r="28889" spans="9:23" x14ac:dyDescent="0.35">
      <c r="I28889" s="54">
        <f t="shared" ref="I28889" si="1404">I28888-I28887</f>
        <v>0</v>
      </c>
      <c r="N28889" s="54">
        <f t="shared" ref="N28889" si="1405">N28888-N28887</f>
        <v>0</v>
      </c>
      <c r="W28889" s="54">
        <f t="shared" ref="W28889" si="1406">W28888-W28887</f>
        <v>0</v>
      </c>
    </row>
    <row r="28890" spans="9:23" x14ac:dyDescent="0.35">
      <c r="I28890" s="55">
        <f t="shared" ref="I28890" si="1407">I28888-I28876</f>
        <v>0</v>
      </c>
      <c r="N28890" s="55">
        <f t="shared" ref="N28890" si="1408">N28888-N28876</f>
        <v>0</v>
      </c>
      <c r="W28890" s="55">
        <f t="shared" ref="W28890" si="1409">W28888-W28876</f>
        <v>0</v>
      </c>
    </row>
    <row r="28891" spans="9:23" x14ac:dyDescent="0.35">
      <c r="I28891" s="56" t="s">
        <v>16</v>
      </c>
      <c r="N28891" s="56" t="s">
        <v>16</v>
      </c>
      <c r="W28891" s="56" t="s">
        <v>16</v>
      </c>
    </row>
    <row r="29017" spans="9:23" x14ac:dyDescent="0.35">
      <c r="I29017" s="54">
        <f t="shared" ref="I29017" si="1410">I29016-I29015</f>
        <v>0</v>
      </c>
      <c r="N29017" s="54">
        <f t="shared" ref="N29017" si="1411">N29016-N29015</f>
        <v>0</v>
      </c>
      <c r="W29017" s="54">
        <f t="shared" ref="W29017" si="1412">W29016-W29015</f>
        <v>0</v>
      </c>
    </row>
    <row r="29018" spans="9:23" x14ac:dyDescent="0.35">
      <c r="I29018" s="55">
        <f t="shared" ref="I29018" si="1413">I29016-I29004</f>
        <v>0</v>
      </c>
      <c r="N29018" s="55">
        <f t="shared" ref="N29018" si="1414">N29016-N29004</f>
        <v>0</v>
      </c>
      <c r="W29018" s="55">
        <f t="shared" ref="W29018" si="1415">W29016-W29004</f>
        <v>0</v>
      </c>
    </row>
    <row r="29019" spans="9:23" x14ac:dyDescent="0.35">
      <c r="I29019" s="56" t="s">
        <v>16</v>
      </c>
      <c r="N29019" s="56" t="s">
        <v>16</v>
      </c>
      <c r="W29019" s="56" t="s">
        <v>16</v>
      </c>
    </row>
    <row r="29145" spans="9:23" x14ac:dyDescent="0.35">
      <c r="I29145" s="54">
        <f t="shared" ref="I29145" si="1416">I29144-I29143</f>
        <v>0</v>
      </c>
      <c r="N29145" s="54">
        <f t="shared" ref="N29145" si="1417">N29144-N29143</f>
        <v>0</v>
      </c>
      <c r="W29145" s="54">
        <f t="shared" ref="W29145" si="1418">W29144-W29143</f>
        <v>0</v>
      </c>
    </row>
    <row r="29146" spans="9:23" x14ac:dyDescent="0.35">
      <c r="I29146" s="55">
        <f t="shared" ref="I29146" si="1419">I29144-I29132</f>
        <v>0</v>
      </c>
      <c r="N29146" s="55">
        <f t="shared" ref="N29146" si="1420">N29144-N29132</f>
        <v>0</v>
      </c>
      <c r="W29146" s="55">
        <f t="shared" ref="W29146" si="1421">W29144-W29132</f>
        <v>0</v>
      </c>
    </row>
    <row r="29147" spans="9:23" x14ac:dyDescent="0.35">
      <c r="I29147" s="56" t="s">
        <v>16</v>
      </c>
      <c r="N29147" s="56" t="s">
        <v>16</v>
      </c>
      <c r="W29147" s="56" t="s">
        <v>16</v>
      </c>
    </row>
    <row r="29273" spans="9:23" x14ac:dyDescent="0.35">
      <c r="I29273" s="54">
        <f t="shared" ref="I29273" si="1422">I29272-I29271</f>
        <v>0</v>
      </c>
      <c r="N29273" s="54">
        <f t="shared" ref="N29273" si="1423">N29272-N29271</f>
        <v>0</v>
      </c>
      <c r="W29273" s="54">
        <f t="shared" ref="W29273" si="1424">W29272-W29271</f>
        <v>0</v>
      </c>
    </row>
    <row r="29274" spans="9:23" x14ac:dyDescent="0.35">
      <c r="I29274" s="55">
        <f t="shared" ref="I29274" si="1425">I29272-I29260</f>
        <v>0</v>
      </c>
      <c r="N29274" s="55">
        <f t="shared" ref="N29274" si="1426">N29272-N29260</f>
        <v>0</v>
      </c>
      <c r="W29274" s="55">
        <f t="shared" ref="W29274" si="1427">W29272-W29260</f>
        <v>0</v>
      </c>
    </row>
    <row r="29275" spans="9:23" x14ac:dyDescent="0.35">
      <c r="I29275" s="56" t="s">
        <v>16</v>
      </c>
      <c r="N29275" s="56" t="s">
        <v>16</v>
      </c>
      <c r="W29275" s="56" t="s">
        <v>16</v>
      </c>
    </row>
    <row r="29401" spans="9:23" x14ac:dyDescent="0.35">
      <c r="I29401" s="54">
        <f t="shared" ref="I29401" si="1428">I29400-I29399</f>
        <v>0</v>
      </c>
      <c r="N29401" s="54">
        <f t="shared" ref="N29401" si="1429">N29400-N29399</f>
        <v>0</v>
      </c>
      <c r="W29401" s="54">
        <f t="shared" ref="W29401" si="1430">W29400-W29399</f>
        <v>0</v>
      </c>
    </row>
    <row r="29402" spans="9:23" x14ac:dyDescent="0.35">
      <c r="I29402" s="55">
        <f t="shared" ref="I29402" si="1431">I29400-I29388</f>
        <v>0</v>
      </c>
      <c r="N29402" s="55">
        <f t="shared" ref="N29402" si="1432">N29400-N29388</f>
        <v>0</v>
      </c>
      <c r="W29402" s="55">
        <f t="shared" ref="W29402" si="1433">W29400-W29388</f>
        <v>0</v>
      </c>
    </row>
    <row r="29403" spans="9:23" x14ac:dyDescent="0.35">
      <c r="I29403" s="56" t="s">
        <v>16</v>
      </c>
      <c r="N29403" s="56" t="s">
        <v>16</v>
      </c>
      <c r="W29403" s="56" t="s">
        <v>16</v>
      </c>
    </row>
    <row r="29529" spans="9:23" x14ac:dyDescent="0.35">
      <c r="I29529" s="54">
        <f t="shared" ref="I29529" si="1434">I29528-I29527</f>
        <v>0</v>
      </c>
      <c r="N29529" s="54">
        <f t="shared" ref="N29529" si="1435">N29528-N29527</f>
        <v>0</v>
      </c>
      <c r="W29529" s="54">
        <f t="shared" ref="W29529" si="1436">W29528-W29527</f>
        <v>0</v>
      </c>
    </row>
    <row r="29530" spans="9:23" x14ac:dyDescent="0.35">
      <c r="I29530" s="55">
        <f t="shared" ref="I29530" si="1437">I29528-I29516</f>
        <v>0</v>
      </c>
      <c r="N29530" s="55">
        <f t="shared" ref="N29530" si="1438">N29528-N29516</f>
        <v>0</v>
      </c>
      <c r="W29530" s="55">
        <f t="shared" ref="W29530" si="1439">W29528-W29516</f>
        <v>0</v>
      </c>
    </row>
    <row r="29531" spans="9:23" x14ac:dyDescent="0.35">
      <c r="I29531" s="56" t="s">
        <v>16</v>
      </c>
      <c r="N29531" s="56" t="s">
        <v>16</v>
      </c>
      <c r="W29531" s="56" t="s">
        <v>16</v>
      </c>
    </row>
    <row r="29657" spans="9:23" x14ac:dyDescent="0.35">
      <c r="I29657" s="54">
        <f t="shared" ref="I29657" si="1440">I29656-I29655</f>
        <v>0</v>
      </c>
      <c r="N29657" s="54">
        <f t="shared" ref="N29657" si="1441">N29656-N29655</f>
        <v>0</v>
      </c>
      <c r="W29657" s="54">
        <f t="shared" ref="W29657" si="1442">W29656-W29655</f>
        <v>0</v>
      </c>
    </row>
    <row r="29658" spans="9:23" x14ac:dyDescent="0.35">
      <c r="I29658" s="55">
        <f t="shared" ref="I29658" si="1443">I29656-I29644</f>
        <v>0</v>
      </c>
      <c r="N29658" s="55">
        <f t="shared" ref="N29658" si="1444">N29656-N29644</f>
        <v>0</v>
      </c>
      <c r="W29658" s="55">
        <f t="shared" ref="W29658" si="1445">W29656-W29644</f>
        <v>0</v>
      </c>
    </row>
    <row r="29659" spans="9:23" x14ac:dyDescent="0.35">
      <c r="I29659" s="56" t="s">
        <v>16</v>
      </c>
      <c r="N29659" s="56" t="s">
        <v>16</v>
      </c>
      <c r="W29659" s="56" t="s">
        <v>16</v>
      </c>
    </row>
    <row r="29785" spans="9:23" x14ac:dyDescent="0.35">
      <c r="I29785" s="54">
        <f t="shared" ref="I29785" si="1446">I29784-I29783</f>
        <v>0</v>
      </c>
      <c r="N29785" s="54">
        <f t="shared" ref="N29785" si="1447">N29784-N29783</f>
        <v>0</v>
      </c>
      <c r="W29785" s="54">
        <f t="shared" ref="W29785" si="1448">W29784-W29783</f>
        <v>0</v>
      </c>
    </row>
    <row r="29786" spans="9:23" x14ac:dyDescent="0.35">
      <c r="I29786" s="55">
        <f t="shared" ref="I29786" si="1449">I29784-I29772</f>
        <v>0</v>
      </c>
      <c r="N29786" s="55">
        <f t="shared" ref="N29786" si="1450">N29784-N29772</f>
        <v>0</v>
      </c>
      <c r="W29786" s="55">
        <f t="shared" ref="W29786" si="1451">W29784-W29772</f>
        <v>0</v>
      </c>
    </row>
    <row r="29787" spans="9:23" x14ac:dyDescent="0.35">
      <c r="I29787" s="56" t="s">
        <v>16</v>
      </c>
      <c r="N29787" s="56" t="s">
        <v>16</v>
      </c>
      <c r="W29787" s="56" t="s">
        <v>16</v>
      </c>
    </row>
    <row r="29913" spans="9:23" x14ac:dyDescent="0.35">
      <c r="I29913" s="54">
        <f t="shared" ref="I29913" si="1452">I29912-I29911</f>
        <v>0</v>
      </c>
      <c r="N29913" s="54">
        <f t="shared" ref="N29913" si="1453">N29912-N29911</f>
        <v>0</v>
      </c>
      <c r="W29913" s="54">
        <f t="shared" ref="W29913" si="1454">W29912-W29911</f>
        <v>0</v>
      </c>
    </row>
    <row r="29914" spans="9:23" x14ac:dyDescent="0.35">
      <c r="I29914" s="55">
        <f t="shared" ref="I29914" si="1455">I29912-I29900</f>
        <v>0</v>
      </c>
      <c r="N29914" s="55">
        <f t="shared" ref="N29914" si="1456">N29912-N29900</f>
        <v>0</v>
      </c>
      <c r="W29914" s="55">
        <f t="shared" ref="W29914" si="1457">W29912-W29900</f>
        <v>0</v>
      </c>
    </row>
    <row r="29915" spans="9:23" x14ac:dyDescent="0.35">
      <c r="I29915" s="56" t="s">
        <v>16</v>
      </c>
      <c r="N29915" s="56" t="s">
        <v>16</v>
      </c>
      <c r="W29915" s="56" t="s">
        <v>16</v>
      </c>
    </row>
    <row r="30041" spans="9:23" x14ac:dyDescent="0.35">
      <c r="I30041" s="54">
        <f t="shared" ref="I30041" si="1458">I30040-I30039</f>
        <v>0</v>
      </c>
      <c r="N30041" s="54">
        <f t="shared" ref="N30041" si="1459">N30040-N30039</f>
        <v>0</v>
      </c>
      <c r="W30041" s="54">
        <f t="shared" ref="W30041" si="1460">W30040-W30039</f>
        <v>0</v>
      </c>
    </row>
    <row r="30042" spans="9:23" x14ac:dyDescent="0.35">
      <c r="I30042" s="55">
        <f t="shared" ref="I30042" si="1461">I30040-I30028</f>
        <v>0</v>
      </c>
      <c r="N30042" s="55">
        <f t="shared" ref="N30042" si="1462">N30040-N30028</f>
        <v>0</v>
      </c>
      <c r="W30042" s="55">
        <f t="shared" ref="W30042" si="1463">W30040-W30028</f>
        <v>0</v>
      </c>
    </row>
    <row r="30043" spans="9:23" x14ac:dyDescent="0.35">
      <c r="I30043" s="56" t="s">
        <v>16</v>
      </c>
      <c r="N30043" s="56" t="s">
        <v>16</v>
      </c>
      <c r="W30043" s="56" t="s">
        <v>16</v>
      </c>
    </row>
    <row r="30169" spans="9:23" x14ac:dyDescent="0.35">
      <c r="I30169" s="54">
        <f t="shared" ref="I30169" si="1464">I30168-I30167</f>
        <v>0</v>
      </c>
      <c r="N30169" s="54">
        <f t="shared" ref="N30169" si="1465">N30168-N30167</f>
        <v>0</v>
      </c>
      <c r="W30169" s="54">
        <f t="shared" ref="W30169" si="1466">W30168-W30167</f>
        <v>0</v>
      </c>
    </row>
    <row r="30170" spans="9:23" x14ac:dyDescent="0.35">
      <c r="I30170" s="55">
        <f t="shared" ref="I30170" si="1467">I30168-I30156</f>
        <v>0</v>
      </c>
      <c r="N30170" s="55">
        <f t="shared" ref="N30170" si="1468">N30168-N30156</f>
        <v>0</v>
      </c>
      <c r="W30170" s="55">
        <f t="shared" ref="W30170" si="1469">W30168-W30156</f>
        <v>0</v>
      </c>
    </row>
    <row r="30171" spans="9:23" x14ac:dyDescent="0.35">
      <c r="I30171" s="56" t="s">
        <v>16</v>
      </c>
      <c r="N30171" s="56" t="s">
        <v>16</v>
      </c>
      <c r="W30171" s="56" t="s">
        <v>16</v>
      </c>
    </row>
    <row r="30297" spans="9:23" x14ac:dyDescent="0.35">
      <c r="I30297" s="54">
        <f t="shared" ref="I30297" si="1470">I30296-I30295</f>
        <v>0</v>
      </c>
      <c r="N30297" s="54">
        <f t="shared" ref="N30297" si="1471">N30296-N30295</f>
        <v>0</v>
      </c>
      <c r="W30297" s="54">
        <f t="shared" ref="W30297" si="1472">W30296-W30295</f>
        <v>0</v>
      </c>
    </row>
    <row r="30298" spans="9:23" x14ac:dyDescent="0.35">
      <c r="I30298" s="55">
        <f t="shared" ref="I30298" si="1473">I30296-I30284</f>
        <v>0</v>
      </c>
      <c r="N30298" s="55">
        <f t="shared" ref="N30298" si="1474">N30296-N30284</f>
        <v>0</v>
      </c>
      <c r="W30298" s="55">
        <f t="shared" ref="W30298" si="1475">W30296-W30284</f>
        <v>0</v>
      </c>
    </row>
    <row r="30299" spans="9:23" x14ac:dyDescent="0.35">
      <c r="I30299" s="56" t="s">
        <v>16</v>
      </c>
      <c r="N30299" s="56" t="s">
        <v>16</v>
      </c>
      <c r="W30299" s="56" t="s">
        <v>16</v>
      </c>
    </row>
    <row r="30425" spans="9:23" x14ac:dyDescent="0.35">
      <c r="I30425" s="54">
        <f t="shared" ref="I30425" si="1476">I30424-I30423</f>
        <v>0</v>
      </c>
      <c r="N30425" s="54">
        <f t="shared" ref="N30425" si="1477">N30424-N30423</f>
        <v>0</v>
      </c>
      <c r="W30425" s="54">
        <f t="shared" ref="W30425" si="1478">W30424-W30423</f>
        <v>0</v>
      </c>
    </row>
    <row r="30426" spans="9:23" x14ac:dyDescent="0.35">
      <c r="I30426" s="55">
        <f t="shared" ref="I30426" si="1479">I30424-I30412</f>
        <v>0</v>
      </c>
      <c r="N30426" s="55">
        <f t="shared" ref="N30426" si="1480">N30424-N30412</f>
        <v>0</v>
      </c>
      <c r="W30426" s="55">
        <f t="shared" ref="W30426" si="1481">W30424-W30412</f>
        <v>0</v>
      </c>
    </row>
    <row r="30427" spans="9:23" x14ac:dyDescent="0.35">
      <c r="I30427" s="56" t="s">
        <v>16</v>
      </c>
      <c r="N30427" s="56" t="s">
        <v>16</v>
      </c>
      <c r="W30427" s="56" t="s">
        <v>16</v>
      </c>
    </row>
    <row r="30553" spans="9:23" x14ac:dyDescent="0.35">
      <c r="I30553" s="54">
        <f t="shared" ref="I30553" si="1482">I30552-I30551</f>
        <v>0</v>
      </c>
      <c r="N30553" s="54">
        <f t="shared" ref="N30553" si="1483">N30552-N30551</f>
        <v>0</v>
      </c>
      <c r="W30553" s="54">
        <f t="shared" ref="W30553" si="1484">W30552-W30551</f>
        <v>0</v>
      </c>
    </row>
    <row r="30554" spans="9:23" x14ac:dyDescent="0.35">
      <c r="I30554" s="55">
        <f t="shared" ref="I30554" si="1485">I30552-I30540</f>
        <v>0</v>
      </c>
      <c r="N30554" s="55">
        <f t="shared" ref="N30554" si="1486">N30552-N30540</f>
        <v>0</v>
      </c>
      <c r="W30554" s="55">
        <f t="shared" ref="W30554" si="1487">W30552-W30540</f>
        <v>0</v>
      </c>
    </row>
    <row r="30555" spans="9:23" x14ac:dyDescent="0.35">
      <c r="I30555" s="56" t="s">
        <v>16</v>
      </c>
      <c r="N30555" s="56" t="s">
        <v>16</v>
      </c>
      <c r="W30555" s="56" t="s">
        <v>16</v>
      </c>
    </row>
    <row r="30681" spans="9:23" x14ac:dyDescent="0.35">
      <c r="I30681" s="54">
        <f t="shared" ref="I30681" si="1488">I30680-I30679</f>
        <v>0</v>
      </c>
      <c r="N30681" s="54">
        <f t="shared" ref="N30681" si="1489">N30680-N30679</f>
        <v>0</v>
      </c>
      <c r="W30681" s="54">
        <f t="shared" ref="W30681" si="1490">W30680-W30679</f>
        <v>0</v>
      </c>
    </row>
    <row r="30682" spans="9:23" x14ac:dyDescent="0.35">
      <c r="I30682" s="55">
        <f t="shared" ref="I30682" si="1491">I30680-I30668</f>
        <v>0</v>
      </c>
      <c r="N30682" s="55">
        <f t="shared" ref="N30682" si="1492">N30680-N30668</f>
        <v>0</v>
      </c>
      <c r="W30682" s="55">
        <f t="shared" ref="W30682" si="1493">W30680-W30668</f>
        <v>0</v>
      </c>
    </row>
    <row r="30683" spans="9:23" x14ac:dyDescent="0.35">
      <c r="I30683" s="56" t="s">
        <v>16</v>
      </c>
      <c r="N30683" s="56" t="s">
        <v>16</v>
      </c>
      <c r="W30683" s="56" t="s">
        <v>16</v>
      </c>
    </row>
    <row r="30809" spans="9:23" x14ac:dyDescent="0.35">
      <c r="I30809" s="54">
        <f t="shared" ref="I30809" si="1494">I30808-I30807</f>
        <v>0</v>
      </c>
      <c r="N30809" s="54">
        <f t="shared" ref="N30809" si="1495">N30808-N30807</f>
        <v>0</v>
      </c>
      <c r="W30809" s="54">
        <f t="shared" ref="W30809" si="1496">W30808-W30807</f>
        <v>0</v>
      </c>
    </row>
    <row r="30810" spans="9:23" x14ac:dyDescent="0.35">
      <c r="I30810" s="55">
        <f t="shared" ref="I30810" si="1497">I30808-I30796</f>
        <v>0</v>
      </c>
      <c r="N30810" s="55">
        <f t="shared" ref="N30810" si="1498">N30808-N30796</f>
        <v>0</v>
      </c>
      <c r="W30810" s="55">
        <f t="shared" ref="W30810" si="1499">W30808-W30796</f>
        <v>0</v>
      </c>
    </row>
    <row r="30811" spans="9:23" x14ac:dyDescent="0.35">
      <c r="I30811" s="56" t="s">
        <v>16</v>
      </c>
      <c r="N30811" s="56" t="s">
        <v>16</v>
      </c>
      <c r="W30811" s="56" t="s">
        <v>16</v>
      </c>
    </row>
    <row r="30937" spans="9:23" x14ac:dyDescent="0.35">
      <c r="I30937" s="54">
        <f t="shared" ref="I30937" si="1500">I30936-I30935</f>
        <v>0</v>
      </c>
      <c r="N30937" s="54">
        <f t="shared" ref="N30937" si="1501">N30936-N30935</f>
        <v>0</v>
      </c>
      <c r="W30937" s="54">
        <f t="shared" ref="W30937" si="1502">W30936-W30935</f>
        <v>0</v>
      </c>
    </row>
    <row r="30938" spans="9:23" x14ac:dyDescent="0.35">
      <c r="I30938" s="55">
        <f t="shared" ref="I30938" si="1503">I30936-I30924</f>
        <v>0</v>
      </c>
      <c r="N30938" s="55">
        <f t="shared" ref="N30938" si="1504">N30936-N30924</f>
        <v>0</v>
      </c>
      <c r="W30938" s="55">
        <f t="shared" ref="W30938" si="1505">W30936-W30924</f>
        <v>0</v>
      </c>
    </row>
    <row r="30939" spans="9:23" x14ac:dyDescent="0.35">
      <c r="I30939" s="56" t="s">
        <v>16</v>
      </c>
      <c r="N30939" s="56" t="s">
        <v>16</v>
      </c>
      <c r="W30939" s="56" t="s">
        <v>16</v>
      </c>
    </row>
    <row r="31065" spans="9:23" x14ac:dyDescent="0.35">
      <c r="I31065" s="54">
        <f t="shared" ref="I31065" si="1506">I31064-I31063</f>
        <v>0</v>
      </c>
      <c r="N31065" s="54">
        <f t="shared" ref="N31065" si="1507">N31064-N31063</f>
        <v>0</v>
      </c>
      <c r="W31065" s="54">
        <f t="shared" ref="W31065" si="1508">W31064-W31063</f>
        <v>0</v>
      </c>
    </row>
    <row r="31066" spans="9:23" x14ac:dyDescent="0.35">
      <c r="I31066" s="55">
        <f t="shared" ref="I31066" si="1509">I31064-I31052</f>
        <v>0</v>
      </c>
      <c r="N31066" s="55">
        <f t="shared" ref="N31066" si="1510">N31064-N31052</f>
        <v>0</v>
      </c>
      <c r="W31066" s="55">
        <f t="shared" ref="W31066" si="1511">W31064-W31052</f>
        <v>0</v>
      </c>
    </row>
    <row r="31067" spans="9:23" x14ac:dyDescent="0.35">
      <c r="I31067" s="56" t="s">
        <v>16</v>
      </c>
      <c r="N31067" s="56" t="s">
        <v>16</v>
      </c>
      <c r="W31067" s="56" t="s">
        <v>16</v>
      </c>
    </row>
    <row r="31193" spans="9:23" x14ac:dyDescent="0.35">
      <c r="I31193" s="54">
        <f t="shared" ref="I31193" si="1512">I31192-I31191</f>
        <v>0</v>
      </c>
      <c r="N31193" s="54">
        <f t="shared" ref="N31193" si="1513">N31192-N31191</f>
        <v>0</v>
      </c>
      <c r="W31193" s="54">
        <f t="shared" ref="W31193" si="1514">W31192-W31191</f>
        <v>0</v>
      </c>
    </row>
    <row r="31194" spans="9:23" x14ac:dyDescent="0.35">
      <c r="I31194" s="55">
        <f t="shared" ref="I31194" si="1515">I31192-I31180</f>
        <v>0</v>
      </c>
      <c r="N31194" s="55">
        <f t="shared" ref="N31194" si="1516">N31192-N31180</f>
        <v>0</v>
      </c>
      <c r="W31194" s="55">
        <f t="shared" ref="W31194" si="1517">W31192-W31180</f>
        <v>0</v>
      </c>
    </row>
    <row r="31195" spans="9:23" x14ac:dyDescent="0.35">
      <c r="I31195" s="56" t="s">
        <v>16</v>
      </c>
      <c r="N31195" s="56" t="s">
        <v>16</v>
      </c>
      <c r="W31195" s="56" t="s">
        <v>16</v>
      </c>
    </row>
    <row r="31321" spans="9:23" x14ac:dyDescent="0.35">
      <c r="I31321" s="54">
        <f t="shared" ref="I31321" si="1518">I31320-I31319</f>
        <v>0</v>
      </c>
      <c r="N31321" s="54">
        <f t="shared" ref="N31321" si="1519">N31320-N31319</f>
        <v>0</v>
      </c>
      <c r="W31321" s="54">
        <f t="shared" ref="W31321" si="1520">W31320-W31319</f>
        <v>0</v>
      </c>
    </row>
    <row r="31322" spans="9:23" x14ac:dyDescent="0.35">
      <c r="I31322" s="55">
        <f t="shared" ref="I31322" si="1521">I31320-I31308</f>
        <v>0</v>
      </c>
      <c r="N31322" s="55">
        <f t="shared" ref="N31322" si="1522">N31320-N31308</f>
        <v>0</v>
      </c>
      <c r="W31322" s="55">
        <f t="shared" ref="W31322" si="1523">W31320-W31308</f>
        <v>0</v>
      </c>
    </row>
    <row r="31323" spans="9:23" x14ac:dyDescent="0.35">
      <c r="I31323" s="56" t="s">
        <v>16</v>
      </c>
      <c r="N31323" s="56" t="s">
        <v>16</v>
      </c>
      <c r="W31323" s="56" t="s">
        <v>16</v>
      </c>
    </row>
    <row r="31449" spans="9:23" x14ac:dyDescent="0.35">
      <c r="I31449" s="54">
        <f t="shared" ref="I31449" si="1524">I31448-I31447</f>
        <v>0</v>
      </c>
      <c r="N31449" s="54">
        <f t="shared" ref="N31449" si="1525">N31448-N31447</f>
        <v>0</v>
      </c>
      <c r="W31449" s="54">
        <f t="shared" ref="W31449" si="1526">W31448-W31447</f>
        <v>0</v>
      </c>
    </row>
    <row r="31450" spans="9:23" x14ac:dyDescent="0.35">
      <c r="I31450" s="55">
        <f t="shared" ref="I31450" si="1527">I31448-I31436</f>
        <v>0</v>
      </c>
      <c r="N31450" s="55">
        <f t="shared" ref="N31450" si="1528">N31448-N31436</f>
        <v>0</v>
      </c>
      <c r="W31450" s="55">
        <f t="shared" ref="W31450" si="1529">W31448-W31436</f>
        <v>0</v>
      </c>
    </row>
    <row r="31451" spans="9:23" x14ac:dyDescent="0.35">
      <c r="I31451" s="56" t="s">
        <v>16</v>
      </c>
      <c r="N31451" s="56" t="s">
        <v>16</v>
      </c>
      <c r="W31451" s="56" t="s">
        <v>16</v>
      </c>
    </row>
    <row r="31577" spans="9:23" x14ac:dyDescent="0.35">
      <c r="I31577" s="54">
        <f t="shared" ref="I31577" si="1530">I31576-I31575</f>
        <v>0</v>
      </c>
      <c r="N31577" s="54">
        <f t="shared" ref="N31577" si="1531">N31576-N31575</f>
        <v>0</v>
      </c>
      <c r="W31577" s="54">
        <f t="shared" ref="W31577" si="1532">W31576-W31575</f>
        <v>0</v>
      </c>
    </row>
    <row r="31578" spans="9:23" x14ac:dyDescent="0.35">
      <c r="I31578" s="55">
        <f t="shared" ref="I31578" si="1533">I31576-I31564</f>
        <v>0</v>
      </c>
      <c r="N31578" s="55">
        <f t="shared" ref="N31578" si="1534">N31576-N31564</f>
        <v>0</v>
      </c>
      <c r="W31578" s="55">
        <f t="shared" ref="W31578" si="1535">W31576-W31564</f>
        <v>0</v>
      </c>
    </row>
    <row r="31579" spans="9:23" x14ac:dyDescent="0.35">
      <c r="I31579" s="56" t="s">
        <v>16</v>
      </c>
      <c r="N31579" s="56" t="s">
        <v>16</v>
      </c>
      <c r="W31579" s="56" t="s">
        <v>16</v>
      </c>
    </row>
    <row r="31705" spans="9:23" x14ac:dyDescent="0.35">
      <c r="I31705" s="54">
        <f t="shared" ref="I31705" si="1536">I31704-I31703</f>
        <v>0</v>
      </c>
      <c r="N31705" s="54">
        <f t="shared" ref="N31705" si="1537">N31704-N31703</f>
        <v>0</v>
      </c>
      <c r="W31705" s="54">
        <f t="shared" ref="W31705" si="1538">W31704-W31703</f>
        <v>0</v>
      </c>
    </row>
    <row r="31706" spans="9:23" x14ac:dyDescent="0.35">
      <c r="I31706" s="55">
        <f t="shared" ref="I31706" si="1539">I31704-I31692</f>
        <v>0</v>
      </c>
      <c r="N31706" s="55">
        <f t="shared" ref="N31706" si="1540">N31704-N31692</f>
        <v>0</v>
      </c>
      <c r="W31706" s="55">
        <f t="shared" ref="W31706" si="1541">W31704-W31692</f>
        <v>0</v>
      </c>
    </row>
    <row r="31707" spans="9:23" x14ac:dyDescent="0.35">
      <c r="I31707" s="56" t="s">
        <v>16</v>
      </c>
      <c r="N31707" s="56" t="s">
        <v>16</v>
      </c>
      <c r="W31707" s="56" t="s">
        <v>16</v>
      </c>
    </row>
    <row r="31833" spans="9:23" x14ac:dyDescent="0.35">
      <c r="I31833" s="54">
        <f t="shared" ref="I31833" si="1542">I31832-I31831</f>
        <v>0</v>
      </c>
      <c r="N31833" s="54">
        <f t="shared" ref="N31833" si="1543">N31832-N31831</f>
        <v>0</v>
      </c>
      <c r="W31833" s="54">
        <f t="shared" ref="W31833" si="1544">W31832-W31831</f>
        <v>0</v>
      </c>
    </row>
    <row r="31834" spans="9:23" x14ac:dyDescent="0.35">
      <c r="I31834" s="55">
        <f t="shared" ref="I31834" si="1545">I31832-I31820</f>
        <v>0</v>
      </c>
      <c r="N31834" s="55">
        <f t="shared" ref="N31834" si="1546">N31832-N31820</f>
        <v>0</v>
      </c>
      <c r="W31834" s="55">
        <f t="shared" ref="W31834" si="1547">W31832-W31820</f>
        <v>0</v>
      </c>
    </row>
    <row r="31835" spans="9:23" x14ac:dyDescent="0.35">
      <c r="I31835" s="56" t="s">
        <v>16</v>
      </c>
      <c r="N31835" s="56" t="s">
        <v>16</v>
      </c>
      <c r="W31835" s="56" t="s">
        <v>16</v>
      </c>
    </row>
    <row r="31961" spans="9:23" x14ac:dyDescent="0.35">
      <c r="I31961" s="54">
        <f t="shared" ref="I31961" si="1548">I31960-I31959</f>
        <v>0</v>
      </c>
      <c r="N31961" s="54">
        <f t="shared" ref="N31961" si="1549">N31960-N31959</f>
        <v>0</v>
      </c>
      <c r="W31961" s="54">
        <f t="shared" ref="W31961" si="1550">W31960-W31959</f>
        <v>0</v>
      </c>
    </row>
    <row r="31962" spans="9:23" x14ac:dyDescent="0.35">
      <c r="I31962" s="55">
        <f t="shared" ref="I31962" si="1551">I31960-I31948</f>
        <v>0</v>
      </c>
      <c r="N31962" s="55">
        <f t="shared" ref="N31962" si="1552">N31960-N31948</f>
        <v>0</v>
      </c>
      <c r="W31962" s="55">
        <f t="shared" ref="W31962" si="1553">W31960-W31948</f>
        <v>0</v>
      </c>
    </row>
    <row r="31963" spans="9:23" x14ac:dyDescent="0.35">
      <c r="I31963" s="56" t="s">
        <v>16</v>
      </c>
      <c r="N31963" s="56" t="s">
        <v>16</v>
      </c>
      <c r="W31963" s="56" t="s">
        <v>16</v>
      </c>
    </row>
    <row r="32089" spans="9:23" x14ac:dyDescent="0.35">
      <c r="I32089" s="54">
        <f t="shared" ref="I32089" si="1554">I32088-I32087</f>
        <v>0</v>
      </c>
      <c r="N32089" s="54">
        <f t="shared" ref="N32089" si="1555">N32088-N32087</f>
        <v>0</v>
      </c>
      <c r="W32089" s="54">
        <f t="shared" ref="W32089" si="1556">W32088-W32087</f>
        <v>0</v>
      </c>
    </row>
    <row r="32090" spans="9:23" x14ac:dyDescent="0.35">
      <c r="I32090" s="55">
        <f t="shared" ref="I32090" si="1557">I32088-I32076</f>
        <v>0</v>
      </c>
      <c r="N32090" s="55">
        <f t="shared" ref="N32090" si="1558">N32088-N32076</f>
        <v>0</v>
      </c>
      <c r="W32090" s="55">
        <f t="shared" ref="W32090" si="1559">W32088-W32076</f>
        <v>0</v>
      </c>
    </row>
    <row r="32091" spans="9:23" x14ac:dyDescent="0.35">
      <c r="I32091" s="56" t="s">
        <v>16</v>
      </c>
      <c r="N32091" s="56" t="s">
        <v>16</v>
      </c>
      <c r="W32091" s="56" t="s">
        <v>16</v>
      </c>
    </row>
    <row r="32217" spans="9:23" x14ac:dyDescent="0.35">
      <c r="I32217" s="54">
        <f t="shared" ref="I32217" si="1560">I32216-I32215</f>
        <v>0</v>
      </c>
      <c r="N32217" s="54">
        <f t="shared" ref="N32217" si="1561">N32216-N32215</f>
        <v>0</v>
      </c>
      <c r="W32217" s="54">
        <f t="shared" ref="W32217" si="1562">W32216-W32215</f>
        <v>0</v>
      </c>
    </row>
    <row r="32218" spans="9:23" x14ac:dyDescent="0.35">
      <c r="I32218" s="55">
        <f t="shared" ref="I32218" si="1563">I32216-I32204</f>
        <v>0</v>
      </c>
      <c r="N32218" s="55">
        <f t="shared" ref="N32218" si="1564">N32216-N32204</f>
        <v>0</v>
      </c>
      <c r="W32218" s="55">
        <f t="shared" ref="W32218" si="1565">W32216-W32204</f>
        <v>0</v>
      </c>
    </row>
    <row r="32219" spans="9:23" x14ac:dyDescent="0.35">
      <c r="I32219" s="56" t="s">
        <v>16</v>
      </c>
      <c r="N32219" s="56" t="s">
        <v>16</v>
      </c>
      <c r="W32219" s="56" t="s">
        <v>16</v>
      </c>
    </row>
    <row r="32345" spans="9:23" x14ac:dyDescent="0.35">
      <c r="I32345" s="54">
        <f t="shared" ref="I32345" si="1566">I32344-I32343</f>
        <v>0</v>
      </c>
      <c r="N32345" s="54">
        <f t="shared" ref="N32345" si="1567">N32344-N32343</f>
        <v>0</v>
      </c>
      <c r="W32345" s="54">
        <f t="shared" ref="W32345" si="1568">W32344-W32343</f>
        <v>0</v>
      </c>
    </row>
    <row r="32346" spans="9:23" x14ac:dyDescent="0.35">
      <c r="I32346" s="55">
        <f t="shared" ref="I32346" si="1569">I32344-I32332</f>
        <v>0</v>
      </c>
      <c r="N32346" s="55">
        <f t="shared" ref="N32346" si="1570">N32344-N32332</f>
        <v>0</v>
      </c>
      <c r="W32346" s="55">
        <f t="shared" ref="W32346" si="1571">W32344-W32332</f>
        <v>0</v>
      </c>
    </row>
    <row r="32347" spans="9:23" x14ac:dyDescent="0.35">
      <c r="I32347" s="56" t="s">
        <v>16</v>
      </c>
      <c r="N32347" s="56" t="s">
        <v>16</v>
      </c>
      <c r="W32347" s="56" t="s">
        <v>16</v>
      </c>
    </row>
    <row r="32473" spans="9:23" x14ac:dyDescent="0.35">
      <c r="I32473" s="54">
        <f t="shared" ref="I32473" si="1572">I32472-I32471</f>
        <v>0</v>
      </c>
      <c r="N32473" s="54">
        <f t="shared" ref="N32473" si="1573">N32472-N32471</f>
        <v>0</v>
      </c>
      <c r="W32473" s="54">
        <f t="shared" ref="W32473" si="1574">W32472-W32471</f>
        <v>0</v>
      </c>
    </row>
    <row r="32474" spans="9:23" x14ac:dyDescent="0.35">
      <c r="I32474" s="55">
        <f t="shared" ref="I32474" si="1575">I32472-I32460</f>
        <v>0</v>
      </c>
      <c r="N32474" s="55">
        <f t="shared" ref="N32474" si="1576">N32472-N32460</f>
        <v>0</v>
      </c>
      <c r="W32474" s="55">
        <f t="shared" ref="W32474" si="1577">W32472-W32460</f>
        <v>0</v>
      </c>
    </row>
    <row r="32475" spans="9:23" x14ac:dyDescent="0.35">
      <c r="I32475" s="56" t="s">
        <v>16</v>
      </c>
      <c r="N32475" s="56" t="s">
        <v>16</v>
      </c>
      <c r="W32475" s="56" t="s">
        <v>16</v>
      </c>
    </row>
    <row r="32601" spans="9:23" x14ac:dyDescent="0.35">
      <c r="I32601" s="54">
        <f t="shared" ref="I32601" si="1578">I32600-I32599</f>
        <v>0</v>
      </c>
      <c r="N32601" s="54">
        <f t="shared" ref="N32601" si="1579">N32600-N32599</f>
        <v>0</v>
      </c>
      <c r="W32601" s="54">
        <f t="shared" ref="W32601" si="1580">W32600-W32599</f>
        <v>0</v>
      </c>
    </row>
    <row r="32602" spans="9:23" x14ac:dyDescent="0.35">
      <c r="I32602" s="55">
        <f t="shared" ref="I32602" si="1581">I32600-I32588</f>
        <v>0</v>
      </c>
      <c r="N32602" s="55">
        <f t="shared" ref="N32602" si="1582">N32600-N32588</f>
        <v>0</v>
      </c>
      <c r="W32602" s="55">
        <f t="shared" ref="W32602" si="1583">W32600-W32588</f>
        <v>0</v>
      </c>
    </row>
    <row r="32603" spans="9:23" x14ac:dyDescent="0.35">
      <c r="I32603" s="56" t="s">
        <v>16</v>
      </c>
      <c r="N32603" s="56" t="s">
        <v>16</v>
      </c>
      <c r="W32603" s="56" t="s">
        <v>16</v>
      </c>
    </row>
    <row r="32729" spans="9:23" x14ac:dyDescent="0.35">
      <c r="I32729" s="54">
        <f t="shared" ref="I32729" si="1584">I32728-I32727</f>
        <v>0</v>
      </c>
      <c r="N32729" s="54">
        <f t="shared" ref="N32729" si="1585">N32728-N32727</f>
        <v>0</v>
      </c>
      <c r="W32729" s="54">
        <f t="shared" ref="W32729" si="1586">W32728-W32727</f>
        <v>0</v>
      </c>
    </row>
    <row r="32730" spans="9:23" x14ac:dyDescent="0.35">
      <c r="I32730" s="55">
        <f t="shared" ref="I32730" si="1587">I32728-I32716</f>
        <v>0</v>
      </c>
      <c r="N32730" s="55">
        <f t="shared" ref="N32730" si="1588">N32728-N32716</f>
        <v>0</v>
      </c>
      <c r="W32730" s="55">
        <f t="shared" ref="W32730" si="1589">W32728-W32716</f>
        <v>0</v>
      </c>
    </row>
    <row r="32731" spans="9:23" x14ac:dyDescent="0.35">
      <c r="I32731" s="56" t="s">
        <v>16</v>
      </c>
      <c r="N32731" s="56" t="s">
        <v>16</v>
      </c>
      <c r="W32731" s="56" t="s">
        <v>16</v>
      </c>
    </row>
    <row r="32857" spans="9:23" x14ac:dyDescent="0.35">
      <c r="I32857" s="54">
        <f t="shared" ref="I32857" si="1590">I32856-I32855</f>
        <v>0</v>
      </c>
      <c r="N32857" s="54">
        <f t="shared" ref="N32857" si="1591">N32856-N32855</f>
        <v>0</v>
      </c>
      <c r="W32857" s="54">
        <f t="shared" ref="W32857" si="1592">W32856-W32855</f>
        <v>0</v>
      </c>
    </row>
    <row r="32858" spans="9:23" x14ac:dyDescent="0.35">
      <c r="I32858" s="55">
        <f t="shared" ref="I32858" si="1593">I32856-I32844</f>
        <v>0</v>
      </c>
      <c r="N32858" s="55">
        <f t="shared" ref="N32858" si="1594">N32856-N32844</f>
        <v>0</v>
      </c>
      <c r="W32858" s="55">
        <f t="shared" ref="W32858" si="1595">W32856-W32844</f>
        <v>0</v>
      </c>
    </row>
    <row r="32859" spans="9:23" x14ac:dyDescent="0.35">
      <c r="I32859" s="56" t="s">
        <v>16</v>
      </c>
      <c r="N32859" s="56" t="s">
        <v>16</v>
      </c>
      <c r="W32859" s="56" t="s">
        <v>16</v>
      </c>
    </row>
    <row r="32985" spans="9:23" x14ac:dyDescent="0.35">
      <c r="I32985" s="54">
        <f t="shared" ref="I32985" si="1596">I32984-I32983</f>
        <v>0</v>
      </c>
      <c r="N32985" s="54">
        <f t="shared" ref="N32985" si="1597">N32984-N32983</f>
        <v>0</v>
      </c>
      <c r="W32985" s="54">
        <f t="shared" ref="W32985" si="1598">W32984-W32983</f>
        <v>0</v>
      </c>
    </row>
    <row r="32986" spans="9:23" x14ac:dyDescent="0.35">
      <c r="I32986" s="55">
        <f t="shared" ref="I32986" si="1599">I32984-I32972</f>
        <v>0</v>
      </c>
      <c r="N32986" s="55">
        <f t="shared" ref="N32986" si="1600">N32984-N32972</f>
        <v>0</v>
      </c>
      <c r="W32986" s="55">
        <f t="shared" ref="W32986" si="1601">W32984-W32972</f>
        <v>0</v>
      </c>
    </row>
    <row r="32987" spans="9:23" x14ac:dyDescent="0.35">
      <c r="I32987" s="56" t="s">
        <v>16</v>
      </c>
      <c r="N32987" s="56" t="s">
        <v>16</v>
      </c>
      <c r="W32987" s="56" t="s">
        <v>16</v>
      </c>
    </row>
    <row r="33113" spans="9:23" x14ac:dyDescent="0.35">
      <c r="I33113" s="54">
        <f t="shared" ref="I33113" si="1602">I33112-I33111</f>
        <v>0</v>
      </c>
      <c r="N33113" s="54">
        <f t="shared" ref="N33113" si="1603">N33112-N33111</f>
        <v>0</v>
      </c>
      <c r="W33113" s="54">
        <f t="shared" ref="W33113" si="1604">W33112-W33111</f>
        <v>0</v>
      </c>
    </row>
    <row r="33114" spans="9:23" x14ac:dyDescent="0.35">
      <c r="I33114" s="55">
        <f t="shared" ref="I33114" si="1605">I33112-I33100</f>
        <v>0</v>
      </c>
      <c r="N33114" s="55">
        <f t="shared" ref="N33114" si="1606">N33112-N33100</f>
        <v>0</v>
      </c>
      <c r="W33114" s="55">
        <f t="shared" ref="W33114" si="1607">W33112-W33100</f>
        <v>0</v>
      </c>
    </row>
    <row r="33115" spans="9:23" x14ac:dyDescent="0.35">
      <c r="I33115" s="56" t="s">
        <v>16</v>
      </c>
      <c r="N33115" s="56" t="s">
        <v>16</v>
      </c>
      <c r="W33115" s="56" t="s">
        <v>16</v>
      </c>
    </row>
    <row r="33241" spans="9:23" x14ac:dyDescent="0.35">
      <c r="I33241" s="54">
        <f t="shared" ref="I33241" si="1608">I33240-I33239</f>
        <v>0</v>
      </c>
      <c r="N33241" s="54">
        <f t="shared" ref="N33241" si="1609">N33240-N33239</f>
        <v>0</v>
      </c>
      <c r="W33241" s="54">
        <f t="shared" ref="W33241" si="1610">W33240-W33239</f>
        <v>0</v>
      </c>
    </row>
    <row r="33242" spans="9:23" x14ac:dyDescent="0.35">
      <c r="I33242" s="55">
        <f t="shared" ref="I33242" si="1611">I33240-I33228</f>
        <v>0</v>
      </c>
      <c r="N33242" s="55">
        <f t="shared" ref="N33242" si="1612">N33240-N33228</f>
        <v>0</v>
      </c>
      <c r="W33242" s="55">
        <f t="shared" ref="W33242" si="1613">W33240-W33228</f>
        <v>0</v>
      </c>
    </row>
    <row r="33243" spans="9:23" x14ac:dyDescent="0.35">
      <c r="I33243" s="56" t="s">
        <v>16</v>
      </c>
      <c r="N33243" s="56" t="s">
        <v>16</v>
      </c>
      <c r="W33243" s="56" t="s">
        <v>16</v>
      </c>
    </row>
    <row r="33369" spans="9:23" x14ac:dyDescent="0.35">
      <c r="I33369" s="54">
        <f t="shared" ref="I33369" si="1614">I33368-I33367</f>
        <v>0</v>
      </c>
      <c r="N33369" s="54">
        <f t="shared" ref="N33369" si="1615">N33368-N33367</f>
        <v>0</v>
      </c>
      <c r="W33369" s="54">
        <f t="shared" ref="W33369" si="1616">W33368-W33367</f>
        <v>0</v>
      </c>
    </row>
    <row r="33370" spans="9:23" x14ac:dyDescent="0.35">
      <c r="I33370" s="55">
        <f t="shared" ref="I33370" si="1617">I33368-I33356</f>
        <v>0</v>
      </c>
      <c r="N33370" s="55">
        <f t="shared" ref="N33370" si="1618">N33368-N33356</f>
        <v>0</v>
      </c>
      <c r="W33370" s="55">
        <f t="shared" ref="W33370" si="1619">W33368-W33356</f>
        <v>0</v>
      </c>
    </row>
    <row r="33371" spans="9:23" x14ac:dyDescent="0.35">
      <c r="I33371" s="56" t="s">
        <v>16</v>
      </c>
      <c r="N33371" s="56" t="s">
        <v>16</v>
      </c>
      <c r="W33371" s="56" t="s">
        <v>16</v>
      </c>
    </row>
    <row r="33497" spans="9:23" x14ac:dyDescent="0.35">
      <c r="I33497" s="54">
        <f t="shared" ref="I33497" si="1620">I33496-I33495</f>
        <v>0</v>
      </c>
      <c r="N33497" s="54">
        <f t="shared" ref="N33497" si="1621">N33496-N33495</f>
        <v>0</v>
      </c>
      <c r="W33497" s="54">
        <f t="shared" ref="W33497" si="1622">W33496-W33495</f>
        <v>0</v>
      </c>
    </row>
    <row r="33498" spans="9:23" x14ac:dyDescent="0.35">
      <c r="I33498" s="55">
        <f t="shared" ref="I33498" si="1623">I33496-I33484</f>
        <v>0</v>
      </c>
      <c r="N33498" s="55">
        <f t="shared" ref="N33498" si="1624">N33496-N33484</f>
        <v>0</v>
      </c>
      <c r="W33498" s="55">
        <f t="shared" ref="W33498" si="1625">W33496-W33484</f>
        <v>0</v>
      </c>
    </row>
    <row r="33499" spans="9:23" x14ac:dyDescent="0.35">
      <c r="I33499" s="56" t="s">
        <v>16</v>
      </c>
      <c r="N33499" s="56" t="s">
        <v>16</v>
      </c>
      <c r="W33499" s="56" t="s">
        <v>16</v>
      </c>
    </row>
    <row r="33625" spans="9:23" x14ac:dyDescent="0.35">
      <c r="I33625" s="54">
        <f t="shared" ref="I33625" si="1626">I33624-I33623</f>
        <v>0</v>
      </c>
      <c r="N33625" s="54">
        <f t="shared" ref="N33625" si="1627">N33624-N33623</f>
        <v>0</v>
      </c>
      <c r="W33625" s="54">
        <f t="shared" ref="W33625" si="1628">W33624-W33623</f>
        <v>0</v>
      </c>
    </row>
    <row r="33626" spans="9:23" x14ac:dyDescent="0.35">
      <c r="I33626" s="55">
        <f t="shared" ref="I33626" si="1629">I33624-I33612</f>
        <v>0</v>
      </c>
      <c r="N33626" s="55">
        <f t="shared" ref="N33626" si="1630">N33624-N33612</f>
        <v>0</v>
      </c>
      <c r="W33626" s="55">
        <f t="shared" ref="W33626" si="1631">W33624-W33612</f>
        <v>0</v>
      </c>
    </row>
    <row r="33627" spans="9:23" x14ac:dyDescent="0.35">
      <c r="I33627" s="56" t="s">
        <v>16</v>
      </c>
      <c r="N33627" s="56" t="s">
        <v>16</v>
      </c>
      <c r="W33627" s="56" t="s">
        <v>16</v>
      </c>
    </row>
    <row r="33753" spans="9:23" x14ac:dyDescent="0.35">
      <c r="I33753" s="54">
        <f t="shared" ref="I33753" si="1632">I33752-I33751</f>
        <v>0</v>
      </c>
      <c r="N33753" s="54">
        <f t="shared" ref="N33753" si="1633">N33752-N33751</f>
        <v>0</v>
      </c>
      <c r="W33753" s="54">
        <f t="shared" ref="W33753" si="1634">W33752-W33751</f>
        <v>0</v>
      </c>
    </row>
    <row r="33754" spans="9:23" x14ac:dyDescent="0.35">
      <c r="I33754" s="55">
        <f t="shared" ref="I33754" si="1635">I33752-I33740</f>
        <v>0</v>
      </c>
      <c r="N33754" s="55">
        <f t="shared" ref="N33754" si="1636">N33752-N33740</f>
        <v>0</v>
      </c>
      <c r="W33754" s="55">
        <f t="shared" ref="W33754" si="1637">W33752-W33740</f>
        <v>0</v>
      </c>
    </row>
    <row r="33755" spans="9:23" x14ac:dyDescent="0.35">
      <c r="I33755" s="56" t="s">
        <v>16</v>
      </c>
      <c r="N33755" s="56" t="s">
        <v>16</v>
      </c>
      <c r="W33755" s="56" t="s">
        <v>16</v>
      </c>
    </row>
    <row r="33881" spans="9:23" x14ac:dyDescent="0.35">
      <c r="I33881" s="54">
        <f t="shared" ref="I33881" si="1638">I33880-I33879</f>
        <v>0</v>
      </c>
      <c r="N33881" s="54">
        <f t="shared" ref="N33881" si="1639">N33880-N33879</f>
        <v>0</v>
      </c>
      <c r="W33881" s="54">
        <f t="shared" ref="W33881" si="1640">W33880-W33879</f>
        <v>0</v>
      </c>
    </row>
    <row r="33882" spans="9:23" x14ac:dyDescent="0.35">
      <c r="I33882" s="55">
        <f t="shared" ref="I33882" si="1641">I33880-I33868</f>
        <v>0</v>
      </c>
      <c r="N33882" s="55">
        <f t="shared" ref="N33882" si="1642">N33880-N33868</f>
        <v>0</v>
      </c>
      <c r="W33882" s="55">
        <f t="shared" ref="W33882" si="1643">W33880-W33868</f>
        <v>0</v>
      </c>
    </row>
    <row r="33883" spans="9:23" x14ac:dyDescent="0.35">
      <c r="I33883" s="56" t="s">
        <v>16</v>
      </c>
      <c r="N33883" s="56" t="s">
        <v>16</v>
      </c>
      <c r="W33883" s="56" t="s">
        <v>16</v>
      </c>
    </row>
    <row r="34009" spans="9:23" x14ac:dyDescent="0.35">
      <c r="I34009" s="54">
        <f t="shared" ref="I34009" si="1644">I34008-I34007</f>
        <v>0</v>
      </c>
      <c r="N34009" s="54">
        <f t="shared" ref="N34009" si="1645">N34008-N34007</f>
        <v>0</v>
      </c>
      <c r="W34009" s="54">
        <f t="shared" ref="W34009" si="1646">W34008-W34007</f>
        <v>0</v>
      </c>
    </row>
    <row r="34010" spans="9:23" x14ac:dyDescent="0.35">
      <c r="I34010" s="55">
        <f t="shared" ref="I34010" si="1647">I34008-I33996</f>
        <v>0</v>
      </c>
      <c r="N34010" s="55">
        <f t="shared" ref="N34010" si="1648">N34008-N33996</f>
        <v>0</v>
      </c>
      <c r="W34010" s="55">
        <f t="shared" ref="W34010" si="1649">W34008-W33996</f>
        <v>0</v>
      </c>
    </row>
    <row r="34011" spans="9:23" x14ac:dyDescent="0.35">
      <c r="I34011" s="56" t="s">
        <v>16</v>
      </c>
      <c r="N34011" s="56" t="s">
        <v>16</v>
      </c>
      <c r="W34011" s="56" t="s">
        <v>16</v>
      </c>
    </row>
    <row r="34137" spans="9:23" x14ac:dyDescent="0.35">
      <c r="I34137" s="54">
        <f t="shared" ref="I34137" si="1650">I34136-I34135</f>
        <v>0</v>
      </c>
      <c r="N34137" s="54">
        <f t="shared" ref="N34137" si="1651">N34136-N34135</f>
        <v>0</v>
      </c>
      <c r="W34137" s="54">
        <f t="shared" ref="W34137" si="1652">W34136-W34135</f>
        <v>0</v>
      </c>
    </row>
    <row r="34138" spans="9:23" x14ac:dyDescent="0.35">
      <c r="I34138" s="55">
        <f t="shared" ref="I34138" si="1653">I34136-I34124</f>
        <v>0</v>
      </c>
      <c r="N34138" s="55">
        <f t="shared" ref="N34138" si="1654">N34136-N34124</f>
        <v>0</v>
      </c>
      <c r="W34138" s="55">
        <f t="shared" ref="W34138" si="1655">W34136-W34124</f>
        <v>0</v>
      </c>
    </row>
    <row r="34139" spans="9:23" x14ac:dyDescent="0.35">
      <c r="I34139" s="56" t="s">
        <v>16</v>
      </c>
      <c r="N34139" s="56" t="s">
        <v>16</v>
      </c>
      <c r="W34139" s="56" t="s">
        <v>16</v>
      </c>
    </row>
    <row r="34265" spans="9:23" x14ac:dyDescent="0.35">
      <c r="I34265" s="54">
        <f t="shared" ref="I34265" si="1656">I34264-I34263</f>
        <v>0</v>
      </c>
      <c r="N34265" s="54">
        <f t="shared" ref="N34265" si="1657">N34264-N34263</f>
        <v>0</v>
      </c>
      <c r="W34265" s="54">
        <f t="shared" ref="W34265" si="1658">W34264-W34263</f>
        <v>0</v>
      </c>
    </row>
    <row r="34266" spans="9:23" x14ac:dyDescent="0.35">
      <c r="I34266" s="55">
        <f t="shared" ref="I34266" si="1659">I34264-I34252</f>
        <v>0</v>
      </c>
      <c r="N34266" s="55">
        <f t="shared" ref="N34266" si="1660">N34264-N34252</f>
        <v>0</v>
      </c>
      <c r="W34266" s="55">
        <f t="shared" ref="W34266" si="1661">W34264-W34252</f>
        <v>0</v>
      </c>
    </row>
    <row r="34267" spans="9:23" x14ac:dyDescent="0.35">
      <c r="I34267" s="56" t="s">
        <v>16</v>
      </c>
      <c r="N34267" s="56" t="s">
        <v>16</v>
      </c>
      <c r="W34267" s="56" t="s">
        <v>16</v>
      </c>
    </row>
    <row r="34393" spans="9:23" x14ac:dyDescent="0.35">
      <c r="I34393" s="54">
        <f t="shared" ref="I34393" si="1662">I34392-I34391</f>
        <v>0</v>
      </c>
      <c r="N34393" s="54">
        <f t="shared" ref="N34393" si="1663">N34392-N34391</f>
        <v>0</v>
      </c>
      <c r="W34393" s="54">
        <f t="shared" ref="W34393" si="1664">W34392-W34391</f>
        <v>0</v>
      </c>
    </row>
    <row r="34394" spans="9:23" x14ac:dyDescent="0.35">
      <c r="I34394" s="55">
        <f t="shared" ref="I34394" si="1665">I34392-I34380</f>
        <v>0</v>
      </c>
      <c r="N34394" s="55">
        <f t="shared" ref="N34394" si="1666">N34392-N34380</f>
        <v>0</v>
      </c>
      <c r="W34394" s="55">
        <f t="shared" ref="W34394" si="1667">W34392-W34380</f>
        <v>0</v>
      </c>
    </row>
    <row r="34395" spans="9:23" x14ac:dyDescent="0.35">
      <c r="I34395" s="56" t="s">
        <v>16</v>
      </c>
      <c r="N34395" s="56" t="s">
        <v>16</v>
      </c>
      <c r="W34395" s="56" t="s">
        <v>16</v>
      </c>
    </row>
    <row r="34521" spans="9:23" x14ac:dyDescent="0.35">
      <c r="I34521" s="54">
        <f t="shared" ref="I34521" si="1668">I34520-I34519</f>
        <v>0</v>
      </c>
      <c r="N34521" s="54">
        <f t="shared" ref="N34521" si="1669">N34520-N34519</f>
        <v>0</v>
      </c>
      <c r="W34521" s="54">
        <f t="shared" ref="W34521" si="1670">W34520-W34519</f>
        <v>0</v>
      </c>
    </row>
    <row r="34522" spans="9:23" x14ac:dyDescent="0.35">
      <c r="I34522" s="55">
        <f t="shared" ref="I34522" si="1671">I34520-I34508</f>
        <v>0</v>
      </c>
      <c r="N34522" s="55">
        <f t="shared" ref="N34522" si="1672">N34520-N34508</f>
        <v>0</v>
      </c>
      <c r="W34522" s="55">
        <f t="shared" ref="W34522" si="1673">W34520-W34508</f>
        <v>0</v>
      </c>
    </row>
    <row r="34523" spans="9:23" x14ac:dyDescent="0.35">
      <c r="I34523" s="56" t="s">
        <v>16</v>
      </c>
      <c r="N34523" s="56" t="s">
        <v>16</v>
      </c>
      <c r="W34523" s="56" t="s">
        <v>16</v>
      </c>
    </row>
    <row r="34649" spans="9:23" x14ac:dyDescent="0.35">
      <c r="I34649" s="54">
        <f t="shared" ref="I34649" si="1674">I34648-I34647</f>
        <v>0</v>
      </c>
      <c r="N34649" s="54">
        <f t="shared" ref="N34649" si="1675">N34648-N34647</f>
        <v>0</v>
      </c>
      <c r="W34649" s="54">
        <f t="shared" ref="W34649" si="1676">W34648-W34647</f>
        <v>0</v>
      </c>
    </row>
    <row r="34650" spans="9:23" x14ac:dyDescent="0.35">
      <c r="I34650" s="55">
        <f t="shared" ref="I34650" si="1677">I34648-I34636</f>
        <v>0</v>
      </c>
      <c r="N34650" s="55">
        <f t="shared" ref="N34650" si="1678">N34648-N34636</f>
        <v>0</v>
      </c>
      <c r="W34650" s="55">
        <f t="shared" ref="W34650" si="1679">W34648-W34636</f>
        <v>0</v>
      </c>
    </row>
    <row r="34651" spans="9:23" x14ac:dyDescent="0.35">
      <c r="I34651" s="56" t="s">
        <v>16</v>
      </c>
      <c r="N34651" s="56" t="s">
        <v>16</v>
      </c>
      <c r="W34651" s="56" t="s">
        <v>16</v>
      </c>
    </row>
    <row r="34777" spans="9:23" x14ac:dyDescent="0.35">
      <c r="I34777" s="54">
        <f t="shared" ref="I34777" si="1680">I34776-I34775</f>
        <v>0</v>
      </c>
      <c r="N34777" s="54">
        <f t="shared" ref="N34777" si="1681">N34776-N34775</f>
        <v>0</v>
      </c>
      <c r="W34777" s="54">
        <f t="shared" ref="W34777" si="1682">W34776-W34775</f>
        <v>0</v>
      </c>
    </row>
    <row r="34778" spans="9:23" x14ac:dyDescent="0.35">
      <c r="I34778" s="55">
        <f t="shared" ref="I34778" si="1683">I34776-I34764</f>
        <v>0</v>
      </c>
      <c r="N34778" s="55">
        <f t="shared" ref="N34778" si="1684">N34776-N34764</f>
        <v>0</v>
      </c>
      <c r="W34778" s="55">
        <f t="shared" ref="W34778" si="1685">W34776-W34764</f>
        <v>0</v>
      </c>
    </row>
    <row r="34779" spans="9:23" x14ac:dyDescent="0.35">
      <c r="I34779" s="56" t="s">
        <v>16</v>
      </c>
      <c r="N34779" s="56" t="s">
        <v>16</v>
      </c>
      <c r="W34779" s="56" t="s">
        <v>16</v>
      </c>
    </row>
    <row r="34905" spans="9:23" x14ac:dyDescent="0.35">
      <c r="I34905" s="54">
        <f t="shared" ref="I34905" si="1686">I34904-I34903</f>
        <v>0</v>
      </c>
      <c r="N34905" s="54">
        <f t="shared" ref="N34905" si="1687">N34904-N34903</f>
        <v>0</v>
      </c>
      <c r="W34905" s="54">
        <f t="shared" ref="W34905" si="1688">W34904-W34903</f>
        <v>0</v>
      </c>
    </row>
    <row r="34906" spans="9:23" x14ac:dyDescent="0.35">
      <c r="I34906" s="55">
        <f t="shared" ref="I34906" si="1689">I34904-I34892</f>
        <v>0</v>
      </c>
      <c r="N34906" s="55">
        <f t="shared" ref="N34906" si="1690">N34904-N34892</f>
        <v>0</v>
      </c>
      <c r="W34906" s="55">
        <f t="shared" ref="W34906" si="1691">W34904-W34892</f>
        <v>0</v>
      </c>
    </row>
    <row r="34907" spans="9:23" x14ac:dyDescent="0.35">
      <c r="I34907" s="56" t="s">
        <v>16</v>
      </c>
      <c r="N34907" s="56" t="s">
        <v>16</v>
      </c>
      <c r="W34907" s="56" t="s">
        <v>16</v>
      </c>
    </row>
    <row r="35033" spans="9:23" x14ac:dyDescent="0.35">
      <c r="I35033" s="54">
        <f t="shared" ref="I35033" si="1692">I35032-I35031</f>
        <v>0</v>
      </c>
      <c r="N35033" s="54">
        <f t="shared" ref="N35033" si="1693">N35032-N35031</f>
        <v>0</v>
      </c>
      <c r="W35033" s="54">
        <f t="shared" ref="W35033" si="1694">W35032-W35031</f>
        <v>0</v>
      </c>
    </row>
    <row r="35034" spans="9:23" x14ac:dyDescent="0.35">
      <c r="I35034" s="55">
        <f t="shared" ref="I35034" si="1695">I35032-I35020</f>
        <v>0</v>
      </c>
      <c r="N35034" s="55">
        <f t="shared" ref="N35034" si="1696">N35032-N35020</f>
        <v>0</v>
      </c>
      <c r="W35034" s="55">
        <f t="shared" ref="W35034" si="1697">W35032-W35020</f>
        <v>0</v>
      </c>
    </row>
    <row r="35035" spans="9:23" x14ac:dyDescent="0.35">
      <c r="I35035" s="56" t="s">
        <v>16</v>
      </c>
      <c r="N35035" s="56" t="s">
        <v>16</v>
      </c>
      <c r="W35035" s="56" t="s">
        <v>16</v>
      </c>
    </row>
    <row r="35161" spans="9:23" x14ac:dyDescent="0.35">
      <c r="I35161" s="54">
        <f t="shared" ref="I35161" si="1698">I35160-I35159</f>
        <v>0</v>
      </c>
      <c r="N35161" s="54">
        <f t="shared" ref="N35161" si="1699">N35160-N35159</f>
        <v>0</v>
      </c>
      <c r="W35161" s="54">
        <f t="shared" ref="W35161" si="1700">W35160-W35159</f>
        <v>0</v>
      </c>
    </row>
    <row r="35162" spans="9:23" x14ac:dyDescent="0.35">
      <c r="I35162" s="55">
        <f t="shared" ref="I35162" si="1701">I35160-I35148</f>
        <v>0</v>
      </c>
      <c r="N35162" s="55">
        <f t="shared" ref="N35162" si="1702">N35160-N35148</f>
        <v>0</v>
      </c>
      <c r="W35162" s="55">
        <f t="shared" ref="W35162" si="1703">W35160-W35148</f>
        <v>0</v>
      </c>
    </row>
    <row r="35163" spans="9:23" x14ac:dyDescent="0.35">
      <c r="I35163" s="56" t="s">
        <v>16</v>
      </c>
      <c r="N35163" s="56" t="s">
        <v>16</v>
      </c>
      <c r="W35163" s="56" t="s">
        <v>16</v>
      </c>
    </row>
    <row r="35289" spans="9:23" x14ac:dyDescent="0.35">
      <c r="I35289" s="54">
        <f t="shared" ref="I35289" si="1704">I35288-I35287</f>
        <v>0</v>
      </c>
      <c r="N35289" s="54">
        <f t="shared" ref="N35289" si="1705">N35288-N35287</f>
        <v>0</v>
      </c>
      <c r="W35289" s="54">
        <f t="shared" ref="W35289" si="1706">W35288-W35287</f>
        <v>0</v>
      </c>
    </row>
    <row r="35290" spans="9:23" x14ac:dyDescent="0.35">
      <c r="I35290" s="55">
        <f t="shared" ref="I35290" si="1707">I35288-I35276</f>
        <v>0</v>
      </c>
      <c r="N35290" s="55">
        <f t="shared" ref="N35290" si="1708">N35288-N35276</f>
        <v>0</v>
      </c>
      <c r="W35290" s="55">
        <f t="shared" ref="W35290" si="1709">W35288-W35276</f>
        <v>0</v>
      </c>
    </row>
    <row r="35291" spans="9:23" x14ac:dyDescent="0.35">
      <c r="I35291" s="56" t="s">
        <v>16</v>
      </c>
      <c r="N35291" s="56" t="s">
        <v>16</v>
      </c>
      <c r="W35291" s="56" t="s">
        <v>16</v>
      </c>
    </row>
    <row r="35417" spans="9:23" x14ac:dyDescent="0.35">
      <c r="I35417" s="54">
        <f t="shared" ref="I35417" si="1710">I35416-I35415</f>
        <v>0</v>
      </c>
      <c r="N35417" s="54">
        <f t="shared" ref="N35417" si="1711">N35416-N35415</f>
        <v>0</v>
      </c>
      <c r="W35417" s="54">
        <f t="shared" ref="W35417" si="1712">W35416-W35415</f>
        <v>0</v>
      </c>
    </row>
    <row r="35418" spans="9:23" x14ac:dyDescent="0.35">
      <c r="I35418" s="55">
        <f t="shared" ref="I35418" si="1713">I35416-I35404</f>
        <v>0</v>
      </c>
      <c r="N35418" s="55">
        <f t="shared" ref="N35418" si="1714">N35416-N35404</f>
        <v>0</v>
      </c>
      <c r="W35418" s="55">
        <f t="shared" ref="W35418" si="1715">W35416-W35404</f>
        <v>0</v>
      </c>
    </row>
    <row r="35419" spans="9:23" x14ac:dyDescent="0.35">
      <c r="I35419" s="56" t="s">
        <v>16</v>
      </c>
      <c r="N35419" s="56" t="s">
        <v>16</v>
      </c>
      <c r="W35419" s="56" t="s">
        <v>16</v>
      </c>
    </row>
    <row r="35545" spans="9:23" x14ac:dyDescent="0.35">
      <c r="I35545" s="54">
        <f t="shared" ref="I35545" si="1716">I35544-I35543</f>
        <v>0</v>
      </c>
      <c r="N35545" s="54">
        <f t="shared" ref="N35545" si="1717">N35544-N35543</f>
        <v>0</v>
      </c>
      <c r="W35545" s="54">
        <f t="shared" ref="W35545" si="1718">W35544-W35543</f>
        <v>0</v>
      </c>
    </row>
    <row r="35546" spans="9:23" x14ac:dyDescent="0.35">
      <c r="I35546" s="55">
        <f t="shared" ref="I35546" si="1719">I35544-I35532</f>
        <v>0</v>
      </c>
      <c r="N35546" s="55">
        <f t="shared" ref="N35546" si="1720">N35544-N35532</f>
        <v>0</v>
      </c>
      <c r="W35546" s="55">
        <f t="shared" ref="W35546" si="1721">W35544-W35532</f>
        <v>0</v>
      </c>
    </row>
    <row r="35547" spans="9:23" x14ac:dyDescent="0.35">
      <c r="I35547" s="56" t="s">
        <v>16</v>
      </c>
      <c r="N35547" s="56" t="s">
        <v>16</v>
      </c>
      <c r="W35547" s="56" t="s">
        <v>16</v>
      </c>
    </row>
    <row r="35673" spans="9:23" x14ac:dyDescent="0.35">
      <c r="I35673" s="54">
        <f t="shared" ref="I35673" si="1722">I35672-I35671</f>
        <v>0</v>
      </c>
      <c r="N35673" s="54">
        <f t="shared" ref="N35673" si="1723">N35672-N35671</f>
        <v>0</v>
      </c>
      <c r="W35673" s="54">
        <f t="shared" ref="W35673" si="1724">W35672-W35671</f>
        <v>0</v>
      </c>
    </row>
    <row r="35674" spans="9:23" x14ac:dyDescent="0.35">
      <c r="I35674" s="55">
        <f t="shared" ref="I35674" si="1725">I35672-I35660</f>
        <v>0</v>
      </c>
      <c r="N35674" s="55">
        <f t="shared" ref="N35674" si="1726">N35672-N35660</f>
        <v>0</v>
      </c>
      <c r="W35674" s="55">
        <f t="shared" ref="W35674" si="1727">W35672-W35660</f>
        <v>0</v>
      </c>
    </row>
    <row r="35675" spans="9:23" x14ac:dyDescent="0.35">
      <c r="I35675" s="56" t="s">
        <v>16</v>
      </c>
      <c r="N35675" s="56" t="s">
        <v>16</v>
      </c>
      <c r="W35675" s="56" t="s">
        <v>16</v>
      </c>
    </row>
    <row r="35801" spans="9:23" x14ac:dyDescent="0.35">
      <c r="I35801" s="54">
        <f t="shared" ref="I35801" si="1728">I35800-I35799</f>
        <v>0</v>
      </c>
      <c r="N35801" s="54">
        <f t="shared" ref="N35801" si="1729">N35800-N35799</f>
        <v>0</v>
      </c>
      <c r="W35801" s="54">
        <f t="shared" ref="W35801" si="1730">W35800-W35799</f>
        <v>0</v>
      </c>
    </row>
    <row r="35802" spans="9:23" x14ac:dyDescent="0.35">
      <c r="I35802" s="55">
        <f t="shared" ref="I35802" si="1731">I35800-I35788</f>
        <v>0</v>
      </c>
      <c r="N35802" s="55">
        <f t="shared" ref="N35802" si="1732">N35800-N35788</f>
        <v>0</v>
      </c>
      <c r="W35802" s="55">
        <f t="shared" ref="W35802" si="1733">W35800-W35788</f>
        <v>0</v>
      </c>
    </row>
    <row r="35803" spans="9:23" x14ac:dyDescent="0.35">
      <c r="I35803" s="56" t="s">
        <v>16</v>
      </c>
      <c r="N35803" s="56" t="s">
        <v>16</v>
      </c>
      <c r="W35803" s="56" t="s">
        <v>16</v>
      </c>
    </row>
    <row r="35929" spans="9:23" x14ac:dyDescent="0.35">
      <c r="I35929" s="54">
        <f t="shared" ref="I35929" si="1734">I35928-I35927</f>
        <v>0</v>
      </c>
      <c r="N35929" s="54">
        <f t="shared" ref="N35929" si="1735">N35928-N35927</f>
        <v>0</v>
      </c>
      <c r="W35929" s="54">
        <f t="shared" ref="W35929" si="1736">W35928-W35927</f>
        <v>0</v>
      </c>
    </row>
    <row r="35930" spans="9:23" x14ac:dyDescent="0.35">
      <c r="I35930" s="55">
        <f t="shared" ref="I35930" si="1737">I35928-I35916</f>
        <v>0</v>
      </c>
      <c r="N35930" s="55">
        <f t="shared" ref="N35930" si="1738">N35928-N35916</f>
        <v>0</v>
      </c>
      <c r="W35930" s="55">
        <f t="shared" ref="W35930" si="1739">W35928-W35916</f>
        <v>0</v>
      </c>
    </row>
    <row r="35931" spans="9:23" x14ac:dyDescent="0.35">
      <c r="I35931" s="56" t="s">
        <v>16</v>
      </c>
      <c r="N35931" s="56" t="s">
        <v>16</v>
      </c>
      <c r="W35931" s="56" t="s">
        <v>16</v>
      </c>
    </row>
    <row r="36057" spans="9:23" x14ac:dyDescent="0.35">
      <c r="I36057" s="54">
        <f t="shared" ref="I36057" si="1740">I36056-I36055</f>
        <v>0</v>
      </c>
      <c r="N36057" s="54">
        <f t="shared" ref="N36057" si="1741">N36056-N36055</f>
        <v>0</v>
      </c>
      <c r="W36057" s="54">
        <f t="shared" ref="W36057" si="1742">W36056-W36055</f>
        <v>0</v>
      </c>
    </row>
    <row r="36058" spans="9:23" x14ac:dyDescent="0.35">
      <c r="I36058" s="55">
        <f t="shared" ref="I36058" si="1743">I36056-I36044</f>
        <v>0</v>
      </c>
      <c r="N36058" s="55">
        <f t="shared" ref="N36058" si="1744">N36056-N36044</f>
        <v>0</v>
      </c>
      <c r="W36058" s="55">
        <f t="shared" ref="W36058" si="1745">W36056-W36044</f>
        <v>0</v>
      </c>
    </row>
    <row r="36059" spans="9:23" x14ac:dyDescent="0.35">
      <c r="I36059" s="56" t="s">
        <v>16</v>
      </c>
      <c r="N36059" s="56" t="s">
        <v>16</v>
      </c>
      <c r="W36059" s="56" t="s">
        <v>16</v>
      </c>
    </row>
    <row r="36185" spans="9:23" x14ac:dyDescent="0.35">
      <c r="I36185" s="54">
        <f t="shared" ref="I36185" si="1746">I36184-I36183</f>
        <v>0</v>
      </c>
      <c r="N36185" s="54">
        <f t="shared" ref="N36185" si="1747">N36184-N36183</f>
        <v>0</v>
      </c>
      <c r="W36185" s="54">
        <f t="shared" ref="W36185" si="1748">W36184-W36183</f>
        <v>0</v>
      </c>
    </row>
    <row r="36186" spans="9:23" x14ac:dyDescent="0.35">
      <c r="I36186" s="55">
        <f t="shared" ref="I36186" si="1749">I36184-I36172</f>
        <v>0</v>
      </c>
      <c r="N36186" s="55">
        <f t="shared" ref="N36186" si="1750">N36184-N36172</f>
        <v>0</v>
      </c>
      <c r="W36186" s="55">
        <f t="shared" ref="W36186" si="1751">W36184-W36172</f>
        <v>0</v>
      </c>
    </row>
    <row r="36187" spans="9:23" x14ac:dyDescent="0.35">
      <c r="I36187" s="56" t="s">
        <v>16</v>
      </c>
      <c r="N36187" s="56" t="s">
        <v>16</v>
      </c>
      <c r="W36187" s="56" t="s">
        <v>16</v>
      </c>
    </row>
    <row r="36313" spans="9:23" x14ac:dyDescent="0.35">
      <c r="I36313" s="54">
        <f t="shared" ref="I36313" si="1752">I36312-I36311</f>
        <v>0</v>
      </c>
      <c r="N36313" s="54">
        <f t="shared" ref="N36313" si="1753">N36312-N36311</f>
        <v>0</v>
      </c>
      <c r="W36313" s="54">
        <f t="shared" ref="W36313" si="1754">W36312-W36311</f>
        <v>0</v>
      </c>
    </row>
    <row r="36314" spans="9:23" x14ac:dyDescent="0.35">
      <c r="I36314" s="55">
        <f t="shared" ref="I36314" si="1755">I36312-I36300</f>
        <v>0</v>
      </c>
      <c r="N36314" s="55">
        <f t="shared" ref="N36314" si="1756">N36312-N36300</f>
        <v>0</v>
      </c>
      <c r="W36314" s="55">
        <f t="shared" ref="W36314" si="1757">W36312-W36300</f>
        <v>0</v>
      </c>
    </row>
    <row r="36315" spans="9:23" x14ac:dyDescent="0.35">
      <c r="I36315" s="56" t="s">
        <v>16</v>
      </c>
      <c r="N36315" s="56" t="s">
        <v>16</v>
      </c>
      <c r="W36315" s="56" t="s">
        <v>16</v>
      </c>
    </row>
    <row r="36441" spans="9:23" x14ac:dyDescent="0.35">
      <c r="I36441" s="54">
        <f t="shared" ref="I36441" si="1758">I36440-I36439</f>
        <v>0</v>
      </c>
      <c r="N36441" s="54">
        <f t="shared" ref="N36441" si="1759">N36440-N36439</f>
        <v>0</v>
      </c>
      <c r="W36441" s="54">
        <f t="shared" ref="W36441" si="1760">W36440-W36439</f>
        <v>0</v>
      </c>
    </row>
    <row r="36442" spans="9:23" x14ac:dyDescent="0.35">
      <c r="I36442" s="55">
        <f t="shared" ref="I36442" si="1761">I36440-I36428</f>
        <v>0</v>
      </c>
      <c r="N36442" s="55">
        <f t="shared" ref="N36442" si="1762">N36440-N36428</f>
        <v>0</v>
      </c>
      <c r="W36442" s="55">
        <f t="shared" ref="W36442" si="1763">W36440-W36428</f>
        <v>0</v>
      </c>
    </row>
    <row r="36443" spans="9:23" x14ac:dyDescent="0.35">
      <c r="I36443" s="56" t="s">
        <v>16</v>
      </c>
      <c r="N36443" s="56" t="s">
        <v>16</v>
      </c>
      <c r="W36443" s="56" t="s">
        <v>16</v>
      </c>
    </row>
    <row r="36569" spans="9:23" x14ac:dyDescent="0.35">
      <c r="I36569" s="54">
        <f t="shared" ref="I36569" si="1764">I36568-I36567</f>
        <v>0</v>
      </c>
      <c r="N36569" s="54">
        <f t="shared" ref="N36569" si="1765">N36568-N36567</f>
        <v>0</v>
      </c>
      <c r="W36569" s="54">
        <f t="shared" ref="W36569" si="1766">W36568-W36567</f>
        <v>0</v>
      </c>
    </row>
    <row r="36570" spans="9:23" x14ac:dyDescent="0.35">
      <c r="I36570" s="55">
        <f t="shared" ref="I36570" si="1767">I36568-I36556</f>
        <v>0</v>
      </c>
      <c r="N36570" s="55">
        <f t="shared" ref="N36570" si="1768">N36568-N36556</f>
        <v>0</v>
      </c>
      <c r="W36570" s="55">
        <f t="shared" ref="W36570" si="1769">W36568-W36556</f>
        <v>0</v>
      </c>
    </row>
    <row r="36571" spans="9:23" x14ac:dyDescent="0.35">
      <c r="I36571" s="56" t="s">
        <v>16</v>
      </c>
      <c r="N36571" s="56" t="s">
        <v>16</v>
      </c>
      <c r="W36571" s="56" t="s">
        <v>16</v>
      </c>
    </row>
    <row r="36697" spans="9:23" x14ac:dyDescent="0.35">
      <c r="I36697" s="54">
        <f t="shared" ref="I36697" si="1770">I36696-I36695</f>
        <v>0</v>
      </c>
      <c r="N36697" s="54">
        <f t="shared" ref="N36697" si="1771">N36696-N36695</f>
        <v>0</v>
      </c>
      <c r="W36697" s="54">
        <f t="shared" ref="W36697" si="1772">W36696-W36695</f>
        <v>0</v>
      </c>
    </row>
    <row r="36698" spans="9:23" x14ac:dyDescent="0.35">
      <c r="I36698" s="55">
        <f t="shared" ref="I36698" si="1773">I36696-I36684</f>
        <v>0</v>
      </c>
      <c r="N36698" s="55">
        <f t="shared" ref="N36698" si="1774">N36696-N36684</f>
        <v>0</v>
      </c>
      <c r="W36698" s="55">
        <f t="shared" ref="W36698" si="1775">W36696-W36684</f>
        <v>0</v>
      </c>
    </row>
    <row r="36699" spans="9:23" x14ac:dyDescent="0.35">
      <c r="I36699" s="56" t="s">
        <v>16</v>
      </c>
      <c r="N36699" s="56" t="s">
        <v>16</v>
      </c>
      <c r="W36699" s="56" t="s">
        <v>16</v>
      </c>
    </row>
    <row r="36825" spans="9:23" x14ac:dyDescent="0.35">
      <c r="I36825" s="54">
        <f t="shared" ref="I36825" si="1776">I36824-I36823</f>
        <v>0</v>
      </c>
      <c r="N36825" s="54">
        <f t="shared" ref="N36825" si="1777">N36824-N36823</f>
        <v>0</v>
      </c>
      <c r="W36825" s="54">
        <f t="shared" ref="W36825" si="1778">W36824-W36823</f>
        <v>0</v>
      </c>
    </row>
    <row r="36826" spans="9:23" x14ac:dyDescent="0.35">
      <c r="I36826" s="55">
        <f t="shared" ref="I36826" si="1779">I36824-I36812</f>
        <v>0</v>
      </c>
      <c r="N36826" s="55">
        <f t="shared" ref="N36826" si="1780">N36824-N36812</f>
        <v>0</v>
      </c>
      <c r="W36826" s="55">
        <f t="shared" ref="W36826" si="1781">W36824-W36812</f>
        <v>0</v>
      </c>
    </row>
    <row r="36827" spans="9:23" x14ac:dyDescent="0.35">
      <c r="I36827" s="56" t="s">
        <v>16</v>
      </c>
      <c r="N36827" s="56" t="s">
        <v>16</v>
      </c>
      <c r="W36827" s="56" t="s">
        <v>16</v>
      </c>
    </row>
    <row r="36953" spans="9:23" x14ac:dyDescent="0.35">
      <c r="I36953" s="54">
        <f t="shared" ref="I36953" si="1782">I36952-I36951</f>
        <v>0</v>
      </c>
      <c r="N36953" s="54">
        <f t="shared" ref="N36953" si="1783">N36952-N36951</f>
        <v>0</v>
      </c>
      <c r="W36953" s="54">
        <f t="shared" ref="W36953" si="1784">W36952-W36951</f>
        <v>0</v>
      </c>
    </row>
    <row r="36954" spans="9:23" x14ac:dyDescent="0.35">
      <c r="I36954" s="55">
        <f t="shared" ref="I36954" si="1785">I36952-I36940</f>
        <v>0</v>
      </c>
      <c r="N36954" s="55">
        <f t="shared" ref="N36954" si="1786">N36952-N36940</f>
        <v>0</v>
      </c>
      <c r="W36954" s="55">
        <f t="shared" ref="W36954" si="1787">W36952-W36940</f>
        <v>0</v>
      </c>
    </row>
    <row r="36955" spans="9:23" x14ac:dyDescent="0.35">
      <c r="I36955" s="56" t="s">
        <v>16</v>
      </c>
      <c r="N36955" s="56" t="s">
        <v>16</v>
      </c>
      <c r="W36955" s="56" t="s">
        <v>16</v>
      </c>
    </row>
    <row r="37081" spans="9:23" x14ac:dyDescent="0.35">
      <c r="I37081" s="54">
        <f t="shared" ref="I37081" si="1788">I37080-I37079</f>
        <v>0</v>
      </c>
      <c r="N37081" s="54">
        <f t="shared" ref="N37081" si="1789">N37080-N37079</f>
        <v>0</v>
      </c>
      <c r="W37081" s="54">
        <f t="shared" ref="W37081" si="1790">W37080-W37079</f>
        <v>0</v>
      </c>
    </row>
    <row r="37082" spans="9:23" x14ac:dyDescent="0.35">
      <c r="I37082" s="55">
        <f t="shared" ref="I37082" si="1791">I37080-I37068</f>
        <v>0</v>
      </c>
      <c r="N37082" s="55">
        <f t="shared" ref="N37082" si="1792">N37080-N37068</f>
        <v>0</v>
      </c>
      <c r="W37082" s="55">
        <f t="shared" ref="W37082" si="1793">W37080-W37068</f>
        <v>0</v>
      </c>
    </row>
    <row r="37083" spans="9:23" x14ac:dyDescent="0.35">
      <c r="I37083" s="56" t="s">
        <v>16</v>
      </c>
      <c r="N37083" s="56" t="s">
        <v>16</v>
      </c>
      <c r="W37083" s="56" t="s">
        <v>16</v>
      </c>
    </row>
    <row r="37209" spans="9:23" x14ac:dyDescent="0.35">
      <c r="I37209" s="54">
        <f t="shared" ref="I37209" si="1794">I37208-I37207</f>
        <v>0</v>
      </c>
      <c r="N37209" s="54">
        <f t="shared" ref="N37209" si="1795">N37208-N37207</f>
        <v>0</v>
      </c>
      <c r="W37209" s="54">
        <f t="shared" ref="W37209" si="1796">W37208-W37207</f>
        <v>0</v>
      </c>
    </row>
    <row r="37210" spans="9:23" x14ac:dyDescent="0.35">
      <c r="I37210" s="55">
        <f t="shared" ref="I37210" si="1797">I37208-I37196</f>
        <v>0</v>
      </c>
      <c r="N37210" s="55">
        <f t="shared" ref="N37210" si="1798">N37208-N37196</f>
        <v>0</v>
      </c>
      <c r="W37210" s="55">
        <f t="shared" ref="W37210" si="1799">W37208-W37196</f>
        <v>0</v>
      </c>
    </row>
    <row r="37211" spans="9:23" x14ac:dyDescent="0.35">
      <c r="I37211" s="56" t="s">
        <v>16</v>
      </c>
      <c r="N37211" s="56" t="s">
        <v>16</v>
      </c>
      <c r="W37211" s="56" t="s">
        <v>16</v>
      </c>
    </row>
    <row r="37337" spans="9:23" x14ac:dyDescent="0.35">
      <c r="I37337" s="54">
        <f t="shared" ref="I37337" si="1800">I37336-I37335</f>
        <v>0</v>
      </c>
      <c r="N37337" s="54">
        <f t="shared" ref="N37337" si="1801">N37336-N37335</f>
        <v>0</v>
      </c>
      <c r="W37337" s="54">
        <f t="shared" ref="W37337" si="1802">W37336-W37335</f>
        <v>0</v>
      </c>
    </row>
    <row r="37338" spans="9:23" x14ac:dyDescent="0.35">
      <c r="I37338" s="55">
        <f t="shared" ref="I37338" si="1803">I37336-I37324</f>
        <v>0</v>
      </c>
      <c r="N37338" s="55">
        <f t="shared" ref="N37338" si="1804">N37336-N37324</f>
        <v>0</v>
      </c>
      <c r="W37338" s="55">
        <f t="shared" ref="W37338" si="1805">W37336-W37324</f>
        <v>0</v>
      </c>
    </row>
    <row r="37339" spans="9:23" x14ac:dyDescent="0.35">
      <c r="I37339" s="56" t="s">
        <v>16</v>
      </c>
      <c r="N37339" s="56" t="s">
        <v>16</v>
      </c>
      <c r="W37339" s="56" t="s">
        <v>16</v>
      </c>
    </row>
    <row r="37465" spans="9:23" x14ac:dyDescent="0.35">
      <c r="I37465" s="54">
        <f t="shared" ref="I37465" si="1806">I37464-I37463</f>
        <v>0</v>
      </c>
      <c r="N37465" s="54">
        <f t="shared" ref="N37465" si="1807">N37464-N37463</f>
        <v>0</v>
      </c>
      <c r="W37465" s="54">
        <f t="shared" ref="W37465" si="1808">W37464-W37463</f>
        <v>0</v>
      </c>
    </row>
    <row r="37466" spans="9:23" x14ac:dyDescent="0.35">
      <c r="I37466" s="55">
        <f t="shared" ref="I37466" si="1809">I37464-I37452</f>
        <v>0</v>
      </c>
      <c r="N37466" s="55">
        <f t="shared" ref="N37466" si="1810">N37464-N37452</f>
        <v>0</v>
      </c>
      <c r="W37466" s="55">
        <f t="shared" ref="W37466" si="1811">W37464-W37452</f>
        <v>0</v>
      </c>
    </row>
    <row r="37467" spans="9:23" x14ac:dyDescent="0.35">
      <c r="I37467" s="56" t="s">
        <v>16</v>
      </c>
      <c r="N37467" s="56" t="s">
        <v>16</v>
      </c>
      <c r="W37467" s="56" t="s">
        <v>16</v>
      </c>
    </row>
    <row r="37593" spans="9:23" x14ac:dyDescent="0.35">
      <c r="I37593" s="54">
        <f t="shared" ref="I37593" si="1812">I37592-I37591</f>
        <v>0</v>
      </c>
      <c r="N37593" s="54">
        <f t="shared" ref="N37593" si="1813">N37592-N37591</f>
        <v>0</v>
      </c>
      <c r="W37593" s="54">
        <f t="shared" ref="W37593" si="1814">W37592-W37591</f>
        <v>0</v>
      </c>
    </row>
    <row r="37594" spans="9:23" x14ac:dyDescent="0.35">
      <c r="I37594" s="55">
        <f t="shared" ref="I37594" si="1815">I37592-I37580</f>
        <v>0</v>
      </c>
      <c r="N37594" s="55">
        <f t="shared" ref="N37594" si="1816">N37592-N37580</f>
        <v>0</v>
      </c>
      <c r="W37594" s="55">
        <f t="shared" ref="W37594" si="1817">W37592-W37580</f>
        <v>0</v>
      </c>
    </row>
    <row r="37595" spans="9:23" x14ac:dyDescent="0.35">
      <c r="I37595" s="56" t="s">
        <v>16</v>
      </c>
      <c r="N37595" s="56" t="s">
        <v>16</v>
      </c>
      <c r="W37595" s="56" t="s">
        <v>16</v>
      </c>
    </row>
    <row r="37721" spans="9:23" x14ac:dyDescent="0.35">
      <c r="I37721" s="54">
        <f t="shared" ref="I37721" si="1818">I37720-I37719</f>
        <v>0</v>
      </c>
      <c r="N37721" s="54">
        <f t="shared" ref="N37721" si="1819">N37720-N37719</f>
        <v>0</v>
      </c>
      <c r="W37721" s="54">
        <f t="shared" ref="W37721" si="1820">W37720-W37719</f>
        <v>0</v>
      </c>
    </row>
    <row r="37722" spans="9:23" x14ac:dyDescent="0.35">
      <c r="I37722" s="55">
        <f t="shared" ref="I37722" si="1821">I37720-I37708</f>
        <v>0</v>
      </c>
      <c r="N37722" s="55">
        <f t="shared" ref="N37722" si="1822">N37720-N37708</f>
        <v>0</v>
      </c>
      <c r="W37722" s="55">
        <f t="shared" ref="W37722" si="1823">W37720-W37708</f>
        <v>0</v>
      </c>
    </row>
    <row r="37723" spans="9:23" x14ac:dyDescent="0.35">
      <c r="I37723" s="56" t="s">
        <v>16</v>
      </c>
      <c r="N37723" s="56" t="s">
        <v>16</v>
      </c>
      <c r="W37723" s="56" t="s">
        <v>16</v>
      </c>
    </row>
    <row r="37849" spans="9:23" x14ac:dyDescent="0.35">
      <c r="I37849" s="54">
        <f t="shared" ref="I37849" si="1824">I37848-I37847</f>
        <v>0</v>
      </c>
      <c r="N37849" s="54">
        <f t="shared" ref="N37849" si="1825">N37848-N37847</f>
        <v>0</v>
      </c>
      <c r="W37849" s="54">
        <f t="shared" ref="W37849" si="1826">W37848-W37847</f>
        <v>0</v>
      </c>
    </row>
    <row r="37850" spans="9:23" x14ac:dyDescent="0.35">
      <c r="I37850" s="55">
        <f t="shared" ref="I37850" si="1827">I37848-I37836</f>
        <v>0</v>
      </c>
      <c r="N37850" s="55">
        <f t="shared" ref="N37850" si="1828">N37848-N37836</f>
        <v>0</v>
      </c>
      <c r="W37850" s="55">
        <f t="shared" ref="W37850" si="1829">W37848-W37836</f>
        <v>0</v>
      </c>
    </row>
    <row r="37851" spans="9:23" x14ac:dyDescent="0.35">
      <c r="I37851" s="56" t="s">
        <v>16</v>
      </c>
      <c r="N37851" s="56" t="s">
        <v>16</v>
      </c>
      <c r="W37851" s="56" t="s">
        <v>16</v>
      </c>
    </row>
    <row r="37977" spans="9:23" x14ac:dyDescent="0.35">
      <c r="I37977" s="54">
        <f t="shared" ref="I37977" si="1830">I37976-I37975</f>
        <v>0</v>
      </c>
      <c r="N37977" s="54">
        <f t="shared" ref="N37977" si="1831">N37976-N37975</f>
        <v>0</v>
      </c>
      <c r="W37977" s="54">
        <f t="shared" ref="W37977" si="1832">W37976-W37975</f>
        <v>0</v>
      </c>
    </row>
    <row r="37978" spans="9:23" x14ac:dyDescent="0.35">
      <c r="I37978" s="55">
        <f t="shared" ref="I37978" si="1833">I37976-I37964</f>
        <v>0</v>
      </c>
      <c r="N37978" s="55">
        <f t="shared" ref="N37978" si="1834">N37976-N37964</f>
        <v>0</v>
      </c>
      <c r="W37978" s="55">
        <f t="shared" ref="W37978" si="1835">W37976-W37964</f>
        <v>0</v>
      </c>
    </row>
    <row r="37979" spans="9:23" x14ac:dyDescent="0.35">
      <c r="I37979" s="56" t="s">
        <v>16</v>
      </c>
      <c r="N37979" s="56" t="s">
        <v>16</v>
      </c>
      <c r="W37979" s="56" t="s">
        <v>16</v>
      </c>
    </row>
    <row r="38105" spans="9:23" x14ac:dyDescent="0.35">
      <c r="I38105" s="54">
        <f t="shared" ref="I38105" si="1836">I38104-I38103</f>
        <v>0</v>
      </c>
      <c r="N38105" s="54">
        <f t="shared" ref="N38105" si="1837">N38104-N38103</f>
        <v>0</v>
      </c>
      <c r="W38105" s="54">
        <f t="shared" ref="W38105" si="1838">W38104-W38103</f>
        <v>0</v>
      </c>
    </row>
    <row r="38106" spans="9:23" x14ac:dyDescent="0.35">
      <c r="I38106" s="55">
        <f t="shared" ref="I38106" si="1839">I38104-I38092</f>
        <v>0</v>
      </c>
      <c r="N38106" s="55">
        <f t="shared" ref="N38106" si="1840">N38104-N38092</f>
        <v>0</v>
      </c>
      <c r="W38106" s="55">
        <f t="shared" ref="W38106" si="1841">W38104-W38092</f>
        <v>0</v>
      </c>
    </row>
    <row r="38107" spans="9:23" x14ac:dyDescent="0.35">
      <c r="I38107" s="56" t="s">
        <v>16</v>
      </c>
      <c r="N38107" s="56" t="s">
        <v>16</v>
      </c>
      <c r="W38107" s="56" t="s">
        <v>16</v>
      </c>
    </row>
    <row r="38233" spans="9:23" x14ac:dyDescent="0.35">
      <c r="I38233" s="54">
        <f t="shared" ref="I38233" si="1842">I38232-I38231</f>
        <v>0</v>
      </c>
      <c r="N38233" s="54">
        <f t="shared" ref="N38233" si="1843">N38232-N38231</f>
        <v>0</v>
      </c>
      <c r="W38233" s="54">
        <f t="shared" ref="W38233" si="1844">W38232-W38231</f>
        <v>0</v>
      </c>
    </row>
    <row r="38234" spans="9:23" x14ac:dyDescent="0.35">
      <c r="I38234" s="55">
        <f t="shared" ref="I38234" si="1845">I38232-I38220</f>
        <v>0</v>
      </c>
      <c r="N38234" s="55">
        <f t="shared" ref="N38234" si="1846">N38232-N38220</f>
        <v>0</v>
      </c>
      <c r="W38234" s="55">
        <f t="shared" ref="W38234" si="1847">W38232-W38220</f>
        <v>0</v>
      </c>
    </row>
    <row r="38235" spans="9:23" x14ac:dyDescent="0.35">
      <c r="I38235" s="56" t="s">
        <v>16</v>
      </c>
      <c r="N38235" s="56" t="s">
        <v>16</v>
      </c>
      <c r="W38235" s="56" t="s">
        <v>16</v>
      </c>
    </row>
    <row r="38361" spans="9:23" x14ac:dyDescent="0.35">
      <c r="I38361" s="54">
        <f t="shared" ref="I38361" si="1848">I38360-I38359</f>
        <v>0</v>
      </c>
      <c r="N38361" s="54">
        <f t="shared" ref="N38361" si="1849">N38360-N38359</f>
        <v>0</v>
      </c>
      <c r="W38361" s="54">
        <f t="shared" ref="W38361" si="1850">W38360-W38359</f>
        <v>0</v>
      </c>
    </row>
    <row r="38362" spans="9:23" x14ac:dyDescent="0.35">
      <c r="I38362" s="55">
        <f t="shared" ref="I38362" si="1851">I38360-I38348</f>
        <v>0</v>
      </c>
      <c r="N38362" s="55">
        <f t="shared" ref="N38362" si="1852">N38360-N38348</f>
        <v>0</v>
      </c>
      <c r="W38362" s="55">
        <f t="shared" ref="W38362" si="1853">W38360-W38348</f>
        <v>0</v>
      </c>
    </row>
    <row r="38363" spans="9:23" x14ac:dyDescent="0.35">
      <c r="I38363" s="56" t="s">
        <v>16</v>
      </c>
      <c r="N38363" s="56" t="s">
        <v>16</v>
      </c>
      <c r="W38363" s="56" t="s">
        <v>16</v>
      </c>
    </row>
    <row r="38489" spans="9:23" x14ac:dyDescent="0.35">
      <c r="I38489" s="54">
        <f t="shared" ref="I38489" si="1854">I38488-I38487</f>
        <v>0</v>
      </c>
      <c r="N38489" s="54">
        <f t="shared" ref="N38489" si="1855">N38488-N38487</f>
        <v>0</v>
      </c>
      <c r="W38489" s="54">
        <f t="shared" ref="W38489" si="1856">W38488-W38487</f>
        <v>0</v>
      </c>
    </row>
    <row r="38490" spans="9:23" x14ac:dyDescent="0.35">
      <c r="I38490" s="55">
        <f t="shared" ref="I38490" si="1857">I38488-I38476</f>
        <v>0</v>
      </c>
      <c r="N38490" s="55">
        <f t="shared" ref="N38490" si="1858">N38488-N38476</f>
        <v>0</v>
      </c>
      <c r="W38490" s="55">
        <f t="shared" ref="W38490" si="1859">W38488-W38476</f>
        <v>0</v>
      </c>
    </row>
    <row r="38491" spans="9:23" x14ac:dyDescent="0.35">
      <c r="I38491" s="56" t="s">
        <v>16</v>
      </c>
      <c r="N38491" s="56" t="s">
        <v>16</v>
      </c>
      <c r="W38491" s="56" t="s">
        <v>16</v>
      </c>
    </row>
    <row r="38617" spans="9:23" x14ac:dyDescent="0.35">
      <c r="I38617" s="54">
        <f t="shared" ref="I38617" si="1860">I38616-I38615</f>
        <v>0</v>
      </c>
      <c r="N38617" s="54">
        <f t="shared" ref="N38617" si="1861">N38616-N38615</f>
        <v>0</v>
      </c>
      <c r="W38617" s="54">
        <f t="shared" ref="W38617" si="1862">W38616-W38615</f>
        <v>0</v>
      </c>
    </row>
    <row r="38618" spans="9:23" x14ac:dyDescent="0.35">
      <c r="I38618" s="55">
        <f t="shared" ref="I38618" si="1863">I38616-I38604</f>
        <v>0</v>
      </c>
      <c r="N38618" s="55">
        <f t="shared" ref="N38618" si="1864">N38616-N38604</f>
        <v>0</v>
      </c>
      <c r="W38618" s="55">
        <f t="shared" ref="W38618" si="1865">W38616-W38604</f>
        <v>0</v>
      </c>
    </row>
    <row r="38619" spans="9:23" x14ac:dyDescent="0.35">
      <c r="I38619" s="56" t="s">
        <v>16</v>
      </c>
      <c r="N38619" s="56" t="s">
        <v>16</v>
      </c>
      <c r="W38619" s="56" t="s">
        <v>16</v>
      </c>
    </row>
    <row r="38745" spans="9:23" x14ac:dyDescent="0.35">
      <c r="I38745" s="54">
        <f t="shared" ref="I38745" si="1866">I38744-I38743</f>
        <v>0</v>
      </c>
      <c r="N38745" s="54">
        <f t="shared" ref="N38745" si="1867">N38744-N38743</f>
        <v>0</v>
      </c>
      <c r="W38745" s="54">
        <f t="shared" ref="W38745" si="1868">W38744-W38743</f>
        <v>0</v>
      </c>
    </row>
    <row r="38746" spans="9:23" x14ac:dyDescent="0.35">
      <c r="I38746" s="55">
        <f t="shared" ref="I38746" si="1869">I38744-I38732</f>
        <v>0</v>
      </c>
      <c r="N38746" s="55">
        <f t="shared" ref="N38746" si="1870">N38744-N38732</f>
        <v>0</v>
      </c>
      <c r="W38746" s="55">
        <f t="shared" ref="W38746" si="1871">W38744-W38732</f>
        <v>0</v>
      </c>
    </row>
    <row r="38747" spans="9:23" x14ac:dyDescent="0.35">
      <c r="I38747" s="56" t="s">
        <v>16</v>
      </c>
      <c r="N38747" s="56" t="s">
        <v>16</v>
      </c>
      <c r="W38747" s="56" t="s">
        <v>16</v>
      </c>
    </row>
    <row r="38873" spans="9:23" x14ac:dyDescent="0.35">
      <c r="I38873" s="54">
        <f t="shared" ref="I38873" si="1872">I38872-I38871</f>
        <v>0</v>
      </c>
      <c r="N38873" s="54">
        <f t="shared" ref="N38873" si="1873">N38872-N38871</f>
        <v>0</v>
      </c>
      <c r="W38873" s="54">
        <f t="shared" ref="W38873" si="1874">W38872-W38871</f>
        <v>0</v>
      </c>
    </row>
    <row r="38874" spans="9:23" x14ac:dyDescent="0.35">
      <c r="I38874" s="55">
        <f t="shared" ref="I38874" si="1875">I38872-I38860</f>
        <v>0</v>
      </c>
      <c r="N38874" s="55">
        <f t="shared" ref="N38874" si="1876">N38872-N38860</f>
        <v>0</v>
      </c>
      <c r="W38874" s="55">
        <f t="shared" ref="W38874" si="1877">W38872-W38860</f>
        <v>0</v>
      </c>
    </row>
    <row r="38875" spans="9:23" x14ac:dyDescent="0.35">
      <c r="I38875" s="56" t="s">
        <v>16</v>
      </c>
      <c r="N38875" s="56" t="s">
        <v>16</v>
      </c>
      <c r="W38875" s="56" t="s">
        <v>16</v>
      </c>
    </row>
    <row r="39001" spans="9:23" x14ac:dyDescent="0.35">
      <c r="I39001" s="54">
        <f t="shared" ref="I39001" si="1878">I39000-I38999</f>
        <v>0</v>
      </c>
      <c r="N39001" s="54">
        <f t="shared" ref="N39001" si="1879">N39000-N38999</f>
        <v>0</v>
      </c>
      <c r="W39001" s="54">
        <f t="shared" ref="W39001" si="1880">W39000-W38999</f>
        <v>0</v>
      </c>
    </row>
    <row r="39002" spans="9:23" x14ac:dyDescent="0.35">
      <c r="I39002" s="55">
        <f t="shared" ref="I39002" si="1881">I39000-I38988</f>
        <v>0</v>
      </c>
      <c r="N39002" s="55">
        <f t="shared" ref="N39002" si="1882">N39000-N38988</f>
        <v>0</v>
      </c>
      <c r="W39002" s="55">
        <f t="shared" ref="W39002" si="1883">W39000-W38988</f>
        <v>0</v>
      </c>
    </row>
    <row r="39003" spans="9:23" x14ac:dyDescent="0.35">
      <c r="I39003" s="56" t="s">
        <v>16</v>
      </c>
      <c r="N39003" s="56" t="s">
        <v>16</v>
      </c>
      <c r="W39003" s="56" t="s">
        <v>16</v>
      </c>
    </row>
    <row r="39129" spans="9:23" x14ac:dyDescent="0.35">
      <c r="I39129" s="54">
        <f t="shared" ref="I39129" si="1884">I39128-I39127</f>
        <v>0</v>
      </c>
      <c r="N39129" s="54">
        <f t="shared" ref="N39129" si="1885">N39128-N39127</f>
        <v>0</v>
      </c>
      <c r="W39129" s="54">
        <f t="shared" ref="W39129" si="1886">W39128-W39127</f>
        <v>0</v>
      </c>
    </row>
    <row r="39130" spans="9:23" x14ac:dyDescent="0.35">
      <c r="I39130" s="55">
        <f t="shared" ref="I39130" si="1887">I39128-I39116</f>
        <v>0</v>
      </c>
      <c r="N39130" s="55">
        <f t="shared" ref="N39130" si="1888">N39128-N39116</f>
        <v>0</v>
      </c>
      <c r="W39130" s="55">
        <f t="shared" ref="W39130" si="1889">W39128-W39116</f>
        <v>0</v>
      </c>
    </row>
    <row r="39131" spans="9:23" x14ac:dyDescent="0.35">
      <c r="I39131" s="56" t="s">
        <v>16</v>
      </c>
      <c r="N39131" s="56" t="s">
        <v>16</v>
      </c>
      <c r="W39131" s="56" t="s">
        <v>16</v>
      </c>
    </row>
    <row r="39257" spans="9:23" x14ac:dyDescent="0.35">
      <c r="I39257" s="54">
        <f t="shared" ref="I39257" si="1890">I39256-I39255</f>
        <v>0</v>
      </c>
      <c r="N39257" s="54">
        <f t="shared" ref="N39257" si="1891">N39256-N39255</f>
        <v>0</v>
      </c>
      <c r="W39257" s="54">
        <f t="shared" ref="W39257" si="1892">W39256-W39255</f>
        <v>0</v>
      </c>
    </row>
    <row r="39258" spans="9:23" x14ac:dyDescent="0.35">
      <c r="I39258" s="55">
        <f t="shared" ref="I39258" si="1893">I39256-I39244</f>
        <v>0</v>
      </c>
      <c r="N39258" s="55">
        <f t="shared" ref="N39258" si="1894">N39256-N39244</f>
        <v>0</v>
      </c>
      <c r="W39258" s="55">
        <f t="shared" ref="W39258" si="1895">W39256-W39244</f>
        <v>0</v>
      </c>
    </row>
    <row r="39259" spans="9:23" x14ac:dyDescent="0.35">
      <c r="I39259" s="56" t="s">
        <v>16</v>
      </c>
      <c r="N39259" s="56" t="s">
        <v>16</v>
      </c>
      <c r="W39259" s="56" t="s">
        <v>16</v>
      </c>
    </row>
    <row r="39385" spans="9:23" x14ac:dyDescent="0.35">
      <c r="I39385" s="54">
        <f t="shared" ref="I39385" si="1896">I39384-I39383</f>
        <v>0</v>
      </c>
      <c r="N39385" s="54">
        <f t="shared" ref="N39385" si="1897">N39384-N39383</f>
        <v>0</v>
      </c>
      <c r="W39385" s="54">
        <f t="shared" ref="W39385" si="1898">W39384-W39383</f>
        <v>0</v>
      </c>
    </row>
    <row r="39386" spans="9:23" x14ac:dyDescent="0.35">
      <c r="I39386" s="55">
        <f t="shared" ref="I39386" si="1899">I39384-I39372</f>
        <v>0</v>
      </c>
      <c r="N39386" s="55">
        <f t="shared" ref="N39386" si="1900">N39384-N39372</f>
        <v>0</v>
      </c>
      <c r="W39386" s="55">
        <f t="shared" ref="W39386" si="1901">W39384-W39372</f>
        <v>0</v>
      </c>
    </row>
    <row r="39387" spans="9:23" x14ac:dyDescent="0.35">
      <c r="I39387" s="56" t="s">
        <v>16</v>
      </c>
      <c r="N39387" s="56" t="s">
        <v>16</v>
      </c>
      <c r="W39387" s="56" t="s">
        <v>16</v>
      </c>
    </row>
    <row r="39513" spans="9:23" x14ac:dyDescent="0.35">
      <c r="I39513" s="54">
        <f t="shared" ref="I39513" si="1902">I39512-I39511</f>
        <v>0</v>
      </c>
      <c r="N39513" s="54">
        <f t="shared" ref="N39513" si="1903">N39512-N39511</f>
        <v>0</v>
      </c>
      <c r="W39513" s="54">
        <f t="shared" ref="W39513" si="1904">W39512-W39511</f>
        <v>0</v>
      </c>
    </row>
    <row r="39514" spans="9:23" x14ac:dyDescent="0.35">
      <c r="I39514" s="55">
        <f t="shared" ref="I39514" si="1905">I39512-I39500</f>
        <v>0</v>
      </c>
      <c r="N39514" s="55">
        <f t="shared" ref="N39514" si="1906">N39512-N39500</f>
        <v>0</v>
      </c>
      <c r="W39514" s="55">
        <f t="shared" ref="W39514" si="1907">W39512-W39500</f>
        <v>0</v>
      </c>
    </row>
    <row r="39515" spans="9:23" x14ac:dyDescent="0.35">
      <c r="I39515" s="56" t="s">
        <v>16</v>
      </c>
      <c r="N39515" s="56" t="s">
        <v>16</v>
      </c>
      <c r="W39515" s="56" t="s">
        <v>16</v>
      </c>
    </row>
    <row r="39641" spans="9:23" x14ac:dyDescent="0.35">
      <c r="I39641" s="54">
        <f t="shared" ref="I39641" si="1908">I39640-I39639</f>
        <v>0</v>
      </c>
      <c r="N39641" s="54">
        <f t="shared" ref="N39641" si="1909">N39640-N39639</f>
        <v>0</v>
      </c>
      <c r="W39641" s="54">
        <f t="shared" ref="W39641" si="1910">W39640-W39639</f>
        <v>0</v>
      </c>
    </row>
    <row r="39642" spans="9:23" x14ac:dyDescent="0.35">
      <c r="I39642" s="55">
        <f t="shared" ref="I39642" si="1911">I39640-I39628</f>
        <v>0</v>
      </c>
      <c r="N39642" s="55">
        <f t="shared" ref="N39642" si="1912">N39640-N39628</f>
        <v>0</v>
      </c>
      <c r="W39642" s="55">
        <f t="shared" ref="W39642" si="1913">W39640-W39628</f>
        <v>0</v>
      </c>
    </row>
    <row r="39643" spans="9:23" x14ac:dyDescent="0.35">
      <c r="I39643" s="56" t="s">
        <v>16</v>
      </c>
      <c r="N39643" s="56" t="s">
        <v>16</v>
      </c>
      <c r="W39643" s="56" t="s">
        <v>16</v>
      </c>
    </row>
    <row r="39769" spans="9:23" x14ac:dyDescent="0.35">
      <c r="I39769" s="54">
        <f t="shared" ref="I39769" si="1914">I39768-I39767</f>
        <v>0</v>
      </c>
      <c r="N39769" s="54">
        <f t="shared" ref="N39769" si="1915">N39768-N39767</f>
        <v>0</v>
      </c>
      <c r="W39769" s="54">
        <f t="shared" ref="W39769" si="1916">W39768-W39767</f>
        <v>0</v>
      </c>
    </row>
    <row r="39770" spans="9:23" x14ac:dyDescent="0.35">
      <c r="I39770" s="55">
        <f t="shared" ref="I39770" si="1917">I39768-I39756</f>
        <v>0</v>
      </c>
      <c r="N39770" s="55">
        <f t="shared" ref="N39770" si="1918">N39768-N39756</f>
        <v>0</v>
      </c>
      <c r="W39770" s="55">
        <f t="shared" ref="W39770" si="1919">W39768-W39756</f>
        <v>0</v>
      </c>
    </row>
    <row r="39771" spans="9:23" x14ac:dyDescent="0.35">
      <c r="I39771" s="56" t="s">
        <v>16</v>
      </c>
      <c r="N39771" s="56" t="s">
        <v>16</v>
      </c>
      <c r="W39771" s="56" t="s">
        <v>16</v>
      </c>
    </row>
    <row r="39897" spans="9:23" x14ac:dyDescent="0.35">
      <c r="I39897" s="54">
        <f t="shared" ref="I39897" si="1920">I39896-I39895</f>
        <v>0</v>
      </c>
      <c r="N39897" s="54">
        <f t="shared" ref="N39897" si="1921">N39896-N39895</f>
        <v>0</v>
      </c>
      <c r="W39897" s="54">
        <f t="shared" ref="W39897" si="1922">W39896-W39895</f>
        <v>0</v>
      </c>
    </row>
    <row r="39898" spans="9:23" x14ac:dyDescent="0.35">
      <c r="I39898" s="55">
        <f t="shared" ref="I39898" si="1923">I39896-I39884</f>
        <v>0</v>
      </c>
      <c r="N39898" s="55">
        <f t="shared" ref="N39898" si="1924">N39896-N39884</f>
        <v>0</v>
      </c>
      <c r="W39898" s="55">
        <f t="shared" ref="W39898" si="1925">W39896-W39884</f>
        <v>0</v>
      </c>
    </row>
    <row r="39899" spans="9:23" x14ac:dyDescent="0.35">
      <c r="I39899" s="56" t="s">
        <v>16</v>
      </c>
      <c r="N39899" s="56" t="s">
        <v>16</v>
      </c>
      <c r="W39899" s="56" t="s">
        <v>16</v>
      </c>
    </row>
    <row r="40025" spans="9:23" x14ac:dyDescent="0.35">
      <c r="I40025" s="54">
        <f t="shared" ref="I40025" si="1926">I40024-I40023</f>
        <v>0</v>
      </c>
      <c r="N40025" s="54">
        <f t="shared" ref="N40025" si="1927">N40024-N40023</f>
        <v>0</v>
      </c>
      <c r="W40025" s="54">
        <f t="shared" ref="W40025" si="1928">W40024-W40023</f>
        <v>0</v>
      </c>
    </row>
    <row r="40026" spans="9:23" x14ac:dyDescent="0.35">
      <c r="I40026" s="55">
        <f t="shared" ref="I40026" si="1929">I40024-I40012</f>
        <v>0</v>
      </c>
      <c r="N40026" s="55">
        <f t="shared" ref="N40026" si="1930">N40024-N40012</f>
        <v>0</v>
      </c>
      <c r="W40026" s="55">
        <f t="shared" ref="W40026" si="1931">W40024-W40012</f>
        <v>0</v>
      </c>
    </row>
    <row r="40027" spans="9:23" x14ac:dyDescent="0.35">
      <c r="I40027" s="56" t="s">
        <v>16</v>
      </c>
      <c r="N40027" s="56" t="s">
        <v>16</v>
      </c>
      <c r="W40027" s="56" t="s">
        <v>16</v>
      </c>
    </row>
    <row r="40153" spans="9:23" x14ac:dyDescent="0.35">
      <c r="I40153" s="54">
        <f t="shared" ref="I40153" si="1932">I40152-I40151</f>
        <v>0</v>
      </c>
      <c r="N40153" s="54">
        <f t="shared" ref="N40153" si="1933">N40152-N40151</f>
        <v>0</v>
      </c>
      <c r="W40153" s="54">
        <f t="shared" ref="W40153" si="1934">W40152-W40151</f>
        <v>0</v>
      </c>
    </row>
    <row r="40154" spans="9:23" x14ac:dyDescent="0.35">
      <c r="I40154" s="55">
        <f t="shared" ref="I40154" si="1935">I40152-I40140</f>
        <v>0</v>
      </c>
      <c r="N40154" s="55">
        <f t="shared" ref="N40154" si="1936">N40152-N40140</f>
        <v>0</v>
      </c>
      <c r="W40154" s="55">
        <f t="shared" ref="W40154" si="1937">W40152-W40140</f>
        <v>0</v>
      </c>
    </row>
    <row r="40155" spans="9:23" x14ac:dyDescent="0.35">
      <c r="I40155" s="56" t="s">
        <v>16</v>
      </c>
      <c r="N40155" s="56" t="s">
        <v>16</v>
      </c>
      <c r="W40155" s="56" t="s">
        <v>16</v>
      </c>
    </row>
    <row r="40281" spans="9:23" x14ac:dyDescent="0.35">
      <c r="I40281" s="54">
        <f t="shared" ref="I40281" si="1938">I40280-I40279</f>
        <v>0</v>
      </c>
      <c r="N40281" s="54">
        <f t="shared" ref="N40281" si="1939">N40280-N40279</f>
        <v>0</v>
      </c>
      <c r="W40281" s="54">
        <f t="shared" ref="W40281" si="1940">W40280-W40279</f>
        <v>0</v>
      </c>
    </row>
    <row r="40282" spans="9:23" x14ac:dyDescent="0.35">
      <c r="I40282" s="55">
        <f t="shared" ref="I40282" si="1941">I40280-I40268</f>
        <v>0</v>
      </c>
      <c r="N40282" s="55">
        <f t="shared" ref="N40282" si="1942">N40280-N40268</f>
        <v>0</v>
      </c>
      <c r="W40282" s="55">
        <f t="shared" ref="W40282" si="1943">W40280-W40268</f>
        <v>0</v>
      </c>
    </row>
    <row r="40283" spans="9:23" x14ac:dyDescent="0.35">
      <c r="I40283" s="56" t="s">
        <v>16</v>
      </c>
      <c r="N40283" s="56" t="s">
        <v>16</v>
      </c>
      <c r="W40283" s="56" t="s">
        <v>16</v>
      </c>
    </row>
    <row r="40409" spans="9:23" x14ac:dyDescent="0.35">
      <c r="I40409" s="54">
        <f t="shared" ref="I40409" si="1944">I40408-I40407</f>
        <v>0</v>
      </c>
      <c r="N40409" s="54">
        <f t="shared" ref="N40409" si="1945">N40408-N40407</f>
        <v>0</v>
      </c>
      <c r="W40409" s="54">
        <f t="shared" ref="W40409" si="1946">W40408-W40407</f>
        <v>0</v>
      </c>
    </row>
    <row r="40410" spans="9:23" x14ac:dyDescent="0.35">
      <c r="I40410" s="55">
        <f t="shared" ref="I40410" si="1947">I40408-I40396</f>
        <v>0</v>
      </c>
      <c r="N40410" s="55">
        <f t="shared" ref="N40410" si="1948">N40408-N40396</f>
        <v>0</v>
      </c>
      <c r="W40410" s="55">
        <f t="shared" ref="W40410" si="1949">W40408-W40396</f>
        <v>0</v>
      </c>
    </row>
    <row r="40411" spans="9:23" x14ac:dyDescent="0.35">
      <c r="I40411" s="56" t="s">
        <v>16</v>
      </c>
      <c r="N40411" s="56" t="s">
        <v>16</v>
      </c>
      <c r="W40411" s="56" t="s">
        <v>16</v>
      </c>
    </row>
    <row r="40537" spans="9:23" x14ac:dyDescent="0.35">
      <c r="I40537" s="54">
        <f t="shared" ref="I40537" si="1950">I40536-I40535</f>
        <v>0</v>
      </c>
      <c r="N40537" s="54">
        <f t="shared" ref="N40537" si="1951">N40536-N40535</f>
        <v>0</v>
      </c>
      <c r="W40537" s="54">
        <f t="shared" ref="W40537" si="1952">W40536-W40535</f>
        <v>0</v>
      </c>
    </row>
    <row r="40538" spans="9:23" x14ac:dyDescent="0.35">
      <c r="I40538" s="55">
        <f t="shared" ref="I40538" si="1953">I40536-I40524</f>
        <v>0</v>
      </c>
      <c r="N40538" s="55">
        <f t="shared" ref="N40538" si="1954">N40536-N40524</f>
        <v>0</v>
      </c>
      <c r="W40538" s="55">
        <f t="shared" ref="W40538" si="1955">W40536-W40524</f>
        <v>0</v>
      </c>
    </row>
    <row r="40539" spans="9:23" x14ac:dyDescent="0.35">
      <c r="I40539" s="56" t="s">
        <v>16</v>
      </c>
      <c r="N40539" s="56" t="s">
        <v>16</v>
      </c>
      <c r="W40539" s="56" t="s">
        <v>16</v>
      </c>
    </row>
    <row r="40665" spans="9:23" x14ac:dyDescent="0.35">
      <c r="I40665" s="54">
        <f t="shared" ref="I40665" si="1956">I40664-I40663</f>
        <v>0</v>
      </c>
      <c r="N40665" s="54">
        <f t="shared" ref="N40665" si="1957">N40664-N40663</f>
        <v>0</v>
      </c>
      <c r="W40665" s="54">
        <f t="shared" ref="W40665" si="1958">W40664-W40663</f>
        <v>0</v>
      </c>
    </row>
    <row r="40666" spans="9:23" x14ac:dyDescent="0.35">
      <c r="I40666" s="55">
        <f t="shared" ref="I40666" si="1959">I40664-I40652</f>
        <v>0</v>
      </c>
      <c r="N40666" s="55">
        <f t="shared" ref="N40666" si="1960">N40664-N40652</f>
        <v>0</v>
      </c>
      <c r="W40666" s="55">
        <f t="shared" ref="W40666" si="1961">W40664-W40652</f>
        <v>0</v>
      </c>
    </row>
    <row r="40667" spans="9:23" x14ac:dyDescent="0.35">
      <c r="I40667" s="56" t="s">
        <v>16</v>
      </c>
      <c r="N40667" s="56" t="s">
        <v>16</v>
      </c>
      <c r="W40667" s="56" t="s">
        <v>16</v>
      </c>
    </row>
    <row r="40793" spans="9:23" x14ac:dyDescent="0.35">
      <c r="I40793" s="54">
        <f t="shared" ref="I40793" si="1962">I40792-I40791</f>
        <v>0</v>
      </c>
      <c r="N40793" s="54">
        <f t="shared" ref="N40793" si="1963">N40792-N40791</f>
        <v>0</v>
      </c>
      <c r="W40793" s="54">
        <f t="shared" ref="W40793" si="1964">W40792-W40791</f>
        <v>0</v>
      </c>
    </row>
    <row r="40794" spans="9:23" x14ac:dyDescent="0.35">
      <c r="I40794" s="55">
        <f t="shared" ref="I40794" si="1965">I40792-I40780</f>
        <v>0</v>
      </c>
      <c r="N40794" s="55">
        <f t="shared" ref="N40794" si="1966">N40792-N40780</f>
        <v>0</v>
      </c>
      <c r="W40794" s="55">
        <f t="shared" ref="W40794" si="1967">W40792-W40780</f>
        <v>0</v>
      </c>
    </row>
    <row r="40795" spans="9:23" x14ac:dyDescent="0.35">
      <c r="I40795" s="56" t="s">
        <v>16</v>
      </c>
      <c r="N40795" s="56" t="s">
        <v>16</v>
      </c>
      <c r="W40795" s="56" t="s">
        <v>16</v>
      </c>
    </row>
    <row r="40921" spans="9:23" x14ac:dyDescent="0.35">
      <c r="I40921" s="54">
        <f t="shared" ref="I40921" si="1968">I40920-I40919</f>
        <v>0</v>
      </c>
      <c r="N40921" s="54">
        <f t="shared" ref="N40921" si="1969">N40920-N40919</f>
        <v>0</v>
      </c>
      <c r="W40921" s="54">
        <f t="shared" ref="W40921" si="1970">W40920-W40919</f>
        <v>0</v>
      </c>
    </row>
    <row r="40922" spans="9:23" x14ac:dyDescent="0.35">
      <c r="I40922" s="55">
        <f t="shared" ref="I40922" si="1971">I40920-I40908</f>
        <v>0</v>
      </c>
      <c r="N40922" s="55">
        <f t="shared" ref="N40922" si="1972">N40920-N40908</f>
        <v>0</v>
      </c>
      <c r="W40922" s="55">
        <f t="shared" ref="W40922" si="1973">W40920-W40908</f>
        <v>0</v>
      </c>
    </row>
    <row r="40923" spans="9:23" x14ac:dyDescent="0.35">
      <c r="I40923" s="56" t="s">
        <v>16</v>
      </c>
      <c r="N40923" s="56" t="s">
        <v>16</v>
      </c>
      <c r="W40923" s="56" t="s">
        <v>16</v>
      </c>
    </row>
    <row r="41049" spans="9:23" x14ac:dyDescent="0.35">
      <c r="I41049" s="54">
        <f t="shared" ref="I41049" si="1974">I41048-I41047</f>
        <v>0</v>
      </c>
      <c r="N41049" s="54">
        <f t="shared" ref="N41049" si="1975">N41048-N41047</f>
        <v>0</v>
      </c>
      <c r="W41049" s="54">
        <f t="shared" ref="W41049" si="1976">W41048-W41047</f>
        <v>0</v>
      </c>
    </row>
    <row r="41050" spans="9:23" x14ac:dyDescent="0.35">
      <c r="I41050" s="55">
        <f t="shared" ref="I41050" si="1977">I41048-I41036</f>
        <v>0</v>
      </c>
      <c r="N41050" s="55">
        <f t="shared" ref="N41050" si="1978">N41048-N41036</f>
        <v>0</v>
      </c>
      <c r="W41050" s="55">
        <f t="shared" ref="W41050" si="1979">W41048-W41036</f>
        <v>0</v>
      </c>
    </row>
    <row r="41051" spans="9:23" x14ac:dyDescent="0.35">
      <c r="I41051" s="56" t="s">
        <v>16</v>
      </c>
      <c r="N41051" s="56" t="s">
        <v>16</v>
      </c>
      <c r="W41051" s="56" t="s">
        <v>16</v>
      </c>
    </row>
    <row r="41177" spans="9:23" x14ac:dyDescent="0.35">
      <c r="I41177" s="54">
        <f t="shared" ref="I41177" si="1980">I41176-I41175</f>
        <v>0</v>
      </c>
      <c r="N41177" s="54">
        <f t="shared" ref="N41177" si="1981">N41176-N41175</f>
        <v>0</v>
      </c>
      <c r="W41177" s="54">
        <f t="shared" ref="W41177" si="1982">W41176-W41175</f>
        <v>0</v>
      </c>
    </row>
    <row r="41178" spans="9:23" x14ac:dyDescent="0.35">
      <c r="I41178" s="55">
        <f t="shared" ref="I41178" si="1983">I41176-I41164</f>
        <v>0</v>
      </c>
      <c r="N41178" s="55">
        <f t="shared" ref="N41178" si="1984">N41176-N41164</f>
        <v>0</v>
      </c>
      <c r="W41178" s="55">
        <f t="shared" ref="W41178" si="1985">W41176-W41164</f>
        <v>0</v>
      </c>
    </row>
    <row r="41179" spans="9:23" x14ac:dyDescent="0.35">
      <c r="I41179" s="56" t="s">
        <v>16</v>
      </c>
      <c r="N41179" s="56" t="s">
        <v>16</v>
      </c>
      <c r="W41179" s="56" t="s">
        <v>16</v>
      </c>
    </row>
    <row r="41305" spans="9:23" x14ac:dyDescent="0.35">
      <c r="I41305" s="54">
        <f t="shared" ref="I41305" si="1986">I41304-I41303</f>
        <v>0</v>
      </c>
      <c r="N41305" s="54">
        <f t="shared" ref="N41305" si="1987">N41304-N41303</f>
        <v>0</v>
      </c>
      <c r="W41305" s="54">
        <f t="shared" ref="W41305" si="1988">W41304-W41303</f>
        <v>0</v>
      </c>
    </row>
    <row r="41306" spans="9:23" x14ac:dyDescent="0.35">
      <c r="I41306" s="55">
        <f t="shared" ref="I41306" si="1989">I41304-I41292</f>
        <v>0</v>
      </c>
      <c r="N41306" s="55">
        <f t="shared" ref="N41306" si="1990">N41304-N41292</f>
        <v>0</v>
      </c>
      <c r="W41306" s="55">
        <f t="shared" ref="W41306" si="1991">W41304-W41292</f>
        <v>0</v>
      </c>
    </row>
    <row r="41307" spans="9:23" x14ac:dyDescent="0.35">
      <c r="I41307" s="56" t="s">
        <v>16</v>
      </c>
      <c r="N41307" s="56" t="s">
        <v>16</v>
      </c>
      <c r="W41307" s="56" t="s">
        <v>16</v>
      </c>
    </row>
    <row r="41433" spans="9:23" x14ac:dyDescent="0.35">
      <c r="I41433" s="54">
        <f t="shared" ref="I41433" si="1992">I41432-I41431</f>
        <v>0</v>
      </c>
      <c r="N41433" s="54">
        <f t="shared" ref="N41433" si="1993">N41432-N41431</f>
        <v>0</v>
      </c>
      <c r="W41433" s="54">
        <f t="shared" ref="W41433" si="1994">W41432-W41431</f>
        <v>0</v>
      </c>
    </row>
    <row r="41434" spans="9:23" x14ac:dyDescent="0.35">
      <c r="I41434" s="55">
        <f t="shared" ref="I41434" si="1995">I41432-I41420</f>
        <v>0</v>
      </c>
      <c r="N41434" s="55">
        <f t="shared" ref="N41434" si="1996">N41432-N41420</f>
        <v>0</v>
      </c>
      <c r="W41434" s="55">
        <f t="shared" ref="W41434" si="1997">W41432-W41420</f>
        <v>0</v>
      </c>
    </row>
    <row r="41435" spans="9:23" x14ac:dyDescent="0.35">
      <c r="I41435" s="56" t="s">
        <v>16</v>
      </c>
      <c r="N41435" s="56" t="s">
        <v>16</v>
      </c>
      <c r="W41435" s="56" t="s">
        <v>16</v>
      </c>
    </row>
    <row r="41561" spans="9:23" x14ac:dyDescent="0.35">
      <c r="I41561" s="54">
        <f t="shared" ref="I41561" si="1998">I41560-I41559</f>
        <v>0</v>
      </c>
      <c r="N41561" s="54">
        <f t="shared" ref="N41561" si="1999">N41560-N41559</f>
        <v>0</v>
      </c>
      <c r="W41561" s="54">
        <f t="shared" ref="W41561" si="2000">W41560-W41559</f>
        <v>0</v>
      </c>
    </row>
    <row r="41562" spans="9:23" x14ac:dyDescent="0.35">
      <c r="I41562" s="55">
        <f t="shared" ref="I41562" si="2001">I41560-I41548</f>
        <v>0</v>
      </c>
      <c r="N41562" s="55">
        <f t="shared" ref="N41562" si="2002">N41560-N41548</f>
        <v>0</v>
      </c>
      <c r="W41562" s="55">
        <f t="shared" ref="W41562" si="2003">W41560-W41548</f>
        <v>0</v>
      </c>
    </row>
    <row r="41563" spans="9:23" x14ac:dyDescent="0.35">
      <c r="I41563" s="56" t="s">
        <v>16</v>
      </c>
      <c r="N41563" s="56" t="s">
        <v>16</v>
      </c>
      <c r="W41563" s="56" t="s">
        <v>16</v>
      </c>
    </row>
    <row r="41689" spans="9:23" x14ac:dyDescent="0.35">
      <c r="I41689" s="54">
        <f t="shared" ref="I41689" si="2004">I41688-I41687</f>
        <v>0</v>
      </c>
      <c r="N41689" s="54">
        <f t="shared" ref="N41689" si="2005">N41688-N41687</f>
        <v>0</v>
      </c>
      <c r="W41689" s="54">
        <f t="shared" ref="W41689" si="2006">W41688-W41687</f>
        <v>0</v>
      </c>
    </row>
    <row r="41690" spans="9:23" x14ac:dyDescent="0.35">
      <c r="I41690" s="55">
        <f t="shared" ref="I41690" si="2007">I41688-I41676</f>
        <v>0</v>
      </c>
      <c r="N41690" s="55">
        <f t="shared" ref="N41690" si="2008">N41688-N41676</f>
        <v>0</v>
      </c>
      <c r="W41690" s="55">
        <f t="shared" ref="W41690" si="2009">W41688-W41676</f>
        <v>0</v>
      </c>
    </row>
    <row r="41691" spans="9:23" x14ac:dyDescent="0.35">
      <c r="I41691" s="56" t="s">
        <v>16</v>
      </c>
      <c r="N41691" s="56" t="s">
        <v>16</v>
      </c>
      <c r="W41691" s="56" t="s">
        <v>16</v>
      </c>
    </row>
    <row r="41817" spans="9:23" x14ac:dyDescent="0.35">
      <c r="I41817" s="54">
        <f t="shared" ref="I41817" si="2010">I41816-I41815</f>
        <v>0</v>
      </c>
      <c r="N41817" s="54">
        <f t="shared" ref="N41817" si="2011">N41816-N41815</f>
        <v>0</v>
      </c>
      <c r="W41817" s="54">
        <f t="shared" ref="W41817" si="2012">W41816-W41815</f>
        <v>0</v>
      </c>
    </row>
    <row r="41818" spans="9:23" x14ac:dyDescent="0.35">
      <c r="I41818" s="55">
        <f t="shared" ref="I41818" si="2013">I41816-I41804</f>
        <v>0</v>
      </c>
      <c r="N41818" s="55">
        <f t="shared" ref="N41818" si="2014">N41816-N41804</f>
        <v>0</v>
      </c>
      <c r="W41818" s="55">
        <f t="shared" ref="W41818" si="2015">W41816-W41804</f>
        <v>0</v>
      </c>
    </row>
    <row r="41819" spans="9:23" x14ac:dyDescent="0.35">
      <c r="I41819" s="56" t="s">
        <v>16</v>
      </c>
      <c r="N41819" s="56" t="s">
        <v>16</v>
      </c>
      <c r="W41819" s="56" t="s">
        <v>16</v>
      </c>
    </row>
    <row r="41945" spans="9:23" x14ac:dyDescent="0.35">
      <c r="I41945" s="54">
        <f t="shared" ref="I41945" si="2016">I41944-I41943</f>
        <v>0</v>
      </c>
      <c r="N41945" s="54">
        <f t="shared" ref="N41945" si="2017">N41944-N41943</f>
        <v>0</v>
      </c>
      <c r="W41945" s="54">
        <f t="shared" ref="W41945" si="2018">W41944-W41943</f>
        <v>0</v>
      </c>
    </row>
    <row r="41946" spans="9:23" x14ac:dyDescent="0.35">
      <c r="I41946" s="55">
        <f t="shared" ref="I41946" si="2019">I41944-I41932</f>
        <v>0</v>
      </c>
      <c r="N41946" s="55">
        <f t="shared" ref="N41946" si="2020">N41944-N41932</f>
        <v>0</v>
      </c>
      <c r="W41946" s="55">
        <f t="shared" ref="W41946" si="2021">W41944-W41932</f>
        <v>0</v>
      </c>
    </row>
    <row r="41947" spans="9:23" x14ac:dyDescent="0.35">
      <c r="I41947" s="56" t="s">
        <v>16</v>
      </c>
      <c r="N41947" s="56" t="s">
        <v>16</v>
      </c>
      <c r="W41947" s="56" t="s">
        <v>16</v>
      </c>
    </row>
    <row r="42073" spans="9:23" x14ac:dyDescent="0.35">
      <c r="I42073" s="54">
        <f t="shared" ref="I42073" si="2022">I42072-I42071</f>
        <v>0</v>
      </c>
      <c r="N42073" s="54">
        <f t="shared" ref="N42073" si="2023">N42072-N42071</f>
        <v>0</v>
      </c>
      <c r="W42073" s="54">
        <f t="shared" ref="W42073" si="2024">W42072-W42071</f>
        <v>0</v>
      </c>
    </row>
    <row r="42074" spans="9:23" x14ac:dyDescent="0.35">
      <c r="I42074" s="55">
        <f t="shared" ref="I42074" si="2025">I42072-I42060</f>
        <v>0</v>
      </c>
      <c r="N42074" s="55">
        <f t="shared" ref="N42074" si="2026">N42072-N42060</f>
        <v>0</v>
      </c>
      <c r="W42074" s="55">
        <f t="shared" ref="W42074" si="2027">W42072-W42060</f>
        <v>0</v>
      </c>
    </row>
    <row r="42075" spans="9:23" x14ac:dyDescent="0.35">
      <c r="I42075" s="56" t="s">
        <v>16</v>
      </c>
      <c r="N42075" s="56" t="s">
        <v>16</v>
      </c>
      <c r="W42075" s="56" t="s">
        <v>16</v>
      </c>
    </row>
    <row r="42201" spans="9:23" x14ac:dyDescent="0.35">
      <c r="I42201" s="54">
        <f t="shared" ref="I42201" si="2028">I42200-I42199</f>
        <v>0</v>
      </c>
      <c r="N42201" s="54">
        <f t="shared" ref="N42201" si="2029">N42200-N42199</f>
        <v>0</v>
      </c>
      <c r="W42201" s="54">
        <f t="shared" ref="W42201" si="2030">W42200-W42199</f>
        <v>0</v>
      </c>
    </row>
    <row r="42202" spans="9:23" x14ac:dyDescent="0.35">
      <c r="I42202" s="55">
        <f t="shared" ref="I42202" si="2031">I42200-I42188</f>
        <v>0</v>
      </c>
      <c r="N42202" s="55">
        <f t="shared" ref="N42202" si="2032">N42200-N42188</f>
        <v>0</v>
      </c>
      <c r="W42202" s="55">
        <f t="shared" ref="W42202" si="2033">W42200-W42188</f>
        <v>0</v>
      </c>
    </row>
    <row r="42203" spans="9:23" x14ac:dyDescent="0.35">
      <c r="I42203" s="56" t="s">
        <v>16</v>
      </c>
      <c r="N42203" s="56" t="s">
        <v>16</v>
      </c>
      <c r="W42203" s="56" t="s">
        <v>16</v>
      </c>
    </row>
    <row r="42329" spans="9:23" x14ac:dyDescent="0.35">
      <c r="I42329" s="54">
        <f t="shared" ref="I42329" si="2034">I42328-I42327</f>
        <v>0</v>
      </c>
      <c r="N42329" s="54">
        <f t="shared" ref="N42329" si="2035">N42328-N42327</f>
        <v>0</v>
      </c>
      <c r="W42329" s="54">
        <f t="shared" ref="W42329" si="2036">W42328-W42327</f>
        <v>0</v>
      </c>
    </row>
    <row r="42330" spans="9:23" x14ac:dyDescent="0.35">
      <c r="I42330" s="55">
        <f t="shared" ref="I42330" si="2037">I42328-I42316</f>
        <v>0</v>
      </c>
      <c r="N42330" s="55">
        <f t="shared" ref="N42330" si="2038">N42328-N42316</f>
        <v>0</v>
      </c>
      <c r="W42330" s="55">
        <f t="shared" ref="W42330" si="2039">W42328-W42316</f>
        <v>0</v>
      </c>
    </row>
    <row r="42331" spans="9:23" x14ac:dyDescent="0.35">
      <c r="I42331" s="56" t="s">
        <v>16</v>
      </c>
      <c r="N42331" s="56" t="s">
        <v>16</v>
      </c>
      <c r="W42331" s="56" t="s">
        <v>16</v>
      </c>
    </row>
    <row r="42457" spans="9:23" x14ac:dyDescent="0.35">
      <c r="I42457" s="54">
        <f t="shared" ref="I42457" si="2040">I42456-I42455</f>
        <v>0</v>
      </c>
      <c r="N42457" s="54">
        <f t="shared" ref="N42457" si="2041">N42456-N42455</f>
        <v>0</v>
      </c>
      <c r="W42457" s="54">
        <f t="shared" ref="W42457" si="2042">W42456-W42455</f>
        <v>0</v>
      </c>
    </row>
    <row r="42458" spans="9:23" x14ac:dyDescent="0.35">
      <c r="I42458" s="55">
        <f t="shared" ref="I42458" si="2043">I42456-I42444</f>
        <v>0</v>
      </c>
      <c r="N42458" s="55">
        <f t="shared" ref="N42458" si="2044">N42456-N42444</f>
        <v>0</v>
      </c>
      <c r="W42458" s="55">
        <f t="shared" ref="W42458" si="2045">W42456-W42444</f>
        <v>0</v>
      </c>
    </row>
    <row r="42459" spans="9:23" x14ac:dyDescent="0.35">
      <c r="I42459" s="56" t="s">
        <v>16</v>
      </c>
      <c r="N42459" s="56" t="s">
        <v>16</v>
      </c>
      <c r="W42459" s="56" t="s">
        <v>16</v>
      </c>
    </row>
    <row r="42585" spans="9:23" x14ac:dyDescent="0.35">
      <c r="I42585" s="54">
        <f t="shared" ref="I42585" si="2046">I42584-I42583</f>
        <v>0</v>
      </c>
      <c r="N42585" s="54">
        <f t="shared" ref="N42585" si="2047">N42584-N42583</f>
        <v>0</v>
      </c>
      <c r="W42585" s="54">
        <f t="shared" ref="W42585" si="2048">W42584-W42583</f>
        <v>0</v>
      </c>
    </row>
    <row r="42586" spans="9:23" x14ac:dyDescent="0.35">
      <c r="I42586" s="55">
        <f t="shared" ref="I42586" si="2049">I42584-I42572</f>
        <v>0</v>
      </c>
      <c r="N42586" s="55">
        <f t="shared" ref="N42586" si="2050">N42584-N42572</f>
        <v>0</v>
      </c>
      <c r="W42586" s="55">
        <f t="shared" ref="W42586" si="2051">W42584-W42572</f>
        <v>0</v>
      </c>
    </row>
    <row r="42587" spans="9:23" x14ac:dyDescent="0.35">
      <c r="I42587" s="56" t="s">
        <v>16</v>
      </c>
      <c r="N42587" s="56" t="s">
        <v>16</v>
      </c>
      <c r="W42587" s="56" t="s">
        <v>16</v>
      </c>
    </row>
    <row r="42713" spans="9:23" x14ac:dyDescent="0.35">
      <c r="I42713" s="54">
        <f t="shared" ref="I42713" si="2052">I42712-I42711</f>
        <v>0</v>
      </c>
      <c r="N42713" s="54">
        <f t="shared" ref="N42713" si="2053">N42712-N42711</f>
        <v>0</v>
      </c>
      <c r="W42713" s="54">
        <f t="shared" ref="W42713" si="2054">W42712-W42711</f>
        <v>0</v>
      </c>
    </row>
    <row r="42714" spans="9:23" x14ac:dyDescent="0.35">
      <c r="I42714" s="55">
        <f t="shared" ref="I42714" si="2055">I42712-I42700</f>
        <v>0</v>
      </c>
      <c r="N42714" s="55">
        <f t="shared" ref="N42714" si="2056">N42712-N42700</f>
        <v>0</v>
      </c>
      <c r="W42714" s="55">
        <f t="shared" ref="W42714" si="2057">W42712-W42700</f>
        <v>0</v>
      </c>
    </row>
    <row r="42715" spans="9:23" x14ac:dyDescent="0.35">
      <c r="I42715" s="56" t="s">
        <v>16</v>
      </c>
      <c r="N42715" s="56" t="s">
        <v>16</v>
      </c>
      <c r="W42715" s="56" t="s">
        <v>16</v>
      </c>
    </row>
    <row r="42841" spans="9:23" x14ac:dyDescent="0.35">
      <c r="I42841" s="54">
        <f t="shared" ref="I42841" si="2058">I42840-I42839</f>
        <v>0</v>
      </c>
      <c r="N42841" s="54">
        <f t="shared" ref="N42841" si="2059">N42840-N42839</f>
        <v>0</v>
      </c>
      <c r="W42841" s="54">
        <f t="shared" ref="W42841" si="2060">W42840-W42839</f>
        <v>0</v>
      </c>
    </row>
    <row r="42842" spans="9:23" x14ac:dyDescent="0.35">
      <c r="I42842" s="55">
        <f t="shared" ref="I42842" si="2061">I42840-I42828</f>
        <v>0</v>
      </c>
      <c r="N42842" s="55">
        <f t="shared" ref="N42842" si="2062">N42840-N42828</f>
        <v>0</v>
      </c>
      <c r="W42842" s="55">
        <f t="shared" ref="W42842" si="2063">W42840-W42828</f>
        <v>0</v>
      </c>
    </row>
    <row r="42843" spans="9:23" x14ac:dyDescent="0.35">
      <c r="I42843" s="56" t="s">
        <v>16</v>
      </c>
      <c r="N42843" s="56" t="s">
        <v>16</v>
      </c>
      <c r="W42843" s="56" t="s">
        <v>16</v>
      </c>
    </row>
    <row r="42969" spans="9:23" x14ac:dyDescent="0.35">
      <c r="I42969" s="54">
        <f t="shared" ref="I42969" si="2064">I42968-I42967</f>
        <v>0</v>
      </c>
      <c r="N42969" s="54">
        <f t="shared" ref="N42969" si="2065">N42968-N42967</f>
        <v>0</v>
      </c>
      <c r="W42969" s="54">
        <f t="shared" ref="W42969" si="2066">W42968-W42967</f>
        <v>0</v>
      </c>
    </row>
    <row r="42970" spans="9:23" x14ac:dyDescent="0.35">
      <c r="I42970" s="55">
        <f t="shared" ref="I42970" si="2067">I42968-I42956</f>
        <v>0</v>
      </c>
      <c r="N42970" s="55">
        <f t="shared" ref="N42970" si="2068">N42968-N42956</f>
        <v>0</v>
      </c>
      <c r="W42970" s="55">
        <f t="shared" ref="W42970" si="2069">W42968-W42956</f>
        <v>0</v>
      </c>
    </row>
    <row r="42971" spans="9:23" x14ac:dyDescent="0.35">
      <c r="I42971" s="56" t="s">
        <v>16</v>
      </c>
      <c r="N42971" s="56" t="s">
        <v>16</v>
      </c>
      <c r="W42971" s="56" t="s">
        <v>16</v>
      </c>
    </row>
    <row r="43097" spans="9:23" x14ac:dyDescent="0.35">
      <c r="I43097" s="54">
        <f t="shared" ref="I43097" si="2070">I43096-I43095</f>
        <v>0</v>
      </c>
      <c r="N43097" s="54">
        <f t="shared" ref="N43097" si="2071">N43096-N43095</f>
        <v>0</v>
      </c>
      <c r="W43097" s="54">
        <f t="shared" ref="W43097" si="2072">W43096-W43095</f>
        <v>0</v>
      </c>
    </row>
    <row r="43098" spans="9:23" x14ac:dyDescent="0.35">
      <c r="I43098" s="55">
        <f t="shared" ref="I43098" si="2073">I43096-I43084</f>
        <v>0</v>
      </c>
      <c r="N43098" s="55">
        <f t="shared" ref="N43098" si="2074">N43096-N43084</f>
        <v>0</v>
      </c>
      <c r="W43098" s="55">
        <f t="shared" ref="W43098" si="2075">W43096-W43084</f>
        <v>0</v>
      </c>
    </row>
    <row r="43099" spans="9:23" x14ac:dyDescent="0.35">
      <c r="I43099" s="56" t="s">
        <v>16</v>
      </c>
      <c r="N43099" s="56" t="s">
        <v>16</v>
      </c>
      <c r="W43099" s="56" t="s">
        <v>16</v>
      </c>
    </row>
    <row r="43225" spans="9:23" x14ac:dyDescent="0.35">
      <c r="I43225" s="54">
        <f t="shared" ref="I43225" si="2076">I43224-I43223</f>
        <v>0</v>
      </c>
      <c r="N43225" s="54">
        <f t="shared" ref="N43225" si="2077">N43224-N43223</f>
        <v>0</v>
      </c>
      <c r="W43225" s="54">
        <f t="shared" ref="W43225" si="2078">W43224-W43223</f>
        <v>0</v>
      </c>
    </row>
    <row r="43226" spans="9:23" x14ac:dyDescent="0.35">
      <c r="I43226" s="55">
        <f t="shared" ref="I43226" si="2079">I43224-I43212</f>
        <v>0</v>
      </c>
      <c r="N43226" s="55">
        <f t="shared" ref="N43226" si="2080">N43224-N43212</f>
        <v>0</v>
      </c>
      <c r="W43226" s="55">
        <f t="shared" ref="W43226" si="2081">W43224-W43212</f>
        <v>0</v>
      </c>
    </row>
    <row r="43227" spans="9:23" x14ac:dyDescent="0.35">
      <c r="I43227" s="56" t="s">
        <v>16</v>
      </c>
      <c r="N43227" s="56" t="s">
        <v>16</v>
      </c>
      <c r="W43227" s="56" t="s">
        <v>16</v>
      </c>
    </row>
    <row r="43353" spans="9:23" x14ac:dyDescent="0.35">
      <c r="I43353" s="54">
        <f t="shared" ref="I43353" si="2082">I43352-I43351</f>
        <v>0</v>
      </c>
      <c r="N43353" s="54">
        <f t="shared" ref="N43353" si="2083">N43352-N43351</f>
        <v>0</v>
      </c>
      <c r="W43353" s="54">
        <f t="shared" ref="W43353" si="2084">W43352-W43351</f>
        <v>0</v>
      </c>
    </row>
    <row r="43354" spans="9:23" x14ac:dyDescent="0.35">
      <c r="I43354" s="55">
        <f t="shared" ref="I43354" si="2085">I43352-I43340</f>
        <v>0</v>
      </c>
      <c r="N43354" s="55">
        <f t="shared" ref="N43354" si="2086">N43352-N43340</f>
        <v>0</v>
      </c>
      <c r="W43354" s="55">
        <f t="shared" ref="W43354" si="2087">W43352-W43340</f>
        <v>0</v>
      </c>
    </row>
    <row r="43355" spans="9:23" x14ac:dyDescent="0.35">
      <c r="I43355" s="56" t="s">
        <v>16</v>
      </c>
      <c r="N43355" s="56" t="s">
        <v>16</v>
      </c>
      <c r="W43355" s="56" t="s">
        <v>16</v>
      </c>
    </row>
    <row r="43481" spans="9:23" x14ac:dyDescent="0.35">
      <c r="I43481" s="54">
        <f t="shared" ref="I43481" si="2088">I43480-I43479</f>
        <v>0</v>
      </c>
      <c r="N43481" s="54">
        <f t="shared" ref="N43481" si="2089">N43480-N43479</f>
        <v>0</v>
      </c>
      <c r="W43481" s="54">
        <f t="shared" ref="W43481" si="2090">W43480-W43479</f>
        <v>0</v>
      </c>
    </row>
    <row r="43482" spans="9:23" x14ac:dyDescent="0.35">
      <c r="I43482" s="55">
        <f t="shared" ref="I43482" si="2091">I43480-I43468</f>
        <v>0</v>
      </c>
      <c r="N43482" s="55">
        <f t="shared" ref="N43482" si="2092">N43480-N43468</f>
        <v>0</v>
      </c>
      <c r="W43482" s="55">
        <f t="shared" ref="W43482" si="2093">W43480-W43468</f>
        <v>0</v>
      </c>
    </row>
    <row r="43483" spans="9:23" x14ac:dyDescent="0.35">
      <c r="I43483" s="56" t="s">
        <v>16</v>
      </c>
      <c r="N43483" s="56" t="s">
        <v>16</v>
      </c>
      <c r="W43483" s="56" t="s">
        <v>16</v>
      </c>
    </row>
    <row r="43609" spans="9:23" x14ac:dyDescent="0.35">
      <c r="I43609" s="54">
        <f t="shared" ref="I43609" si="2094">I43608-I43607</f>
        <v>0</v>
      </c>
      <c r="N43609" s="54">
        <f t="shared" ref="N43609" si="2095">N43608-N43607</f>
        <v>0</v>
      </c>
      <c r="W43609" s="54">
        <f t="shared" ref="W43609" si="2096">W43608-W43607</f>
        <v>0</v>
      </c>
    </row>
    <row r="43610" spans="9:23" x14ac:dyDescent="0.35">
      <c r="I43610" s="55">
        <f t="shared" ref="I43610" si="2097">I43608-I43596</f>
        <v>0</v>
      </c>
      <c r="N43610" s="55">
        <f t="shared" ref="N43610" si="2098">N43608-N43596</f>
        <v>0</v>
      </c>
      <c r="W43610" s="55">
        <f t="shared" ref="W43610" si="2099">W43608-W43596</f>
        <v>0</v>
      </c>
    </row>
    <row r="43611" spans="9:23" x14ac:dyDescent="0.35">
      <c r="I43611" s="56" t="s">
        <v>16</v>
      </c>
      <c r="N43611" s="56" t="s">
        <v>16</v>
      </c>
      <c r="W43611" s="56" t="s">
        <v>16</v>
      </c>
    </row>
    <row r="43737" spans="9:23" x14ac:dyDescent="0.35">
      <c r="I43737" s="54">
        <f t="shared" ref="I43737" si="2100">I43736-I43735</f>
        <v>0</v>
      </c>
      <c r="N43737" s="54">
        <f t="shared" ref="N43737" si="2101">N43736-N43735</f>
        <v>0</v>
      </c>
      <c r="W43737" s="54">
        <f t="shared" ref="W43737" si="2102">W43736-W43735</f>
        <v>0</v>
      </c>
    </row>
    <row r="43738" spans="9:23" x14ac:dyDescent="0.35">
      <c r="I43738" s="55">
        <f t="shared" ref="I43738" si="2103">I43736-I43724</f>
        <v>0</v>
      </c>
      <c r="N43738" s="55">
        <f t="shared" ref="N43738" si="2104">N43736-N43724</f>
        <v>0</v>
      </c>
      <c r="W43738" s="55">
        <f t="shared" ref="W43738" si="2105">W43736-W43724</f>
        <v>0</v>
      </c>
    </row>
    <row r="43739" spans="9:23" x14ac:dyDescent="0.35">
      <c r="I43739" s="56" t="s">
        <v>16</v>
      </c>
      <c r="N43739" s="56" t="s">
        <v>16</v>
      </c>
      <c r="W43739" s="56" t="s">
        <v>16</v>
      </c>
    </row>
    <row r="43865" spans="9:23" x14ac:dyDescent="0.35">
      <c r="I43865" s="54">
        <f t="shared" ref="I43865" si="2106">I43864-I43863</f>
        <v>0</v>
      </c>
      <c r="N43865" s="54">
        <f t="shared" ref="N43865" si="2107">N43864-N43863</f>
        <v>0</v>
      </c>
      <c r="W43865" s="54">
        <f t="shared" ref="W43865" si="2108">W43864-W43863</f>
        <v>0</v>
      </c>
    </row>
    <row r="43866" spans="9:23" x14ac:dyDescent="0.35">
      <c r="I43866" s="55">
        <f t="shared" ref="I43866" si="2109">I43864-I43852</f>
        <v>0</v>
      </c>
      <c r="N43866" s="55">
        <f t="shared" ref="N43866" si="2110">N43864-N43852</f>
        <v>0</v>
      </c>
      <c r="W43866" s="55">
        <f t="shared" ref="W43866" si="2111">W43864-W43852</f>
        <v>0</v>
      </c>
    </row>
    <row r="43867" spans="9:23" x14ac:dyDescent="0.35">
      <c r="I43867" s="56" t="s">
        <v>16</v>
      </c>
      <c r="N43867" s="56" t="s">
        <v>16</v>
      </c>
      <c r="W43867" s="56" t="s">
        <v>16</v>
      </c>
    </row>
    <row r="43993" spans="9:23" x14ac:dyDescent="0.35">
      <c r="I43993" s="54">
        <f t="shared" ref="I43993" si="2112">I43992-I43991</f>
        <v>0</v>
      </c>
      <c r="N43993" s="54">
        <f t="shared" ref="N43993" si="2113">N43992-N43991</f>
        <v>0</v>
      </c>
      <c r="W43993" s="54">
        <f t="shared" ref="W43993" si="2114">W43992-W43991</f>
        <v>0</v>
      </c>
    </row>
    <row r="43994" spans="9:23" x14ac:dyDescent="0.35">
      <c r="I43994" s="55">
        <f t="shared" ref="I43994" si="2115">I43992-I43980</f>
        <v>0</v>
      </c>
      <c r="N43994" s="55">
        <f t="shared" ref="N43994" si="2116">N43992-N43980</f>
        <v>0</v>
      </c>
      <c r="W43994" s="55">
        <f t="shared" ref="W43994" si="2117">W43992-W43980</f>
        <v>0</v>
      </c>
    </row>
    <row r="43995" spans="9:23" x14ac:dyDescent="0.35">
      <c r="I43995" s="56" t="s">
        <v>16</v>
      </c>
      <c r="N43995" s="56" t="s">
        <v>16</v>
      </c>
      <c r="W43995" s="56" t="s">
        <v>16</v>
      </c>
    </row>
    <row r="44121" spans="9:23" x14ac:dyDescent="0.35">
      <c r="I44121" s="54">
        <f t="shared" ref="I44121" si="2118">I44120-I44119</f>
        <v>0</v>
      </c>
      <c r="N44121" s="54">
        <f t="shared" ref="N44121" si="2119">N44120-N44119</f>
        <v>0</v>
      </c>
      <c r="W44121" s="54">
        <f t="shared" ref="W44121" si="2120">W44120-W44119</f>
        <v>0</v>
      </c>
    </row>
    <row r="44122" spans="9:23" x14ac:dyDescent="0.35">
      <c r="I44122" s="55">
        <f t="shared" ref="I44122" si="2121">I44120-I44108</f>
        <v>0</v>
      </c>
      <c r="N44122" s="55">
        <f t="shared" ref="N44122" si="2122">N44120-N44108</f>
        <v>0</v>
      </c>
      <c r="W44122" s="55">
        <f t="shared" ref="W44122" si="2123">W44120-W44108</f>
        <v>0</v>
      </c>
    </row>
    <row r="44123" spans="9:23" x14ac:dyDescent="0.35">
      <c r="I44123" s="56" t="s">
        <v>16</v>
      </c>
      <c r="N44123" s="56" t="s">
        <v>16</v>
      </c>
      <c r="W44123" s="56" t="s">
        <v>16</v>
      </c>
    </row>
    <row r="44249" spans="9:23" x14ac:dyDescent="0.35">
      <c r="I44249" s="54">
        <f t="shared" ref="I44249" si="2124">I44248-I44247</f>
        <v>0</v>
      </c>
      <c r="N44249" s="54">
        <f t="shared" ref="N44249" si="2125">N44248-N44247</f>
        <v>0</v>
      </c>
      <c r="W44249" s="54">
        <f t="shared" ref="W44249" si="2126">W44248-W44247</f>
        <v>0</v>
      </c>
    </row>
    <row r="44250" spans="9:23" x14ac:dyDescent="0.35">
      <c r="I44250" s="55">
        <f t="shared" ref="I44250" si="2127">I44248-I44236</f>
        <v>0</v>
      </c>
      <c r="N44250" s="55">
        <f t="shared" ref="N44250" si="2128">N44248-N44236</f>
        <v>0</v>
      </c>
      <c r="W44250" s="55">
        <f t="shared" ref="W44250" si="2129">W44248-W44236</f>
        <v>0</v>
      </c>
    </row>
    <row r="44251" spans="9:23" x14ac:dyDescent="0.35">
      <c r="I44251" s="56" t="s">
        <v>16</v>
      </c>
      <c r="N44251" s="56" t="s">
        <v>16</v>
      </c>
      <c r="W44251" s="56" t="s">
        <v>16</v>
      </c>
    </row>
    <row r="44377" spans="9:23" x14ac:dyDescent="0.35">
      <c r="I44377" s="54">
        <f t="shared" ref="I44377" si="2130">I44376-I44375</f>
        <v>0</v>
      </c>
      <c r="N44377" s="54">
        <f t="shared" ref="N44377" si="2131">N44376-N44375</f>
        <v>0</v>
      </c>
      <c r="W44377" s="54">
        <f t="shared" ref="W44377" si="2132">W44376-W44375</f>
        <v>0</v>
      </c>
    </row>
    <row r="44378" spans="9:23" x14ac:dyDescent="0.35">
      <c r="I44378" s="55">
        <f t="shared" ref="I44378" si="2133">I44376-I44364</f>
        <v>0</v>
      </c>
      <c r="N44378" s="55">
        <f t="shared" ref="N44378" si="2134">N44376-N44364</f>
        <v>0</v>
      </c>
      <c r="W44378" s="55">
        <f t="shared" ref="W44378" si="2135">W44376-W44364</f>
        <v>0</v>
      </c>
    </row>
    <row r="44379" spans="9:23" x14ac:dyDescent="0.35">
      <c r="I44379" s="56" t="s">
        <v>16</v>
      </c>
      <c r="N44379" s="56" t="s">
        <v>16</v>
      </c>
      <c r="W44379" s="56" t="s">
        <v>16</v>
      </c>
    </row>
    <row r="44505" spans="9:23" x14ac:dyDescent="0.35">
      <c r="I44505" s="54">
        <f t="shared" ref="I44505" si="2136">I44504-I44503</f>
        <v>0</v>
      </c>
      <c r="N44505" s="54">
        <f t="shared" ref="N44505" si="2137">N44504-N44503</f>
        <v>0</v>
      </c>
      <c r="W44505" s="54">
        <f t="shared" ref="W44505" si="2138">W44504-W44503</f>
        <v>0</v>
      </c>
    </row>
    <row r="44506" spans="9:23" x14ac:dyDescent="0.35">
      <c r="I44506" s="55">
        <f t="shared" ref="I44506" si="2139">I44504-I44492</f>
        <v>0</v>
      </c>
      <c r="N44506" s="55">
        <f t="shared" ref="N44506" si="2140">N44504-N44492</f>
        <v>0</v>
      </c>
      <c r="W44506" s="55">
        <f t="shared" ref="W44506" si="2141">W44504-W44492</f>
        <v>0</v>
      </c>
    </row>
    <row r="44507" spans="9:23" x14ac:dyDescent="0.35">
      <c r="I44507" s="56" t="s">
        <v>16</v>
      </c>
      <c r="N44507" s="56" t="s">
        <v>16</v>
      </c>
      <c r="W44507" s="56" t="s">
        <v>16</v>
      </c>
    </row>
    <row r="44633" spans="9:23" x14ac:dyDescent="0.35">
      <c r="I44633" s="54">
        <f t="shared" ref="I44633" si="2142">I44632-I44631</f>
        <v>0</v>
      </c>
      <c r="N44633" s="54">
        <f t="shared" ref="N44633" si="2143">N44632-N44631</f>
        <v>0</v>
      </c>
      <c r="W44633" s="54">
        <f t="shared" ref="W44633" si="2144">W44632-W44631</f>
        <v>0</v>
      </c>
    </row>
    <row r="44634" spans="9:23" x14ac:dyDescent="0.35">
      <c r="I44634" s="55">
        <f t="shared" ref="I44634" si="2145">I44632-I44620</f>
        <v>0</v>
      </c>
      <c r="N44634" s="55">
        <f t="shared" ref="N44634" si="2146">N44632-N44620</f>
        <v>0</v>
      </c>
      <c r="W44634" s="55">
        <f t="shared" ref="W44634" si="2147">W44632-W44620</f>
        <v>0</v>
      </c>
    </row>
    <row r="44635" spans="9:23" x14ac:dyDescent="0.35">
      <c r="I44635" s="56" t="s">
        <v>16</v>
      </c>
      <c r="N44635" s="56" t="s">
        <v>16</v>
      </c>
      <c r="W44635" s="56" t="s">
        <v>16</v>
      </c>
    </row>
    <row r="44761" spans="9:23" x14ac:dyDescent="0.35">
      <c r="I44761" s="54">
        <f t="shared" ref="I44761" si="2148">I44760-I44759</f>
        <v>0</v>
      </c>
      <c r="N44761" s="54">
        <f t="shared" ref="N44761" si="2149">N44760-N44759</f>
        <v>0</v>
      </c>
      <c r="W44761" s="54">
        <f t="shared" ref="W44761" si="2150">W44760-W44759</f>
        <v>0</v>
      </c>
    </row>
    <row r="44762" spans="9:23" x14ac:dyDescent="0.35">
      <c r="I44762" s="55">
        <f t="shared" ref="I44762" si="2151">I44760-I44748</f>
        <v>0</v>
      </c>
      <c r="N44762" s="55">
        <f t="shared" ref="N44762" si="2152">N44760-N44748</f>
        <v>0</v>
      </c>
      <c r="W44762" s="55">
        <f t="shared" ref="W44762" si="2153">W44760-W44748</f>
        <v>0</v>
      </c>
    </row>
    <row r="44763" spans="9:23" x14ac:dyDescent="0.35">
      <c r="I44763" s="56" t="s">
        <v>16</v>
      </c>
      <c r="N44763" s="56" t="s">
        <v>16</v>
      </c>
      <c r="W44763" s="56" t="s">
        <v>16</v>
      </c>
    </row>
    <row r="44889" spans="9:23" x14ac:dyDescent="0.35">
      <c r="I44889" s="54">
        <f t="shared" ref="I44889" si="2154">I44888-I44887</f>
        <v>0</v>
      </c>
      <c r="N44889" s="54">
        <f t="shared" ref="N44889" si="2155">N44888-N44887</f>
        <v>0</v>
      </c>
      <c r="W44889" s="54">
        <f t="shared" ref="W44889" si="2156">W44888-W44887</f>
        <v>0</v>
      </c>
    </row>
    <row r="44890" spans="9:23" x14ac:dyDescent="0.35">
      <c r="I44890" s="55">
        <f t="shared" ref="I44890" si="2157">I44888-I44876</f>
        <v>0</v>
      </c>
      <c r="N44890" s="55">
        <f t="shared" ref="N44890" si="2158">N44888-N44876</f>
        <v>0</v>
      </c>
      <c r="W44890" s="55">
        <f t="shared" ref="W44890" si="2159">W44888-W44876</f>
        <v>0</v>
      </c>
    </row>
    <row r="44891" spans="9:23" x14ac:dyDescent="0.35">
      <c r="I44891" s="56" t="s">
        <v>16</v>
      </c>
      <c r="N44891" s="56" t="s">
        <v>16</v>
      </c>
      <c r="W44891" s="56" t="s">
        <v>16</v>
      </c>
    </row>
    <row r="45017" spans="9:23" x14ac:dyDescent="0.35">
      <c r="I45017" s="54">
        <f t="shared" ref="I45017" si="2160">I45016-I45015</f>
        <v>0</v>
      </c>
      <c r="N45017" s="54">
        <f t="shared" ref="N45017" si="2161">N45016-N45015</f>
        <v>0</v>
      </c>
      <c r="W45017" s="54">
        <f t="shared" ref="W45017" si="2162">W45016-W45015</f>
        <v>0</v>
      </c>
    </row>
    <row r="45018" spans="9:23" x14ac:dyDescent="0.35">
      <c r="I45018" s="55">
        <f t="shared" ref="I45018" si="2163">I45016-I45004</f>
        <v>0</v>
      </c>
      <c r="N45018" s="55">
        <f t="shared" ref="N45018" si="2164">N45016-N45004</f>
        <v>0</v>
      </c>
      <c r="W45018" s="55">
        <f t="shared" ref="W45018" si="2165">W45016-W45004</f>
        <v>0</v>
      </c>
    </row>
    <row r="45019" spans="9:23" x14ac:dyDescent="0.35">
      <c r="I45019" s="56" t="s">
        <v>16</v>
      </c>
      <c r="N45019" s="56" t="s">
        <v>16</v>
      </c>
      <c r="W45019" s="56" t="s">
        <v>16</v>
      </c>
    </row>
    <row r="45145" spans="9:23" x14ac:dyDescent="0.35">
      <c r="I45145" s="54">
        <f t="shared" ref="I45145" si="2166">I45144-I45143</f>
        <v>0</v>
      </c>
      <c r="N45145" s="54">
        <f t="shared" ref="N45145" si="2167">N45144-N45143</f>
        <v>0</v>
      </c>
      <c r="W45145" s="54">
        <f t="shared" ref="W45145" si="2168">W45144-W45143</f>
        <v>0</v>
      </c>
    </row>
    <row r="45146" spans="9:23" x14ac:dyDescent="0.35">
      <c r="I45146" s="55">
        <f t="shared" ref="I45146" si="2169">I45144-I45132</f>
        <v>0</v>
      </c>
      <c r="N45146" s="55">
        <f t="shared" ref="N45146" si="2170">N45144-N45132</f>
        <v>0</v>
      </c>
      <c r="W45146" s="55">
        <f t="shared" ref="W45146" si="2171">W45144-W45132</f>
        <v>0</v>
      </c>
    </row>
    <row r="45147" spans="9:23" x14ac:dyDescent="0.35">
      <c r="I45147" s="56" t="s">
        <v>16</v>
      </c>
      <c r="N45147" s="56" t="s">
        <v>16</v>
      </c>
      <c r="W45147" s="56" t="s">
        <v>16</v>
      </c>
    </row>
    <row r="45273" spans="9:23" x14ac:dyDescent="0.35">
      <c r="I45273" s="54">
        <f t="shared" ref="I45273" si="2172">I45272-I45271</f>
        <v>0</v>
      </c>
      <c r="N45273" s="54">
        <f t="shared" ref="N45273" si="2173">N45272-N45271</f>
        <v>0</v>
      </c>
      <c r="W45273" s="54">
        <f t="shared" ref="W45273" si="2174">W45272-W45271</f>
        <v>0</v>
      </c>
    </row>
    <row r="45274" spans="9:23" x14ac:dyDescent="0.35">
      <c r="I45274" s="55">
        <f t="shared" ref="I45274" si="2175">I45272-I45260</f>
        <v>0</v>
      </c>
      <c r="N45274" s="55">
        <f t="shared" ref="N45274" si="2176">N45272-N45260</f>
        <v>0</v>
      </c>
      <c r="W45274" s="55">
        <f t="shared" ref="W45274" si="2177">W45272-W45260</f>
        <v>0</v>
      </c>
    </row>
    <row r="45275" spans="9:23" x14ac:dyDescent="0.35">
      <c r="I45275" s="56" t="s">
        <v>16</v>
      </c>
      <c r="N45275" s="56" t="s">
        <v>16</v>
      </c>
      <c r="W45275" s="56" t="s">
        <v>16</v>
      </c>
    </row>
    <row r="45401" spans="9:23" x14ac:dyDescent="0.35">
      <c r="I45401" s="54">
        <f t="shared" ref="I45401" si="2178">I45400-I45399</f>
        <v>0</v>
      </c>
      <c r="N45401" s="54">
        <f t="shared" ref="N45401" si="2179">N45400-N45399</f>
        <v>0</v>
      </c>
      <c r="W45401" s="54">
        <f t="shared" ref="W45401" si="2180">W45400-W45399</f>
        <v>0</v>
      </c>
    </row>
    <row r="45402" spans="9:23" x14ac:dyDescent="0.35">
      <c r="I45402" s="55">
        <f t="shared" ref="I45402" si="2181">I45400-I45388</f>
        <v>0</v>
      </c>
      <c r="N45402" s="55">
        <f t="shared" ref="N45402" si="2182">N45400-N45388</f>
        <v>0</v>
      </c>
      <c r="W45402" s="55">
        <f t="shared" ref="W45402" si="2183">W45400-W45388</f>
        <v>0</v>
      </c>
    </row>
    <row r="45403" spans="9:23" x14ac:dyDescent="0.35">
      <c r="I45403" s="56" t="s">
        <v>16</v>
      </c>
      <c r="N45403" s="56" t="s">
        <v>16</v>
      </c>
      <c r="W45403" s="56" t="s">
        <v>16</v>
      </c>
    </row>
    <row r="45529" spans="9:23" x14ac:dyDescent="0.35">
      <c r="I45529" s="54">
        <f t="shared" ref="I45529" si="2184">I45528-I45527</f>
        <v>0</v>
      </c>
      <c r="N45529" s="54">
        <f t="shared" ref="N45529" si="2185">N45528-N45527</f>
        <v>0</v>
      </c>
      <c r="W45529" s="54">
        <f t="shared" ref="W45529" si="2186">W45528-W45527</f>
        <v>0</v>
      </c>
    </row>
    <row r="45530" spans="9:23" x14ac:dyDescent="0.35">
      <c r="I45530" s="55">
        <f t="shared" ref="I45530" si="2187">I45528-I45516</f>
        <v>0</v>
      </c>
      <c r="N45530" s="55">
        <f t="shared" ref="N45530" si="2188">N45528-N45516</f>
        <v>0</v>
      </c>
      <c r="W45530" s="55">
        <f t="shared" ref="W45530" si="2189">W45528-W45516</f>
        <v>0</v>
      </c>
    </row>
    <row r="45531" spans="9:23" x14ac:dyDescent="0.35">
      <c r="I45531" s="56" t="s">
        <v>16</v>
      </c>
      <c r="N45531" s="56" t="s">
        <v>16</v>
      </c>
      <c r="W45531" s="56" t="s">
        <v>16</v>
      </c>
    </row>
    <row r="45657" spans="9:23" x14ac:dyDescent="0.35">
      <c r="I45657" s="54">
        <f t="shared" ref="I45657" si="2190">I45656-I45655</f>
        <v>0</v>
      </c>
      <c r="N45657" s="54">
        <f t="shared" ref="N45657" si="2191">N45656-N45655</f>
        <v>0</v>
      </c>
      <c r="W45657" s="54">
        <f t="shared" ref="W45657" si="2192">W45656-W45655</f>
        <v>0</v>
      </c>
    </row>
    <row r="45658" spans="9:23" x14ac:dyDescent="0.35">
      <c r="I45658" s="55">
        <f t="shared" ref="I45658" si="2193">I45656-I45644</f>
        <v>0</v>
      </c>
      <c r="N45658" s="55">
        <f t="shared" ref="N45658" si="2194">N45656-N45644</f>
        <v>0</v>
      </c>
      <c r="W45658" s="55">
        <f t="shared" ref="W45658" si="2195">W45656-W45644</f>
        <v>0</v>
      </c>
    </row>
    <row r="45659" spans="9:23" x14ac:dyDescent="0.35">
      <c r="I45659" s="56" t="s">
        <v>16</v>
      </c>
      <c r="N45659" s="56" t="s">
        <v>16</v>
      </c>
      <c r="W45659" s="56" t="s">
        <v>16</v>
      </c>
    </row>
    <row r="45785" spans="9:23" x14ac:dyDescent="0.35">
      <c r="I45785" s="54">
        <f t="shared" ref="I45785" si="2196">I45784-I45783</f>
        <v>0</v>
      </c>
      <c r="N45785" s="54">
        <f t="shared" ref="N45785" si="2197">N45784-N45783</f>
        <v>0</v>
      </c>
      <c r="W45785" s="54">
        <f t="shared" ref="W45785" si="2198">W45784-W45783</f>
        <v>0</v>
      </c>
    </row>
    <row r="45786" spans="9:23" x14ac:dyDescent="0.35">
      <c r="I45786" s="55">
        <f t="shared" ref="I45786" si="2199">I45784-I45772</f>
        <v>0</v>
      </c>
      <c r="N45786" s="55">
        <f t="shared" ref="N45786" si="2200">N45784-N45772</f>
        <v>0</v>
      </c>
      <c r="W45786" s="55">
        <f t="shared" ref="W45786" si="2201">W45784-W45772</f>
        <v>0</v>
      </c>
    </row>
    <row r="45787" spans="9:23" x14ac:dyDescent="0.35">
      <c r="I45787" s="56" t="s">
        <v>16</v>
      </c>
      <c r="N45787" s="56" t="s">
        <v>16</v>
      </c>
      <c r="W45787" s="56" t="s">
        <v>16</v>
      </c>
    </row>
    <row r="45913" spans="9:23" x14ac:dyDescent="0.35">
      <c r="I45913" s="54">
        <f t="shared" ref="I45913" si="2202">I45912-I45911</f>
        <v>0</v>
      </c>
      <c r="N45913" s="54">
        <f t="shared" ref="N45913" si="2203">N45912-N45911</f>
        <v>0</v>
      </c>
      <c r="W45913" s="54">
        <f t="shared" ref="W45913" si="2204">W45912-W45911</f>
        <v>0</v>
      </c>
    </row>
    <row r="45914" spans="9:23" x14ac:dyDescent="0.35">
      <c r="I45914" s="55">
        <f t="shared" ref="I45914" si="2205">I45912-I45900</f>
        <v>0</v>
      </c>
      <c r="N45914" s="55">
        <f t="shared" ref="N45914" si="2206">N45912-N45900</f>
        <v>0</v>
      </c>
      <c r="W45914" s="55">
        <f t="shared" ref="W45914" si="2207">W45912-W45900</f>
        <v>0</v>
      </c>
    </row>
    <row r="45915" spans="9:23" x14ac:dyDescent="0.35">
      <c r="I45915" s="56" t="s">
        <v>16</v>
      </c>
      <c r="N45915" s="56" t="s">
        <v>16</v>
      </c>
      <c r="W45915" s="56" t="s">
        <v>16</v>
      </c>
    </row>
    <row r="46041" spans="9:23" x14ac:dyDescent="0.35">
      <c r="I46041" s="54">
        <f t="shared" ref="I46041" si="2208">I46040-I46039</f>
        <v>0</v>
      </c>
      <c r="N46041" s="54">
        <f t="shared" ref="N46041" si="2209">N46040-N46039</f>
        <v>0</v>
      </c>
      <c r="W46041" s="54">
        <f t="shared" ref="W46041" si="2210">W46040-W46039</f>
        <v>0</v>
      </c>
    </row>
    <row r="46042" spans="9:23" x14ac:dyDescent="0.35">
      <c r="I46042" s="55">
        <f t="shared" ref="I46042" si="2211">I46040-I46028</f>
        <v>0</v>
      </c>
      <c r="N46042" s="55">
        <f t="shared" ref="N46042" si="2212">N46040-N46028</f>
        <v>0</v>
      </c>
      <c r="W46042" s="55">
        <f t="shared" ref="W46042" si="2213">W46040-W46028</f>
        <v>0</v>
      </c>
    </row>
    <row r="46043" spans="9:23" x14ac:dyDescent="0.35">
      <c r="I46043" s="56" t="s">
        <v>16</v>
      </c>
      <c r="N46043" s="56" t="s">
        <v>16</v>
      </c>
      <c r="W46043" s="56" t="s">
        <v>16</v>
      </c>
    </row>
    <row r="46169" spans="9:23" x14ac:dyDescent="0.35">
      <c r="I46169" s="54">
        <f t="shared" ref="I46169" si="2214">I46168-I46167</f>
        <v>0</v>
      </c>
      <c r="N46169" s="54">
        <f t="shared" ref="N46169" si="2215">N46168-N46167</f>
        <v>0</v>
      </c>
      <c r="W46169" s="54">
        <f t="shared" ref="W46169" si="2216">W46168-W46167</f>
        <v>0</v>
      </c>
    </row>
    <row r="46170" spans="9:23" x14ac:dyDescent="0.35">
      <c r="I46170" s="55">
        <f t="shared" ref="I46170" si="2217">I46168-I46156</f>
        <v>0</v>
      </c>
      <c r="N46170" s="55">
        <f t="shared" ref="N46170" si="2218">N46168-N46156</f>
        <v>0</v>
      </c>
      <c r="W46170" s="55">
        <f t="shared" ref="W46170" si="2219">W46168-W46156</f>
        <v>0</v>
      </c>
    </row>
    <row r="46171" spans="9:23" x14ac:dyDescent="0.35">
      <c r="I46171" s="56" t="s">
        <v>16</v>
      </c>
      <c r="N46171" s="56" t="s">
        <v>16</v>
      </c>
      <c r="W46171" s="56" t="s">
        <v>16</v>
      </c>
    </row>
    <row r="46297" spans="9:23" x14ac:dyDescent="0.35">
      <c r="I46297" s="54">
        <f t="shared" ref="I46297" si="2220">I46296-I46295</f>
        <v>0</v>
      </c>
      <c r="N46297" s="54">
        <f t="shared" ref="N46297" si="2221">N46296-N46295</f>
        <v>0</v>
      </c>
      <c r="W46297" s="54">
        <f t="shared" ref="W46297" si="2222">W46296-W46295</f>
        <v>0</v>
      </c>
    </row>
    <row r="46298" spans="9:23" x14ac:dyDescent="0.35">
      <c r="I46298" s="55">
        <f t="shared" ref="I46298" si="2223">I46296-I46284</f>
        <v>0</v>
      </c>
      <c r="N46298" s="55">
        <f t="shared" ref="N46298" si="2224">N46296-N46284</f>
        <v>0</v>
      </c>
      <c r="W46298" s="55">
        <f t="shared" ref="W46298" si="2225">W46296-W46284</f>
        <v>0</v>
      </c>
    </row>
    <row r="46299" spans="9:23" x14ac:dyDescent="0.35">
      <c r="I46299" s="56" t="s">
        <v>16</v>
      </c>
      <c r="N46299" s="56" t="s">
        <v>16</v>
      </c>
      <c r="W46299" s="56" t="s">
        <v>16</v>
      </c>
    </row>
    <row r="46425" spans="9:23" x14ac:dyDescent="0.35">
      <c r="I46425" s="54">
        <f t="shared" ref="I46425" si="2226">I46424-I46423</f>
        <v>0</v>
      </c>
      <c r="N46425" s="54">
        <f t="shared" ref="N46425" si="2227">N46424-N46423</f>
        <v>0</v>
      </c>
      <c r="W46425" s="54">
        <f t="shared" ref="W46425" si="2228">W46424-W46423</f>
        <v>0</v>
      </c>
    </row>
    <row r="46426" spans="9:23" x14ac:dyDescent="0.35">
      <c r="I46426" s="55">
        <f t="shared" ref="I46426" si="2229">I46424-I46412</f>
        <v>0</v>
      </c>
      <c r="N46426" s="55">
        <f t="shared" ref="N46426" si="2230">N46424-N46412</f>
        <v>0</v>
      </c>
      <c r="W46426" s="55">
        <f t="shared" ref="W46426" si="2231">W46424-W46412</f>
        <v>0</v>
      </c>
    </row>
    <row r="46427" spans="9:23" x14ac:dyDescent="0.35">
      <c r="I46427" s="56" t="s">
        <v>16</v>
      </c>
      <c r="N46427" s="56" t="s">
        <v>16</v>
      </c>
      <c r="W46427" s="56" t="s">
        <v>16</v>
      </c>
    </row>
    <row r="46553" spans="9:23" x14ac:dyDescent="0.35">
      <c r="I46553" s="54">
        <f t="shared" ref="I46553" si="2232">I46552-I46551</f>
        <v>0</v>
      </c>
      <c r="N46553" s="54">
        <f t="shared" ref="N46553" si="2233">N46552-N46551</f>
        <v>0</v>
      </c>
      <c r="W46553" s="54">
        <f t="shared" ref="W46553" si="2234">W46552-W46551</f>
        <v>0</v>
      </c>
    </row>
    <row r="46554" spans="9:23" x14ac:dyDescent="0.35">
      <c r="I46554" s="55">
        <f t="shared" ref="I46554" si="2235">I46552-I46540</f>
        <v>0</v>
      </c>
      <c r="N46554" s="55">
        <f t="shared" ref="N46554" si="2236">N46552-N46540</f>
        <v>0</v>
      </c>
      <c r="W46554" s="55">
        <f t="shared" ref="W46554" si="2237">W46552-W46540</f>
        <v>0</v>
      </c>
    </row>
    <row r="46555" spans="9:23" x14ac:dyDescent="0.35">
      <c r="I46555" s="56" t="s">
        <v>16</v>
      </c>
      <c r="N46555" s="56" t="s">
        <v>16</v>
      </c>
      <c r="W46555" s="56" t="s">
        <v>16</v>
      </c>
    </row>
    <row r="46681" spans="9:23" x14ac:dyDescent="0.35">
      <c r="I46681" s="54">
        <f t="shared" ref="I46681" si="2238">I46680-I46679</f>
        <v>0</v>
      </c>
      <c r="N46681" s="54">
        <f t="shared" ref="N46681" si="2239">N46680-N46679</f>
        <v>0</v>
      </c>
      <c r="W46681" s="54">
        <f t="shared" ref="W46681" si="2240">W46680-W46679</f>
        <v>0</v>
      </c>
    </row>
    <row r="46682" spans="9:23" x14ac:dyDescent="0.35">
      <c r="I46682" s="55">
        <f t="shared" ref="I46682" si="2241">I46680-I46668</f>
        <v>0</v>
      </c>
      <c r="N46682" s="55">
        <f t="shared" ref="N46682" si="2242">N46680-N46668</f>
        <v>0</v>
      </c>
      <c r="W46682" s="55">
        <f t="shared" ref="W46682" si="2243">W46680-W46668</f>
        <v>0</v>
      </c>
    </row>
    <row r="46683" spans="9:23" x14ac:dyDescent="0.35">
      <c r="I46683" s="56" t="s">
        <v>16</v>
      </c>
      <c r="N46683" s="56" t="s">
        <v>16</v>
      </c>
      <c r="W46683" s="56" t="s">
        <v>16</v>
      </c>
    </row>
    <row r="46809" spans="9:23" x14ac:dyDescent="0.35">
      <c r="I46809" s="54">
        <f t="shared" ref="I46809" si="2244">I46808-I46807</f>
        <v>0</v>
      </c>
      <c r="N46809" s="54">
        <f t="shared" ref="N46809" si="2245">N46808-N46807</f>
        <v>0</v>
      </c>
      <c r="W46809" s="54">
        <f t="shared" ref="W46809" si="2246">W46808-W46807</f>
        <v>0</v>
      </c>
    </row>
    <row r="46810" spans="9:23" x14ac:dyDescent="0.35">
      <c r="I46810" s="55">
        <f t="shared" ref="I46810" si="2247">I46808-I46796</f>
        <v>0</v>
      </c>
      <c r="N46810" s="55">
        <f t="shared" ref="N46810" si="2248">N46808-N46796</f>
        <v>0</v>
      </c>
      <c r="W46810" s="55">
        <f t="shared" ref="W46810" si="2249">W46808-W46796</f>
        <v>0</v>
      </c>
    </row>
    <row r="46811" spans="9:23" x14ac:dyDescent="0.35">
      <c r="I46811" s="56" t="s">
        <v>16</v>
      </c>
      <c r="N46811" s="56" t="s">
        <v>16</v>
      </c>
      <c r="W46811" s="56" t="s">
        <v>16</v>
      </c>
    </row>
    <row r="46937" spans="9:23" x14ac:dyDescent="0.35">
      <c r="I46937" s="54">
        <f t="shared" ref="I46937" si="2250">I46936-I46935</f>
        <v>0</v>
      </c>
      <c r="N46937" s="54">
        <f t="shared" ref="N46937" si="2251">N46936-N46935</f>
        <v>0</v>
      </c>
      <c r="W46937" s="54">
        <f t="shared" ref="W46937" si="2252">W46936-W46935</f>
        <v>0</v>
      </c>
    </row>
    <row r="46938" spans="9:23" x14ac:dyDescent="0.35">
      <c r="I46938" s="55">
        <f t="shared" ref="I46938" si="2253">I46936-I46924</f>
        <v>0</v>
      </c>
      <c r="N46938" s="55">
        <f t="shared" ref="N46938" si="2254">N46936-N46924</f>
        <v>0</v>
      </c>
      <c r="W46938" s="55">
        <f t="shared" ref="W46938" si="2255">W46936-W46924</f>
        <v>0</v>
      </c>
    </row>
    <row r="46939" spans="9:23" x14ac:dyDescent="0.35">
      <c r="I46939" s="56" t="s">
        <v>16</v>
      </c>
      <c r="N46939" s="56" t="s">
        <v>16</v>
      </c>
      <c r="W46939" s="56" t="s">
        <v>16</v>
      </c>
    </row>
    <row r="47065" spans="9:23" x14ac:dyDescent="0.35">
      <c r="I47065" s="54">
        <f t="shared" ref="I47065" si="2256">I47064-I47063</f>
        <v>0</v>
      </c>
      <c r="N47065" s="54">
        <f t="shared" ref="N47065" si="2257">N47064-N47063</f>
        <v>0</v>
      </c>
      <c r="W47065" s="54">
        <f t="shared" ref="W47065" si="2258">W47064-W47063</f>
        <v>0</v>
      </c>
    </row>
    <row r="47066" spans="9:23" x14ac:dyDescent="0.35">
      <c r="I47066" s="55">
        <f t="shared" ref="I47066" si="2259">I47064-I47052</f>
        <v>0</v>
      </c>
      <c r="N47066" s="55">
        <f t="shared" ref="N47066" si="2260">N47064-N47052</f>
        <v>0</v>
      </c>
      <c r="W47066" s="55">
        <f t="shared" ref="W47066" si="2261">W47064-W47052</f>
        <v>0</v>
      </c>
    </row>
    <row r="47067" spans="9:23" x14ac:dyDescent="0.35">
      <c r="I47067" s="56" t="s">
        <v>16</v>
      </c>
      <c r="N47067" s="56" t="s">
        <v>16</v>
      </c>
      <c r="W47067" s="56" t="s">
        <v>16</v>
      </c>
    </row>
    <row r="47193" spans="9:23" x14ac:dyDescent="0.35">
      <c r="I47193" s="54">
        <f t="shared" ref="I47193" si="2262">I47192-I47191</f>
        <v>0</v>
      </c>
      <c r="N47193" s="54">
        <f t="shared" ref="N47193" si="2263">N47192-N47191</f>
        <v>0</v>
      </c>
      <c r="W47193" s="54">
        <f t="shared" ref="W47193" si="2264">W47192-W47191</f>
        <v>0</v>
      </c>
    </row>
    <row r="47194" spans="9:23" x14ac:dyDescent="0.35">
      <c r="I47194" s="55">
        <f t="shared" ref="I47194" si="2265">I47192-I47180</f>
        <v>0</v>
      </c>
      <c r="N47194" s="55">
        <f t="shared" ref="N47194" si="2266">N47192-N47180</f>
        <v>0</v>
      </c>
      <c r="W47194" s="55">
        <f t="shared" ref="W47194" si="2267">W47192-W47180</f>
        <v>0</v>
      </c>
    </row>
    <row r="47195" spans="9:23" x14ac:dyDescent="0.35">
      <c r="I47195" s="56" t="s">
        <v>16</v>
      </c>
      <c r="N47195" s="56" t="s">
        <v>16</v>
      </c>
      <c r="W47195" s="56" t="s">
        <v>16</v>
      </c>
    </row>
    <row r="47321" spans="9:23" x14ac:dyDescent="0.35">
      <c r="I47321" s="54">
        <f t="shared" ref="I47321" si="2268">I47320-I47319</f>
        <v>0</v>
      </c>
      <c r="N47321" s="54">
        <f t="shared" ref="N47321" si="2269">N47320-N47319</f>
        <v>0</v>
      </c>
      <c r="W47321" s="54">
        <f t="shared" ref="W47321" si="2270">W47320-W47319</f>
        <v>0</v>
      </c>
    </row>
    <row r="47322" spans="9:23" x14ac:dyDescent="0.35">
      <c r="I47322" s="55">
        <f t="shared" ref="I47322" si="2271">I47320-I47308</f>
        <v>0</v>
      </c>
      <c r="N47322" s="55">
        <f t="shared" ref="N47322" si="2272">N47320-N47308</f>
        <v>0</v>
      </c>
      <c r="W47322" s="55">
        <f t="shared" ref="W47322" si="2273">W47320-W47308</f>
        <v>0</v>
      </c>
    </row>
    <row r="47323" spans="9:23" x14ac:dyDescent="0.35">
      <c r="I47323" s="56" t="s">
        <v>16</v>
      </c>
      <c r="N47323" s="56" t="s">
        <v>16</v>
      </c>
      <c r="W47323" s="56" t="s">
        <v>16</v>
      </c>
    </row>
    <row r="47449" spans="9:23" x14ac:dyDescent="0.35">
      <c r="I47449" s="54">
        <f t="shared" ref="I47449" si="2274">I47448-I47447</f>
        <v>0</v>
      </c>
      <c r="N47449" s="54">
        <f t="shared" ref="N47449" si="2275">N47448-N47447</f>
        <v>0</v>
      </c>
      <c r="W47449" s="54">
        <f t="shared" ref="W47449" si="2276">W47448-W47447</f>
        <v>0</v>
      </c>
    </row>
    <row r="47450" spans="9:23" x14ac:dyDescent="0.35">
      <c r="I47450" s="55">
        <f t="shared" ref="I47450" si="2277">I47448-I47436</f>
        <v>0</v>
      </c>
      <c r="N47450" s="55">
        <f t="shared" ref="N47450" si="2278">N47448-N47436</f>
        <v>0</v>
      </c>
      <c r="W47450" s="55">
        <f t="shared" ref="W47450" si="2279">W47448-W47436</f>
        <v>0</v>
      </c>
    </row>
    <row r="47451" spans="9:23" x14ac:dyDescent="0.35">
      <c r="I47451" s="56" t="s">
        <v>16</v>
      </c>
      <c r="N47451" s="56" t="s">
        <v>16</v>
      </c>
      <c r="W47451" s="56" t="s">
        <v>16</v>
      </c>
    </row>
    <row r="47577" spans="9:23" x14ac:dyDescent="0.35">
      <c r="I47577" s="54">
        <f t="shared" ref="I47577" si="2280">I47576-I47575</f>
        <v>0</v>
      </c>
      <c r="N47577" s="54">
        <f t="shared" ref="N47577" si="2281">N47576-N47575</f>
        <v>0</v>
      </c>
      <c r="W47577" s="54">
        <f t="shared" ref="W47577" si="2282">W47576-W47575</f>
        <v>0</v>
      </c>
    </row>
    <row r="47578" spans="9:23" x14ac:dyDescent="0.35">
      <c r="I47578" s="55">
        <f t="shared" ref="I47578" si="2283">I47576-I47564</f>
        <v>0</v>
      </c>
      <c r="N47578" s="55">
        <f t="shared" ref="N47578" si="2284">N47576-N47564</f>
        <v>0</v>
      </c>
      <c r="W47578" s="55">
        <f t="shared" ref="W47578" si="2285">W47576-W47564</f>
        <v>0</v>
      </c>
    </row>
    <row r="47579" spans="9:23" x14ac:dyDescent="0.35">
      <c r="I47579" s="56" t="s">
        <v>16</v>
      </c>
      <c r="N47579" s="56" t="s">
        <v>16</v>
      </c>
      <c r="W47579" s="56" t="s">
        <v>16</v>
      </c>
    </row>
    <row r="47705" spans="9:23" x14ac:dyDescent="0.35">
      <c r="I47705" s="54">
        <f t="shared" ref="I47705" si="2286">I47704-I47703</f>
        <v>0</v>
      </c>
      <c r="N47705" s="54">
        <f t="shared" ref="N47705" si="2287">N47704-N47703</f>
        <v>0</v>
      </c>
      <c r="W47705" s="54">
        <f t="shared" ref="W47705" si="2288">W47704-W47703</f>
        <v>0</v>
      </c>
    </row>
    <row r="47706" spans="9:23" x14ac:dyDescent="0.35">
      <c r="I47706" s="55">
        <f t="shared" ref="I47706" si="2289">I47704-I47692</f>
        <v>0</v>
      </c>
      <c r="N47706" s="55">
        <f t="shared" ref="N47706" si="2290">N47704-N47692</f>
        <v>0</v>
      </c>
      <c r="W47706" s="55">
        <f t="shared" ref="W47706" si="2291">W47704-W47692</f>
        <v>0</v>
      </c>
    </row>
    <row r="47707" spans="9:23" x14ac:dyDescent="0.35">
      <c r="I47707" s="56" t="s">
        <v>16</v>
      </c>
      <c r="N47707" s="56" t="s">
        <v>16</v>
      </c>
      <c r="W47707" s="56" t="s">
        <v>16</v>
      </c>
    </row>
    <row r="47833" spans="9:23" x14ac:dyDescent="0.35">
      <c r="I47833" s="54">
        <f t="shared" ref="I47833" si="2292">I47832-I47831</f>
        <v>0</v>
      </c>
      <c r="N47833" s="54">
        <f t="shared" ref="N47833" si="2293">N47832-N47831</f>
        <v>0</v>
      </c>
      <c r="W47833" s="54">
        <f t="shared" ref="W47833" si="2294">W47832-W47831</f>
        <v>0</v>
      </c>
    </row>
    <row r="47834" spans="9:23" x14ac:dyDescent="0.35">
      <c r="I47834" s="55">
        <f t="shared" ref="I47834" si="2295">I47832-I47820</f>
        <v>0</v>
      </c>
      <c r="N47834" s="55">
        <f t="shared" ref="N47834" si="2296">N47832-N47820</f>
        <v>0</v>
      </c>
      <c r="W47834" s="55">
        <f t="shared" ref="W47834" si="2297">W47832-W47820</f>
        <v>0</v>
      </c>
    </row>
    <row r="47835" spans="9:23" x14ac:dyDescent="0.35">
      <c r="I47835" s="56" t="s">
        <v>16</v>
      </c>
      <c r="N47835" s="56" t="s">
        <v>16</v>
      </c>
      <c r="W47835" s="56" t="s">
        <v>16</v>
      </c>
    </row>
    <row r="47961" spans="9:23" x14ac:dyDescent="0.35">
      <c r="I47961" s="54">
        <f t="shared" ref="I47961" si="2298">I47960-I47959</f>
        <v>0</v>
      </c>
      <c r="N47961" s="54">
        <f t="shared" ref="N47961" si="2299">N47960-N47959</f>
        <v>0</v>
      </c>
      <c r="W47961" s="54">
        <f t="shared" ref="W47961" si="2300">W47960-W47959</f>
        <v>0</v>
      </c>
    </row>
    <row r="47962" spans="9:23" x14ac:dyDescent="0.35">
      <c r="I47962" s="55">
        <f t="shared" ref="I47962" si="2301">I47960-I47948</f>
        <v>0</v>
      </c>
      <c r="N47962" s="55">
        <f t="shared" ref="N47962" si="2302">N47960-N47948</f>
        <v>0</v>
      </c>
      <c r="W47962" s="55">
        <f t="shared" ref="W47962" si="2303">W47960-W47948</f>
        <v>0</v>
      </c>
    </row>
    <row r="47963" spans="9:23" x14ac:dyDescent="0.35">
      <c r="I47963" s="56" t="s">
        <v>16</v>
      </c>
      <c r="N47963" s="56" t="s">
        <v>16</v>
      </c>
      <c r="W47963" s="56" t="s">
        <v>16</v>
      </c>
    </row>
    <row r="48089" spans="9:23" x14ac:dyDescent="0.35">
      <c r="I48089" s="54">
        <f t="shared" ref="I48089" si="2304">I48088-I48087</f>
        <v>0</v>
      </c>
      <c r="N48089" s="54">
        <f t="shared" ref="N48089" si="2305">N48088-N48087</f>
        <v>0</v>
      </c>
      <c r="W48089" s="54">
        <f t="shared" ref="W48089" si="2306">W48088-W48087</f>
        <v>0</v>
      </c>
    </row>
    <row r="48090" spans="9:23" x14ac:dyDescent="0.35">
      <c r="I48090" s="55">
        <f t="shared" ref="I48090" si="2307">I48088-I48076</f>
        <v>0</v>
      </c>
      <c r="N48090" s="55">
        <f t="shared" ref="N48090" si="2308">N48088-N48076</f>
        <v>0</v>
      </c>
      <c r="W48090" s="55">
        <f t="shared" ref="W48090" si="2309">W48088-W48076</f>
        <v>0</v>
      </c>
    </row>
    <row r="48091" spans="9:23" x14ac:dyDescent="0.35">
      <c r="I48091" s="56" t="s">
        <v>16</v>
      </c>
      <c r="N48091" s="56" t="s">
        <v>16</v>
      </c>
      <c r="W48091" s="56" t="s">
        <v>16</v>
      </c>
    </row>
    <row r="48217" spans="9:23" x14ac:dyDescent="0.35">
      <c r="I48217" s="54">
        <f t="shared" ref="I48217" si="2310">I48216-I48215</f>
        <v>0</v>
      </c>
      <c r="N48217" s="54">
        <f t="shared" ref="N48217" si="2311">N48216-N48215</f>
        <v>0</v>
      </c>
      <c r="W48217" s="54">
        <f t="shared" ref="W48217" si="2312">W48216-W48215</f>
        <v>0</v>
      </c>
    </row>
    <row r="48218" spans="9:23" x14ac:dyDescent="0.35">
      <c r="I48218" s="55">
        <f t="shared" ref="I48218" si="2313">I48216-I48204</f>
        <v>0</v>
      </c>
      <c r="N48218" s="55">
        <f t="shared" ref="N48218" si="2314">N48216-N48204</f>
        <v>0</v>
      </c>
      <c r="W48218" s="55">
        <f t="shared" ref="W48218" si="2315">W48216-W48204</f>
        <v>0</v>
      </c>
    </row>
    <row r="48219" spans="9:23" x14ac:dyDescent="0.35">
      <c r="I48219" s="56" t="s">
        <v>16</v>
      </c>
      <c r="N48219" s="56" t="s">
        <v>16</v>
      </c>
      <c r="W48219" s="56" t="s">
        <v>16</v>
      </c>
    </row>
    <row r="48345" spans="9:23" x14ac:dyDescent="0.35">
      <c r="I48345" s="54">
        <f t="shared" ref="I48345" si="2316">I48344-I48343</f>
        <v>0</v>
      </c>
      <c r="N48345" s="54">
        <f t="shared" ref="N48345" si="2317">N48344-N48343</f>
        <v>0</v>
      </c>
      <c r="W48345" s="54">
        <f t="shared" ref="W48345" si="2318">W48344-W48343</f>
        <v>0</v>
      </c>
    </row>
    <row r="48346" spans="9:23" x14ac:dyDescent="0.35">
      <c r="I48346" s="55">
        <f t="shared" ref="I48346" si="2319">I48344-I48332</f>
        <v>0</v>
      </c>
      <c r="N48346" s="55">
        <f t="shared" ref="N48346" si="2320">N48344-N48332</f>
        <v>0</v>
      </c>
      <c r="W48346" s="55">
        <f t="shared" ref="W48346" si="2321">W48344-W48332</f>
        <v>0</v>
      </c>
    </row>
    <row r="48347" spans="9:23" x14ac:dyDescent="0.35">
      <c r="I48347" s="56" t="s">
        <v>16</v>
      </c>
      <c r="N48347" s="56" t="s">
        <v>16</v>
      </c>
      <c r="W48347" s="56" t="s">
        <v>16</v>
      </c>
    </row>
    <row r="48473" spans="9:23" x14ac:dyDescent="0.35">
      <c r="I48473" s="54">
        <f t="shared" ref="I48473" si="2322">I48472-I48471</f>
        <v>0</v>
      </c>
      <c r="N48473" s="54">
        <f t="shared" ref="N48473" si="2323">N48472-N48471</f>
        <v>0</v>
      </c>
      <c r="W48473" s="54">
        <f t="shared" ref="W48473" si="2324">W48472-W48471</f>
        <v>0</v>
      </c>
    </row>
    <row r="48474" spans="9:23" x14ac:dyDescent="0.35">
      <c r="I48474" s="55">
        <f t="shared" ref="I48474" si="2325">I48472-I48460</f>
        <v>0</v>
      </c>
      <c r="N48474" s="55">
        <f t="shared" ref="N48474" si="2326">N48472-N48460</f>
        <v>0</v>
      </c>
      <c r="W48474" s="55">
        <f t="shared" ref="W48474" si="2327">W48472-W48460</f>
        <v>0</v>
      </c>
    </row>
    <row r="48475" spans="9:23" x14ac:dyDescent="0.35">
      <c r="I48475" s="56" t="s">
        <v>16</v>
      </c>
      <c r="N48475" s="56" t="s">
        <v>16</v>
      </c>
      <c r="W48475" s="56" t="s">
        <v>16</v>
      </c>
    </row>
    <row r="48601" spans="9:23" x14ac:dyDescent="0.35">
      <c r="I48601" s="54">
        <f t="shared" ref="I48601" si="2328">I48600-I48599</f>
        <v>0</v>
      </c>
      <c r="N48601" s="54">
        <f t="shared" ref="N48601" si="2329">N48600-N48599</f>
        <v>0</v>
      </c>
      <c r="W48601" s="54">
        <f t="shared" ref="W48601" si="2330">W48600-W48599</f>
        <v>0</v>
      </c>
    </row>
    <row r="48602" spans="9:23" x14ac:dyDescent="0.35">
      <c r="I48602" s="55">
        <f t="shared" ref="I48602" si="2331">I48600-I48588</f>
        <v>0</v>
      </c>
      <c r="N48602" s="55">
        <f t="shared" ref="N48602" si="2332">N48600-N48588</f>
        <v>0</v>
      </c>
      <c r="W48602" s="55">
        <f t="shared" ref="W48602" si="2333">W48600-W48588</f>
        <v>0</v>
      </c>
    </row>
    <row r="48603" spans="9:23" x14ac:dyDescent="0.35">
      <c r="I48603" s="56" t="s">
        <v>16</v>
      </c>
      <c r="N48603" s="56" t="s">
        <v>16</v>
      </c>
      <c r="W48603" s="56" t="s">
        <v>16</v>
      </c>
    </row>
    <row r="48729" spans="9:23" x14ac:dyDescent="0.35">
      <c r="I48729" s="54">
        <f t="shared" ref="I48729" si="2334">I48728-I48727</f>
        <v>0</v>
      </c>
      <c r="N48729" s="54">
        <f t="shared" ref="N48729" si="2335">N48728-N48727</f>
        <v>0</v>
      </c>
      <c r="W48729" s="54">
        <f t="shared" ref="W48729" si="2336">W48728-W48727</f>
        <v>0</v>
      </c>
    </row>
    <row r="48730" spans="9:23" x14ac:dyDescent="0.35">
      <c r="I48730" s="55">
        <f t="shared" ref="I48730" si="2337">I48728-I48716</f>
        <v>0</v>
      </c>
      <c r="N48730" s="55">
        <f t="shared" ref="N48730" si="2338">N48728-N48716</f>
        <v>0</v>
      </c>
      <c r="W48730" s="55">
        <f t="shared" ref="W48730" si="2339">W48728-W48716</f>
        <v>0</v>
      </c>
    </row>
    <row r="48731" spans="9:23" x14ac:dyDescent="0.35">
      <c r="I48731" s="56" t="s">
        <v>16</v>
      </c>
      <c r="N48731" s="56" t="s">
        <v>16</v>
      </c>
      <c r="W48731" s="56" t="s">
        <v>16</v>
      </c>
    </row>
    <row r="48857" spans="9:23" x14ac:dyDescent="0.35">
      <c r="I48857" s="54">
        <f t="shared" ref="I48857" si="2340">I48856-I48855</f>
        <v>0</v>
      </c>
      <c r="N48857" s="54">
        <f t="shared" ref="N48857" si="2341">N48856-N48855</f>
        <v>0</v>
      </c>
      <c r="W48857" s="54">
        <f t="shared" ref="W48857" si="2342">W48856-W48855</f>
        <v>0</v>
      </c>
    </row>
    <row r="48858" spans="9:23" x14ac:dyDescent="0.35">
      <c r="I48858" s="55">
        <f t="shared" ref="I48858" si="2343">I48856-I48844</f>
        <v>0</v>
      </c>
      <c r="N48858" s="55">
        <f t="shared" ref="N48858" si="2344">N48856-N48844</f>
        <v>0</v>
      </c>
      <c r="W48858" s="55">
        <f t="shared" ref="W48858" si="2345">W48856-W48844</f>
        <v>0</v>
      </c>
    </row>
    <row r="48859" spans="9:23" x14ac:dyDescent="0.35">
      <c r="I48859" s="56" t="s">
        <v>16</v>
      </c>
      <c r="N48859" s="56" t="s">
        <v>16</v>
      </c>
      <c r="W48859" s="56" t="s">
        <v>16</v>
      </c>
    </row>
    <row r="48985" spans="9:23" x14ac:dyDescent="0.35">
      <c r="I48985" s="54">
        <f t="shared" ref="I48985" si="2346">I48984-I48983</f>
        <v>0</v>
      </c>
      <c r="N48985" s="54">
        <f t="shared" ref="N48985" si="2347">N48984-N48983</f>
        <v>0</v>
      </c>
      <c r="W48985" s="54">
        <f t="shared" ref="W48985" si="2348">W48984-W48983</f>
        <v>0</v>
      </c>
    </row>
    <row r="48986" spans="9:23" x14ac:dyDescent="0.35">
      <c r="I48986" s="55">
        <f t="shared" ref="I48986" si="2349">I48984-I48972</f>
        <v>0</v>
      </c>
      <c r="N48986" s="55">
        <f t="shared" ref="N48986" si="2350">N48984-N48972</f>
        <v>0</v>
      </c>
      <c r="W48986" s="55">
        <f t="shared" ref="W48986" si="2351">W48984-W48972</f>
        <v>0</v>
      </c>
    </row>
    <row r="48987" spans="9:23" x14ac:dyDescent="0.35">
      <c r="I48987" s="56" t="s">
        <v>16</v>
      </c>
      <c r="N48987" s="56" t="s">
        <v>16</v>
      </c>
      <c r="W48987" s="56" t="s">
        <v>16</v>
      </c>
    </row>
    <row r="49113" spans="9:23" x14ac:dyDescent="0.35">
      <c r="I49113" s="54">
        <f t="shared" ref="I49113" si="2352">I49112-I49111</f>
        <v>0</v>
      </c>
      <c r="N49113" s="54">
        <f t="shared" ref="N49113" si="2353">N49112-N49111</f>
        <v>0</v>
      </c>
      <c r="W49113" s="54">
        <f t="shared" ref="W49113" si="2354">W49112-W49111</f>
        <v>0</v>
      </c>
    </row>
    <row r="49114" spans="9:23" x14ac:dyDescent="0.35">
      <c r="I49114" s="55">
        <f t="shared" ref="I49114" si="2355">I49112-I49100</f>
        <v>0</v>
      </c>
      <c r="N49114" s="55">
        <f t="shared" ref="N49114" si="2356">N49112-N49100</f>
        <v>0</v>
      </c>
      <c r="W49114" s="55">
        <f t="shared" ref="W49114" si="2357">W49112-W49100</f>
        <v>0</v>
      </c>
    </row>
    <row r="49115" spans="9:23" x14ac:dyDescent="0.35">
      <c r="I49115" s="56" t="s">
        <v>16</v>
      </c>
      <c r="N49115" s="56" t="s">
        <v>16</v>
      </c>
      <c r="W49115" s="56" t="s">
        <v>16</v>
      </c>
    </row>
    <row r="49241" spans="9:23" x14ac:dyDescent="0.35">
      <c r="I49241" s="54">
        <f t="shared" ref="I49241" si="2358">I49240-I49239</f>
        <v>0</v>
      </c>
      <c r="N49241" s="54">
        <f t="shared" ref="N49241" si="2359">N49240-N49239</f>
        <v>0</v>
      </c>
      <c r="W49241" s="54">
        <f t="shared" ref="W49241" si="2360">W49240-W49239</f>
        <v>0</v>
      </c>
    </row>
    <row r="49242" spans="9:23" x14ac:dyDescent="0.35">
      <c r="I49242" s="55">
        <f t="shared" ref="I49242" si="2361">I49240-I49228</f>
        <v>0</v>
      </c>
      <c r="N49242" s="55">
        <f t="shared" ref="N49242" si="2362">N49240-N49228</f>
        <v>0</v>
      </c>
      <c r="W49242" s="55">
        <f t="shared" ref="W49242" si="2363">W49240-W49228</f>
        <v>0</v>
      </c>
    </row>
    <row r="49243" spans="9:23" x14ac:dyDescent="0.35">
      <c r="I49243" s="56" t="s">
        <v>16</v>
      </c>
      <c r="N49243" s="56" t="s">
        <v>16</v>
      </c>
      <c r="W49243" s="56" t="s">
        <v>16</v>
      </c>
    </row>
    <row r="49369" spans="9:23" x14ac:dyDescent="0.35">
      <c r="I49369" s="54">
        <f t="shared" ref="I49369" si="2364">I49368-I49367</f>
        <v>0</v>
      </c>
      <c r="N49369" s="54">
        <f t="shared" ref="N49369" si="2365">N49368-N49367</f>
        <v>0</v>
      </c>
      <c r="W49369" s="54">
        <f t="shared" ref="W49369" si="2366">W49368-W49367</f>
        <v>0</v>
      </c>
    </row>
    <row r="49370" spans="9:23" x14ac:dyDescent="0.35">
      <c r="I49370" s="55">
        <f t="shared" ref="I49370" si="2367">I49368-I49356</f>
        <v>0</v>
      </c>
      <c r="N49370" s="55">
        <f t="shared" ref="N49370" si="2368">N49368-N49356</f>
        <v>0</v>
      </c>
      <c r="W49370" s="55">
        <f t="shared" ref="W49370" si="2369">W49368-W49356</f>
        <v>0</v>
      </c>
    </row>
    <row r="49371" spans="9:23" x14ac:dyDescent="0.35">
      <c r="I49371" s="56" t="s">
        <v>16</v>
      </c>
      <c r="N49371" s="56" t="s">
        <v>16</v>
      </c>
      <c r="W49371" s="56" t="s">
        <v>16</v>
      </c>
    </row>
    <row r="49497" spans="9:23" x14ac:dyDescent="0.35">
      <c r="I49497" s="54">
        <f t="shared" ref="I49497" si="2370">I49496-I49495</f>
        <v>0</v>
      </c>
      <c r="N49497" s="54">
        <f t="shared" ref="N49497" si="2371">N49496-N49495</f>
        <v>0</v>
      </c>
      <c r="W49497" s="54">
        <f t="shared" ref="W49497" si="2372">W49496-W49495</f>
        <v>0</v>
      </c>
    </row>
    <row r="49498" spans="9:23" x14ac:dyDescent="0.35">
      <c r="I49498" s="55">
        <f t="shared" ref="I49498" si="2373">I49496-I49484</f>
        <v>0</v>
      </c>
      <c r="N49498" s="55">
        <f t="shared" ref="N49498" si="2374">N49496-N49484</f>
        <v>0</v>
      </c>
      <c r="W49498" s="55">
        <f t="shared" ref="W49498" si="2375">W49496-W49484</f>
        <v>0</v>
      </c>
    </row>
    <row r="49499" spans="9:23" x14ac:dyDescent="0.35">
      <c r="I49499" s="56" t="s">
        <v>16</v>
      </c>
      <c r="N49499" s="56" t="s">
        <v>16</v>
      </c>
      <c r="W49499" s="56" t="s">
        <v>16</v>
      </c>
    </row>
    <row r="49625" spans="9:23" x14ac:dyDescent="0.35">
      <c r="I49625" s="54">
        <f t="shared" ref="I49625" si="2376">I49624-I49623</f>
        <v>0</v>
      </c>
      <c r="N49625" s="54">
        <f t="shared" ref="N49625" si="2377">N49624-N49623</f>
        <v>0</v>
      </c>
      <c r="W49625" s="54">
        <f t="shared" ref="W49625" si="2378">W49624-W49623</f>
        <v>0</v>
      </c>
    </row>
    <row r="49626" spans="9:23" x14ac:dyDescent="0.35">
      <c r="I49626" s="55">
        <f t="shared" ref="I49626" si="2379">I49624-I49612</f>
        <v>0</v>
      </c>
      <c r="N49626" s="55">
        <f t="shared" ref="N49626" si="2380">N49624-N49612</f>
        <v>0</v>
      </c>
      <c r="W49626" s="55">
        <f t="shared" ref="W49626" si="2381">W49624-W49612</f>
        <v>0</v>
      </c>
    </row>
    <row r="49627" spans="9:23" x14ac:dyDescent="0.35">
      <c r="I49627" s="56" t="s">
        <v>16</v>
      </c>
      <c r="N49627" s="56" t="s">
        <v>16</v>
      </c>
      <c r="W49627" s="56" t="s">
        <v>16</v>
      </c>
    </row>
    <row r="49753" spans="9:23" x14ac:dyDescent="0.35">
      <c r="I49753" s="54">
        <f t="shared" ref="I49753" si="2382">I49752-I49751</f>
        <v>0</v>
      </c>
      <c r="N49753" s="54">
        <f t="shared" ref="N49753" si="2383">N49752-N49751</f>
        <v>0</v>
      </c>
      <c r="W49753" s="54">
        <f t="shared" ref="W49753" si="2384">W49752-W49751</f>
        <v>0</v>
      </c>
    </row>
    <row r="49754" spans="9:23" x14ac:dyDescent="0.35">
      <c r="I49754" s="55">
        <f t="shared" ref="I49754" si="2385">I49752-I49740</f>
        <v>0</v>
      </c>
      <c r="N49754" s="55">
        <f t="shared" ref="N49754" si="2386">N49752-N49740</f>
        <v>0</v>
      </c>
      <c r="W49754" s="55">
        <f t="shared" ref="W49754" si="2387">W49752-W49740</f>
        <v>0</v>
      </c>
    </row>
    <row r="49755" spans="9:23" x14ac:dyDescent="0.35">
      <c r="I49755" s="56" t="s">
        <v>16</v>
      </c>
      <c r="N49755" s="56" t="s">
        <v>16</v>
      </c>
      <c r="W49755" s="56" t="s">
        <v>16</v>
      </c>
    </row>
    <row r="49881" spans="9:23" x14ac:dyDescent="0.35">
      <c r="I49881" s="54">
        <f t="shared" ref="I49881" si="2388">I49880-I49879</f>
        <v>0</v>
      </c>
      <c r="N49881" s="54">
        <f t="shared" ref="N49881" si="2389">N49880-N49879</f>
        <v>0</v>
      </c>
      <c r="W49881" s="54">
        <f t="shared" ref="W49881" si="2390">W49880-W49879</f>
        <v>0</v>
      </c>
    </row>
    <row r="49882" spans="9:23" x14ac:dyDescent="0.35">
      <c r="I49882" s="55">
        <f t="shared" ref="I49882" si="2391">I49880-I49868</f>
        <v>0</v>
      </c>
      <c r="N49882" s="55">
        <f t="shared" ref="N49882" si="2392">N49880-N49868</f>
        <v>0</v>
      </c>
      <c r="W49882" s="55">
        <f t="shared" ref="W49882" si="2393">W49880-W49868</f>
        <v>0</v>
      </c>
    </row>
    <row r="49883" spans="9:23" x14ac:dyDescent="0.35">
      <c r="I49883" s="56" t="s">
        <v>16</v>
      </c>
      <c r="N49883" s="56" t="s">
        <v>16</v>
      </c>
      <c r="W49883" s="56" t="s">
        <v>16</v>
      </c>
    </row>
    <row r="50009" spans="9:23" x14ac:dyDescent="0.35">
      <c r="I50009" s="54">
        <f t="shared" ref="I50009" si="2394">I50008-I50007</f>
        <v>0</v>
      </c>
      <c r="N50009" s="54">
        <f t="shared" ref="N50009" si="2395">N50008-N50007</f>
        <v>0</v>
      </c>
      <c r="W50009" s="54">
        <f t="shared" ref="W50009" si="2396">W50008-W50007</f>
        <v>0</v>
      </c>
    </row>
    <row r="50010" spans="9:23" x14ac:dyDescent="0.35">
      <c r="I50010" s="55">
        <f t="shared" ref="I50010" si="2397">I50008-I49996</f>
        <v>0</v>
      </c>
      <c r="N50010" s="55">
        <f t="shared" ref="N50010" si="2398">N50008-N49996</f>
        <v>0</v>
      </c>
      <c r="W50010" s="55">
        <f t="shared" ref="W50010" si="2399">W50008-W49996</f>
        <v>0</v>
      </c>
    </row>
    <row r="50011" spans="9:23" x14ac:dyDescent="0.35">
      <c r="I50011" s="56" t="s">
        <v>16</v>
      </c>
      <c r="N50011" s="56" t="s">
        <v>16</v>
      </c>
      <c r="W50011" s="56" t="s">
        <v>16</v>
      </c>
    </row>
    <row r="50137" spans="9:23" x14ac:dyDescent="0.35">
      <c r="I50137" s="54">
        <f t="shared" ref="I50137" si="2400">I50136-I50135</f>
        <v>0</v>
      </c>
      <c r="N50137" s="54">
        <f t="shared" ref="N50137" si="2401">N50136-N50135</f>
        <v>0</v>
      </c>
      <c r="W50137" s="54">
        <f t="shared" ref="W50137" si="2402">W50136-W50135</f>
        <v>0</v>
      </c>
    </row>
    <row r="50138" spans="9:23" x14ac:dyDescent="0.35">
      <c r="I50138" s="55">
        <f t="shared" ref="I50138" si="2403">I50136-I50124</f>
        <v>0</v>
      </c>
      <c r="N50138" s="55">
        <f t="shared" ref="N50138" si="2404">N50136-N50124</f>
        <v>0</v>
      </c>
      <c r="W50138" s="55">
        <f t="shared" ref="W50138" si="2405">W50136-W50124</f>
        <v>0</v>
      </c>
    </row>
    <row r="50139" spans="9:23" x14ac:dyDescent="0.35">
      <c r="I50139" s="56" t="s">
        <v>16</v>
      </c>
      <c r="N50139" s="56" t="s">
        <v>16</v>
      </c>
      <c r="W50139" s="56" t="s">
        <v>16</v>
      </c>
    </row>
    <row r="50265" spans="9:23" x14ac:dyDescent="0.35">
      <c r="I50265" s="54">
        <f t="shared" ref="I50265" si="2406">I50264-I50263</f>
        <v>0</v>
      </c>
      <c r="N50265" s="54">
        <f t="shared" ref="N50265" si="2407">N50264-N50263</f>
        <v>0</v>
      </c>
      <c r="W50265" s="54">
        <f t="shared" ref="W50265" si="2408">W50264-W50263</f>
        <v>0</v>
      </c>
    </row>
    <row r="50266" spans="9:23" x14ac:dyDescent="0.35">
      <c r="I50266" s="55">
        <f t="shared" ref="I50266" si="2409">I50264-I50252</f>
        <v>0</v>
      </c>
      <c r="N50266" s="55">
        <f t="shared" ref="N50266" si="2410">N50264-N50252</f>
        <v>0</v>
      </c>
      <c r="W50266" s="55">
        <f t="shared" ref="W50266" si="2411">W50264-W50252</f>
        <v>0</v>
      </c>
    </row>
    <row r="50267" spans="9:23" x14ac:dyDescent="0.35">
      <c r="I50267" s="56" t="s">
        <v>16</v>
      </c>
      <c r="N50267" s="56" t="s">
        <v>16</v>
      </c>
      <c r="W50267" s="56" t="s">
        <v>16</v>
      </c>
    </row>
    <row r="50393" spans="9:23" x14ac:dyDescent="0.35">
      <c r="I50393" s="54">
        <f t="shared" ref="I50393" si="2412">I50392-I50391</f>
        <v>0</v>
      </c>
      <c r="N50393" s="54">
        <f t="shared" ref="N50393" si="2413">N50392-N50391</f>
        <v>0</v>
      </c>
      <c r="W50393" s="54">
        <f t="shared" ref="W50393" si="2414">W50392-W50391</f>
        <v>0</v>
      </c>
    </row>
    <row r="50394" spans="9:23" x14ac:dyDescent="0.35">
      <c r="I50394" s="55">
        <f t="shared" ref="I50394" si="2415">I50392-I50380</f>
        <v>0</v>
      </c>
      <c r="N50394" s="55">
        <f t="shared" ref="N50394" si="2416">N50392-N50380</f>
        <v>0</v>
      </c>
      <c r="W50394" s="55">
        <f t="shared" ref="W50394" si="2417">W50392-W50380</f>
        <v>0</v>
      </c>
    </row>
    <row r="50395" spans="9:23" x14ac:dyDescent="0.35">
      <c r="I50395" s="56" t="s">
        <v>16</v>
      </c>
      <c r="N50395" s="56" t="s">
        <v>16</v>
      </c>
      <c r="W50395" s="56" t="s">
        <v>16</v>
      </c>
    </row>
    <row r="50521" spans="9:23" x14ac:dyDescent="0.35">
      <c r="I50521" s="54">
        <f t="shared" ref="I50521" si="2418">I50520-I50519</f>
        <v>0</v>
      </c>
      <c r="N50521" s="54">
        <f t="shared" ref="N50521" si="2419">N50520-N50519</f>
        <v>0</v>
      </c>
      <c r="W50521" s="54">
        <f t="shared" ref="W50521" si="2420">W50520-W50519</f>
        <v>0</v>
      </c>
    </row>
    <row r="50522" spans="9:23" x14ac:dyDescent="0.35">
      <c r="I50522" s="55">
        <f t="shared" ref="I50522" si="2421">I50520-I50508</f>
        <v>0</v>
      </c>
      <c r="N50522" s="55">
        <f t="shared" ref="N50522" si="2422">N50520-N50508</f>
        <v>0</v>
      </c>
      <c r="W50522" s="55">
        <f t="shared" ref="W50522" si="2423">W50520-W50508</f>
        <v>0</v>
      </c>
    </row>
    <row r="50523" spans="9:23" x14ac:dyDescent="0.35">
      <c r="I50523" s="56" t="s">
        <v>16</v>
      </c>
      <c r="N50523" s="56" t="s">
        <v>16</v>
      </c>
      <c r="W50523" s="56" t="s">
        <v>16</v>
      </c>
    </row>
    <row r="50649" spans="9:23" x14ac:dyDescent="0.35">
      <c r="I50649" s="54">
        <f t="shared" ref="I50649" si="2424">I50648-I50647</f>
        <v>0</v>
      </c>
      <c r="N50649" s="54">
        <f t="shared" ref="N50649" si="2425">N50648-N50647</f>
        <v>0</v>
      </c>
      <c r="W50649" s="54">
        <f t="shared" ref="W50649" si="2426">W50648-W50647</f>
        <v>0</v>
      </c>
    </row>
    <row r="50650" spans="9:23" x14ac:dyDescent="0.35">
      <c r="I50650" s="55">
        <f t="shared" ref="I50650" si="2427">I50648-I50636</f>
        <v>0</v>
      </c>
      <c r="N50650" s="55">
        <f t="shared" ref="N50650" si="2428">N50648-N50636</f>
        <v>0</v>
      </c>
      <c r="W50650" s="55">
        <f t="shared" ref="W50650" si="2429">W50648-W50636</f>
        <v>0</v>
      </c>
    </row>
    <row r="50651" spans="9:23" x14ac:dyDescent="0.35">
      <c r="I50651" s="56" t="s">
        <v>16</v>
      </c>
      <c r="N50651" s="56" t="s">
        <v>16</v>
      </c>
      <c r="W50651" s="56" t="s">
        <v>16</v>
      </c>
    </row>
    <row r="50777" spans="9:23" x14ac:dyDescent="0.35">
      <c r="I50777" s="54">
        <f t="shared" ref="I50777" si="2430">I50776-I50775</f>
        <v>0</v>
      </c>
      <c r="N50777" s="54">
        <f t="shared" ref="N50777" si="2431">N50776-N50775</f>
        <v>0</v>
      </c>
      <c r="W50777" s="54">
        <f t="shared" ref="W50777" si="2432">W50776-W50775</f>
        <v>0</v>
      </c>
    </row>
    <row r="50778" spans="9:23" x14ac:dyDescent="0.35">
      <c r="I50778" s="55">
        <f t="shared" ref="I50778" si="2433">I50776-I50764</f>
        <v>0</v>
      </c>
      <c r="N50778" s="55">
        <f t="shared" ref="N50778" si="2434">N50776-N50764</f>
        <v>0</v>
      </c>
      <c r="W50778" s="55">
        <f t="shared" ref="W50778" si="2435">W50776-W50764</f>
        <v>0</v>
      </c>
    </row>
    <row r="50779" spans="9:23" x14ac:dyDescent="0.35">
      <c r="I50779" s="56" t="s">
        <v>16</v>
      </c>
      <c r="N50779" s="56" t="s">
        <v>16</v>
      </c>
      <c r="W50779" s="56" t="s">
        <v>16</v>
      </c>
    </row>
    <row r="50905" spans="9:23" x14ac:dyDescent="0.35">
      <c r="I50905" s="54">
        <f t="shared" ref="I50905" si="2436">I50904-I50903</f>
        <v>0</v>
      </c>
      <c r="N50905" s="54">
        <f t="shared" ref="N50905" si="2437">N50904-N50903</f>
        <v>0</v>
      </c>
      <c r="W50905" s="54">
        <f t="shared" ref="W50905" si="2438">W50904-W50903</f>
        <v>0</v>
      </c>
    </row>
    <row r="50906" spans="9:23" x14ac:dyDescent="0.35">
      <c r="I50906" s="55">
        <f t="shared" ref="I50906" si="2439">I50904-I50892</f>
        <v>0</v>
      </c>
      <c r="N50906" s="55">
        <f t="shared" ref="N50906" si="2440">N50904-N50892</f>
        <v>0</v>
      </c>
      <c r="W50906" s="55">
        <f t="shared" ref="W50906" si="2441">W50904-W50892</f>
        <v>0</v>
      </c>
    </row>
    <row r="50907" spans="9:23" x14ac:dyDescent="0.35">
      <c r="I50907" s="56" t="s">
        <v>16</v>
      </c>
      <c r="N50907" s="56" t="s">
        <v>16</v>
      </c>
      <c r="W50907" s="56" t="s">
        <v>16</v>
      </c>
    </row>
    <row r="51033" spans="9:23" x14ac:dyDescent="0.35">
      <c r="I51033" s="54">
        <f t="shared" ref="I51033" si="2442">I51032-I51031</f>
        <v>0</v>
      </c>
      <c r="N51033" s="54">
        <f t="shared" ref="N51033" si="2443">N51032-N51031</f>
        <v>0</v>
      </c>
      <c r="W51033" s="54">
        <f t="shared" ref="W51033" si="2444">W51032-W51031</f>
        <v>0</v>
      </c>
    </row>
    <row r="51034" spans="9:23" x14ac:dyDescent="0.35">
      <c r="I51034" s="55">
        <f t="shared" ref="I51034" si="2445">I51032-I51020</f>
        <v>0</v>
      </c>
      <c r="N51034" s="55">
        <f t="shared" ref="N51034" si="2446">N51032-N51020</f>
        <v>0</v>
      </c>
      <c r="W51034" s="55">
        <f t="shared" ref="W51034" si="2447">W51032-W51020</f>
        <v>0</v>
      </c>
    </row>
    <row r="51035" spans="9:23" x14ac:dyDescent="0.35">
      <c r="I51035" s="56" t="s">
        <v>16</v>
      </c>
      <c r="N51035" s="56" t="s">
        <v>16</v>
      </c>
      <c r="W51035" s="56" t="s">
        <v>16</v>
      </c>
    </row>
    <row r="51161" spans="9:23" x14ac:dyDescent="0.35">
      <c r="I51161" s="54">
        <f t="shared" ref="I51161" si="2448">I51160-I51159</f>
        <v>0</v>
      </c>
      <c r="N51161" s="54">
        <f t="shared" ref="N51161" si="2449">N51160-N51159</f>
        <v>0</v>
      </c>
      <c r="W51161" s="54">
        <f t="shared" ref="W51161" si="2450">W51160-W51159</f>
        <v>0</v>
      </c>
    </row>
    <row r="51162" spans="9:23" x14ac:dyDescent="0.35">
      <c r="I51162" s="55">
        <f t="shared" ref="I51162" si="2451">I51160-I51148</f>
        <v>0</v>
      </c>
      <c r="N51162" s="55">
        <f t="shared" ref="N51162" si="2452">N51160-N51148</f>
        <v>0</v>
      </c>
      <c r="W51162" s="55">
        <f t="shared" ref="W51162" si="2453">W51160-W51148</f>
        <v>0</v>
      </c>
    </row>
    <row r="51163" spans="9:23" x14ac:dyDescent="0.35">
      <c r="I51163" s="56" t="s">
        <v>16</v>
      </c>
      <c r="N51163" s="56" t="s">
        <v>16</v>
      </c>
      <c r="W51163" s="56" t="s">
        <v>16</v>
      </c>
    </row>
    <row r="51289" spans="9:23" x14ac:dyDescent="0.35">
      <c r="I51289" s="54">
        <f t="shared" ref="I51289" si="2454">I51288-I51287</f>
        <v>0</v>
      </c>
      <c r="N51289" s="54">
        <f t="shared" ref="N51289" si="2455">N51288-N51287</f>
        <v>0</v>
      </c>
      <c r="W51289" s="54">
        <f t="shared" ref="W51289" si="2456">W51288-W51287</f>
        <v>0</v>
      </c>
    </row>
    <row r="51290" spans="9:23" x14ac:dyDescent="0.35">
      <c r="I51290" s="55">
        <f t="shared" ref="I51290" si="2457">I51288-I51276</f>
        <v>0</v>
      </c>
      <c r="N51290" s="55">
        <f t="shared" ref="N51290" si="2458">N51288-N51276</f>
        <v>0</v>
      </c>
      <c r="W51290" s="55">
        <f t="shared" ref="W51290" si="2459">W51288-W51276</f>
        <v>0</v>
      </c>
    </row>
    <row r="51291" spans="9:23" x14ac:dyDescent="0.35">
      <c r="I51291" s="56" t="s">
        <v>16</v>
      </c>
      <c r="N51291" s="56" t="s">
        <v>16</v>
      </c>
      <c r="W51291" s="56" t="s">
        <v>16</v>
      </c>
    </row>
    <row r="51417" spans="9:23" x14ac:dyDescent="0.35">
      <c r="I51417" s="54">
        <f t="shared" ref="I51417" si="2460">I51416-I51415</f>
        <v>0</v>
      </c>
      <c r="N51417" s="54">
        <f t="shared" ref="N51417" si="2461">N51416-N51415</f>
        <v>0</v>
      </c>
      <c r="W51417" s="54">
        <f t="shared" ref="W51417" si="2462">W51416-W51415</f>
        <v>0</v>
      </c>
    </row>
    <row r="51418" spans="9:23" x14ac:dyDescent="0.35">
      <c r="I51418" s="55">
        <f t="shared" ref="I51418" si="2463">I51416-I51404</f>
        <v>0</v>
      </c>
      <c r="N51418" s="55">
        <f t="shared" ref="N51418" si="2464">N51416-N51404</f>
        <v>0</v>
      </c>
      <c r="W51418" s="55">
        <f t="shared" ref="W51418" si="2465">W51416-W51404</f>
        <v>0</v>
      </c>
    </row>
    <row r="51419" spans="9:23" x14ac:dyDescent="0.35">
      <c r="I51419" s="56" t="s">
        <v>16</v>
      </c>
      <c r="N51419" s="56" t="s">
        <v>16</v>
      </c>
      <c r="W51419" s="56" t="s">
        <v>16</v>
      </c>
    </row>
    <row r="51545" spans="9:23" x14ac:dyDescent="0.35">
      <c r="I51545" s="54">
        <f t="shared" ref="I51545" si="2466">I51544-I51543</f>
        <v>0</v>
      </c>
      <c r="N51545" s="54">
        <f t="shared" ref="N51545" si="2467">N51544-N51543</f>
        <v>0</v>
      </c>
      <c r="W51545" s="54">
        <f t="shared" ref="W51545" si="2468">W51544-W51543</f>
        <v>0</v>
      </c>
    </row>
    <row r="51546" spans="9:23" x14ac:dyDescent="0.35">
      <c r="I51546" s="55">
        <f t="shared" ref="I51546" si="2469">I51544-I51532</f>
        <v>0</v>
      </c>
      <c r="N51546" s="55">
        <f t="shared" ref="N51546" si="2470">N51544-N51532</f>
        <v>0</v>
      </c>
      <c r="W51546" s="55">
        <f t="shared" ref="W51546" si="2471">W51544-W51532</f>
        <v>0</v>
      </c>
    </row>
    <row r="51547" spans="9:23" x14ac:dyDescent="0.35">
      <c r="I51547" s="56" t="s">
        <v>16</v>
      </c>
      <c r="N51547" s="56" t="s">
        <v>16</v>
      </c>
      <c r="W51547" s="56" t="s">
        <v>16</v>
      </c>
    </row>
    <row r="51673" spans="9:23" x14ac:dyDescent="0.35">
      <c r="I51673" s="54">
        <f t="shared" ref="I51673" si="2472">I51672-I51671</f>
        <v>0</v>
      </c>
      <c r="N51673" s="54">
        <f t="shared" ref="N51673" si="2473">N51672-N51671</f>
        <v>0</v>
      </c>
      <c r="W51673" s="54">
        <f t="shared" ref="W51673" si="2474">W51672-W51671</f>
        <v>0</v>
      </c>
    </row>
    <row r="51674" spans="9:23" x14ac:dyDescent="0.35">
      <c r="I51674" s="55">
        <f t="shared" ref="I51674" si="2475">I51672-I51660</f>
        <v>0</v>
      </c>
      <c r="N51674" s="55">
        <f t="shared" ref="N51674" si="2476">N51672-N51660</f>
        <v>0</v>
      </c>
      <c r="W51674" s="55">
        <f t="shared" ref="W51674" si="2477">W51672-W51660</f>
        <v>0</v>
      </c>
    </row>
    <row r="51675" spans="9:23" x14ac:dyDescent="0.35">
      <c r="I51675" s="56" t="s">
        <v>16</v>
      </c>
      <c r="N51675" s="56" t="s">
        <v>16</v>
      </c>
      <c r="W51675" s="56" t="s">
        <v>16</v>
      </c>
    </row>
    <row r="51801" spans="9:23" x14ac:dyDescent="0.35">
      <c r="I51801" s="54">
        <f t="shared" ref="I51801" si="2478">I51800-I51799</f>
        <v>0</v>
      </c>
      <c r="N51801" s="54">
        <f t="shared" ref="N51801" si="2479">N51800-N51799</f>
        <v>0</v>
      </c>
      <c r="W51801" s="54">
        <f t="shared" ref="W51801" si="2480">W51800-W51799</f>
        <v>0</v>
      </c>
    </row>
    <row r="51802" spans="9:23" x14ac:dyDescent="0.35">
      <c r="I51802" s="55">
        <f t="shared" ref="I51802" si="2481">I51800-I51788</f>
        <v>0</v>
      </c>
      <c r="N51802" s="55">
        <f t="shared" ref="N51802" si="2482">N51800-N51788</f>
        <v>0</v>
      </c>
      <c r="W51802" s="55">
        <f t="shared" ref="W51802" si="2483">W51800-W51788</f>
        <v>0</v>
      </c>
    </row>
    <row r="51803" spans="9:23" x14ac:dyDescent="0.35">
      <c r="I51803" s="56" t="s">
        <v>16</v>
      </c>
      <c r="N51803" s="56" t="s">
        <v>16</v>
      </c>
      <c r="W51803" s="56" t="s">
        <v>16</v>
      </c>
    </row>
    <row r="51929" spans="9:23" x14ac:dyDescent="0.35">
      <c r="I51929" s="54">
        <f t="shared" ref="I51929" si="2484">I51928-I51927</f>
        <v>0</v>
      </c>
      <c r="N51929" s="54">
        <f t="shared" ref="N51929" si="2485">N51928-N51927</f>
        <v>0</v>
      </c>
      <c r="W51929" s="54">
        <f t="shared" ref="W51929" si="2486">W51928-W51927</f>
        <v>0</v>
      </c>
    </row>
    <row r="51930" spans="9:23" x14ac:dyDescent="0.35">
      <c r="I51930" s="55">
        <f t="shared" ref="I51930" si="2487">I51928-I51916</f>
        <v>0</v>
      </c>
      <c r="N51930" s="55">
        <f t="shared" ref="N51930" si="2488">N51928-N51916</f>
        <v>0</v>
      </c>
      <c r="W51930" s="55">
        <f t="shared" ref="W51930" si="2489">W51928-W51916</f>
        <v>0</v>
      </c>
    </row>
    <row r="51931" spans="9:23" x14ac:dyDescent="0.35">
      <c r="I51931" s="56" t="s">
        <v>16</v>
      </c>
      <c r="N51931" s="56" t="s">
        <v>16</v>
      </c>
      <c r="W51931" s="56" t="s">
        <v>16</v>
      </c>
    </row>
    <row r="52057" spans="9:23" x14ac:dyDescent="0.35">
      <c r="I52057" s="54">
        <f t="shared" ref="I52057" si="2490">I52056-I52055</f>
        <v>0</v>
      </c>
      <c r="N52057" s="54">
        <f t="shared" ref="N52057" si="2491">N52056-N52055</f>
        <v>0</v>
      </c>
      <c r="W52057" s="54">
        <f t="shared" ref="W52057" si="2492">W52056-W52055</f>
        <v>0</v>
      </c>
    </row>
    <row r="52058" spans="9:23" x14ac:dyDescent="0.35">
      <c r="I52058" s="55">
        <f t="shared" ref="I52058" si="2493">I52056-I52044</f>
        <v>0</v>
      </c>
      <c r="N52058" s="55">
        <f t="shared" ref="N52058" si="2494">N52056-N52044</f>
        <v>0</v>
      </c>
      <c r="W52058" s="55">
        <f t="shared" ref="W52058" si="2495">W52056-W52044</f>
        <v>0</v>
      </c>
    </row>
    <row r="52059" spans="9:23" x14ac:dyDescent="0.35">
      <c r="I52059" s="56" t="s">
        <v>16</v>
      </c>
      <c r="N52059" s="56" t="s">
        <v>16</v>
      </c>
      <c r="W52059" s="56" t="s">
        <v>16</v>
      </c>
    </row>
    <row r="52185" spans="9:23" x14ac:dyDescent="0.35">
      <c r="I52185" s="54">
        <f t="shared" ref="I52185" si="2496">I52184-I52183</f>
        <v>0</v>
      </c>
      <c r="N52185" s="54">
        <f t="shared" ref="N52185" si="2497">N52184-N52183</f>
        <v>0</v>
      </c>
      <c r="W52185" s="54">
        <f t="shared" ref="W52185" si="2498">W52184-W52183</f>
        <v>0</v>
      </c>
    </row>
    <row r="52186" spans="9:23" x14ac:dyDescent="0.35">
      <c r="I52186" s="55">
        <f t="shared" ref="I52186" si="2499">I52184-I52172</f>
        <v>0</v>
      </c>
      <c r="N52186" s="55">
        <f t="shared" ref="N52186" si="2500">N52184-N52172</f>
        <v>0</v>
      </c>
      <c r="W52186" s="55">
        <f t="shared" ref="W52186" si="2501">W52184-W52172</f>
        <v>0</v>
      </c>
    </row>
    <row r="52187" spans="9:23" x14ac:dyDescent="0.35">
      <c r="I52187" s="56" t="s">
        <v>16</v>
      </c>
      <c r="N52187" s="56" t="s">
        <v>16</v>
      </c>
      <c r="W52187" s="56" t="s">
        <v>16</v>
      </c>
    </row>
    <row r="52313" spans="9:23" x14ac:dyDescent="0.35">
      <c r="I52313" s="54">
        <f t="shared" ref="I52313" si="2502">I52312-I52311</f>
        <v>0</v>
      </c>
      <c r="N52313" s="54">
        <f t="shared" ref="N52313" si="2503">N52312-N52311</f>
        <v>0</v>
      </c>
      <c r="W52313" s="54">
        <f t="shared" ref="W52313" si="2504">W52312-W52311</f>
        <v>0</v>
      </c>
    </row>
    <row r="52314" spans="9:23" x14ac:dyDescent="0.35">
      <c r="I52314" s="55">
        <f t="shared" ref="I52314" si="2505">I52312-I52300</f>
        <v>0</v>
      </c>
      <c r="N52314" s="55">
        <f t="shared" ref="N52314" si="2506">N52312-N52300</f>
        <v>0</v>
      </c>
      <c r="W52314" s="55">
        <f t="shared" ref="W52314" si="2507">W52312-W52300</f>
        <v>0</v>
      </c>
    </row>
    <row r="52315" spans="9:23" x14ac:dyDescent="0.35">
      <c r="I52315" s="56" t="s">
        <v>16</v>
      </c>
      <c r="N52315" s="56" t="s">
        <v>16</v>
      </c>
      <c r="W52315" s="56" t="s">
        <v>16</v>
      </c>
    </row>
    <row r="52441" spans="9:23" x14ac:dyDescent="0.35">
      <c r="I52441" s="54">
        <f t="shared" ref="I52441" si="2508">I52440-I52439</f>
        <v>0</v>
      </c>
      <c r="N52441" s="54">
        <f t="shared" ref="N52441" si="2509">N52440-N52439</f>
        <v>0</v>
      </c>
      <c r="W52441" s="54">
        <f t="shared" ref="W52441" si="2510">W52440-W52439</f>
        <v>0</v>
      </c>
    </row>
    <row r="52442" spans="9:23" x14ac:dyDescent="0.35">
      <c r="I52442" s="55">
        <f t="shared" ref="I52442" si="2511">I52440-I52428</f>
        <v>0</v>
      </c>
      <c r="N52442" s="55">
        <f t="shared" ref="N52442" si="2512">N52440-N52428</f>
        <v>0</v>
      </c>
      <c r="W52442" s="55">
        <f t="shared" ref="W52442" si="2513">W52440-W52428</f>
        <v>0</v>
      </c>
    </row>
    <row r="52443" spans="9:23" x14ac:dyDescent="0.35">
      <c r="I52443" s="56" t="s">
        <v>16</v>
      </c>
      <c r="N52443" s="56" t="s">
        <v>16</v>
      </c>
      <c r="W52443" s="56" t="s">
        <v>16</v>
      </c>
    </row>
    <row r="52569" spans="9:23" x14ac:dyDescent="0.35">
      <c r="I52569" s="54">
        <f t="shared" ref="I52569" si="2514">I52568-I52567</f>
        <v>0</v>
      </c>
      <c r="N52569" s="54">
        <f t="shared" ref="N52569" si="2515">N52568-N52567</f>
        <v>0</v>
      </c>
      <c r="W52569" s="54">
        <f t="shared" ref="W52569" si="2516">W52568-W52567</f>
        <v>0</v>
      </c>
    </row>
    <row r="52570" spans="9:23" x14ac:dyDescent="0.35">
      <c r="I52570" s="55">
        <f t="shared" ref="I52570" si="2517">I52568-I52556</f>
        <v>0</v>
      </c>
      <c r="N52570" s="55">
        <f t="shared" ref="N52570" si="2518">N52568-N52556</f>
        <v>0</v>
      </c>
      <c r="W52570" s="55">
        <f t="shared" ref="W52570" si="2519">W52568-W52556</f>
        <v>0</v>
      </c>
    </row>
    <row r="52571" spans="9:23" x14ac:dyDescent="0.35">
      <c r="I52571" s="56" t="s">
        <v>16</v>
      </c>
      <c r="N52571" s="56" t="s">
        <v>16</v>
      </c>
      <c r="W52571" s="56" t="s">
        <v>16</v>
      </c>
    </row>
    <row r="52697" spans="9:23" x14ac:dyDescent="0.35">
      <c r="I52697" s="54">
        <f t="shared" ref="I52697" si="2520">I52696-I52695</f>
        <v>0</v>
      </c>
      <c r="N52697" s="54">
        <f t="shared" ref="N52697" si="2521">N52696-N52695</f>
        <v>0</v>
      </c>
      <c r="W52697" s="54">
        <f t="shared" ref="W52697" si="2522">W52696-W52695</f>
        <v>0</v>
      </c>
    </row>
    <row r="52698" spans="9:23" x14ac:dyDescent="0.35">
      <c r="I52698" s="55">
        <f t="shared" ref="I52698" si="2523">I52696-I52684</f>
        <v>0</v>
      </c>
      <c r="N52698" s="55">
        <f t="shared" ref="N52698" si="2524">N52696-N52684</f>
        <v>0</v>
      </c>
      <c r="W52698" s="55">
        <f t="shared" ref="W52698" si="2525">W52696-W52684</f>
        <v>0</v>
      </c>
    </row>
    <row r="52699" spans="9:23" x14ac:dyDescent="0.35">
      <c r="I52699" s="56" t="s">
        <v>16</v>
      </c>
      <c r="N52699" s="56" t="s">
        <v>16</v>
      </c>
      <c r="W52699" s="56" t="s">
        <v>16</v>
      </c>
    </row>
    <row r="52825" spans="9:23" x14ac:dyDescent="0.35">
      <c r="I52825" s="54">
        <f t="shared" ref="I52825" si="2526">I52824-I52823</f>
        <v>0</v>
      </c>
      <c r="N52825" s="54">
        <f t="shared" ref="N52825" si="2527">N52824-N52823</f>
        <v>0</v>
      </c>
      <c r="W52825" s="54">
        <f t="shared" ref="W52825" si="2528">W52824-W52823</f>
        <v>0</v>
      </c>
    </row>
    <row r="52826" spans="9:23" x14ac:dyDescent="0.35">
      <c r="I52826" s="55">
        <f t="shared" ref="I52826" si="2529">I52824-I52812</f>
        <v>0</v>
      </c>
      <c r="N52826" s="55">
        <f t="shared" ref="N52826" si="2530">N52824-N52812</f>
        <v>0</v>
      </c>
      <c r="W52826" s="55">
        <f t="shared" ref="W52826" si="2531">W52824-W52812</f>
        <v>0</v>
      </c>
    </row>
    <row r="52827" spans="9:23" x14ac:dyDescent="0.35">
      <c r="I52827" s="56" t="s">
        <v>16</v>
      </c>
      <c r="N52827" s="56" t="s">
        <v>16</v>
      </c>
      <c r="W52827" s="56" t="s">
        <v>16</v>
      </c>
    </row>
    <row r="52953" spans="9:23" x14ac:dyDescent="0.35">
      <c r="I52953" s="54">
        <f t="shared" ref="I52953" si="2532">I52952-I52951</f>
        <v>0</v>
      </c>
      <c r="N52953" s="54">
        <f t="shared" ref="N52953" si="2533">N52952-N52951</f>
        <v>0</v>
      </c>
      <c r="W52953" s="54">
        <f t="shared" ref="W52953" si="2534">W52952-W52951</f>
        <v>0</v>
      </c>
    </row>
    <row r="52954" spans="9:23" x14ac:dyDescent="0.35">
      <c r="I52954" s="55">
        <f t="shared" ref="I52954" si="2535">I52952-I52940</f>
        <v>0</v>
      </c>
      <c r="N52954" s="55">
        <f t="shared" ref="N52954" si="2536">N52952-N52940</f>
        <v>0</v>
      </c>
      <c r="W52954" s="55">
        <f t="shared" ref="W52954" si="2537">W52952-W52940</f>
        <v>0</v>
      </c>
    </row>
    <row r="52955" spans="9:23" x14ac:dyDescent="0.35">
      <c r="I52955" s="56" t="s">
        <v>16</v>
      </c>
      <c r="N52955" s="56" t="s">
        <v>16</v>
      </c>
      <c r="W52955" s="56" t="s">
        <v>16</v>
      </c>
    </row>
    <row r="53081" spans="9:23" x14ac:dyDescent="0.35">
      <c r="I53081" s="54">
        <f t="shared" ref="I53081" si="2538">I53080-I53079</f>
        <v>0</v>
      </c>
      <c r="N53081" s="54">
        <f t="shared" ref="N53081" si="2539">N53080-N53079</f>
        <v>0</v>
      </c>
      <c r="W53081" s="54">
        <f t="shared" ref="W53081" si="2540">W53080-W53079</f>
        <v>0</v>
      </c>
    </row>
    <row r="53082" spans="9:23" x14ac:dyDescent="0.35">
      <c r="I53082" s="55">
        <f t="shared" ref="I53082" si="2541">I53080-I53068</f>
        <v>0</v>
      </c>
      <c r="N53082" s="55">
        <f t="shared" ref="N53082" si="2542">N53080-N53068</f>
        <v>0</v>
      </c>
      <c r="W53082" s="55">
        <f t="shared" ref="W53082" si="2543">W53080-W53068</f>
        <v>0</v>
      </c>
    </row>
    <row r="53083" spans="9:23" x14ac:dyDescent="0.35">
      <c r="I53083" s="56" t="s">
        <v>16</v>
      </c>
      <c r="N53083" s="56" t="s">
        <v>16</v>
      </c>
      <c r="W53083" s="56" t="s">
        <v>16</v>
      </c>
    </row>
    <row r="53209" spans="9:23" x14ac:dyDescent="0.35">
      <c r="I53209" s="54">
        <f t="shared" ref="I53209" si="2544">I53208-I53207</f>
        <v>0</v>
      </c>
      <c r="N53209" s="54">
        <f t="shared" ref="N53209" si="2545">N53208-N53207</f>
        <v>0</v>
      </c>
      <c r="W53209" s="54">
        <f t="shared" ref="W53209" si="2546">W53208-W53207</f>
        <v>0</v>
      </c>
    </row>
    <row r="53210" spans="9:23" x14ac:dyDescent="0.35">
      <c r="I53210" s="55">
        <f t="shared" ref="I53210" si="2547">I53208-I53196</f>
        <v>0</v>
      </c>
      <c r="N53210" s="55">
        <f t="shared" ref="N53210" si="2548">N53208-N53196</f>
        <v>0</v>
      </c>
      <c r="W53210" s="55">
        <f t="shared" ref="W53210" si="2549">W53208-W53196</f>
        <v>0</v>
      </c>
    </row>
    <row r="53211" spans="9:23" x14ac:dyDescent="0.35">
      <c r="I53211" s="56" t="s">
        <v>16</v>
      </c>
      <c r="N53211" s="56" t="s">
        <v>16</v>
      </c>
      <c r="W53211" s="56" t="s">
        <v>16</v>
      </c>
    </row>
    <row r="53337" spans="9:23" x14ac:dyDescent="0.35">
      <c r="I53337" s="54">
        <f t="shared" ref="I53337" si="2550">I53336-I53335</f>
        <v>0</v>
      </c>
      <c r="N53337" s="54">
        <f t="shared" ref="N53337" si="2551">N53336-N53335</f>
        <v>0</v>
      </c>
      <c r="W53337" s="54">
        <f t="shared" ref="W53337" si="2552">W53336-W53335</f>
        <v>0</v>
      </c>
    </row>
    <row r="53338" spans="9:23" x14ac:dyDescent="0.35">
      <c r="I53338" s="55">
        <f t="shared" ref="I53338" si="2553">I53336-I53324</f>
        <v>0</v>
      </c>
      <c r="N53338" s="55">
        <f t="shared" ref="N53338" si="2554">N53336-N53324</f>
        <v>0</v>
      </c>
      <c r="W53338" s="55">
        <f t="shared" ref="W53338" si="2555">W53336-W53324</f>
        <v>0</v>
      </c>
    </row>
    <row r="53339" spans="9:23" x14ac:dyDescent="0.35">
      <c r="I53339" s="56" t="s">
        <v>16</v>
      </c>
      <c r="N53339" s="56" t="s">
        <v>16</v>
      </c>
      <c r="W53339" s="56" t="s">
        <v>16</v>
      </c>
    </row>
    <row r="53465" spans="9:23" x14ac:dyDescent="0.35">
      <c r="I53465" s="54">
        <f t="shared" ref="I53465" si="2556">I53464-I53463</f>
        <v>0</v>
      </c>
      <c r="N53465" s="54">
        <f t="shared" ref="N53465" si="2557">N53464-N53463</f>
        <v>0</v>
      </c>
      <c r="W53465" s="54">
        <f t="shared" ref="W53465" si="2558">W53464-W53463</f>
        <v>0</v>
      </c>
    </row>
    <row r="53466" spans="9:23" x14ac:dyDescent="0.35">
      <c r="I53466" s="55">
        <f t="shared" ref="I53466" si="2559">I53464-I53452</f>
        <v>0</v>
      </c>
      <c r="N53466" s="55">
        <f t="shared" ref="N53466" si="2560">N53464-N53452</f>
        <v>0</v>
      </c>
      <c r="W53466" s="55">
        <f t="shared" ref="W53466" si="2561">W53464-W53452</f>
        <v>0</v>
      </c>
    </row>
    <row r="53467" spans="9:23" x14ac:dyDescent="0.35">
      <c r="I53467" s="56" t="s">
        <v>16</v>
      </c>
      <c r="N53467" s="56" t="s">
        <v>16</v>
      </c>
      <c r="W53467" s="56" t="s">
        <v>16</v>
      </c>
    </row>
    <row r="53593" spans="9:23" x14ac:dyDescent="0.35">
      <c r="I53593" s="54">
        <f t="shared" ref="I53593" si="2562">I53592-I53591</f>
        <v>0</v>
      </c>
      <c r="N53593" s="54">
        <f t="shared" ref="N53593" si="2563">N53592-N53591</f>
        <v>0</v>
      </c>
      <c r="W53593" s="54">
        <f t="shared" ref="W53593" si="2564">W53592-W53591</f>
        <v>0</v>
      </c>
    </row>
    <row r="53594" spans="9:23" x14ac:dyDescent="0.35">
      <c r="I53594" s="55">
        <f t="shared" ref="I53594" si="2565">I53592-I53580</f>
        <v>0</v>
      </c>
      <c r="N53594" s="55">
        <f t="shared" ref="N53594" si="2566">N53592-N53580</f>
        <v>0</v>
      </c>
      <c r="W53594" s="55">
        <f t="shared" ref="W53594" si="2567">W53592-W53580</f>
        <v>0</v>
      </c>
    </row>
    <row r="53595" spans="9:23" x14ac:dyDescent="0.35">
      <c r="I53595" s="56" t="s">
        <v>16</v>
      </c>
      <c r="N53595" s="56" t="s">
        <v>16</v>
      </c>
      <c r="W53595" s="56" t="s">
        <v>16</v>
      </c>
    </row>
    <row r="53721" spans="9:23" x14ac:dyDescent="0.35">
      <c r="I53721" s="54">
        <f t="shared" ref="I53721" si="2568">I53720-I53719</f>
        <v>0</v>
      </c>
      <c r="N53721" s="54">
        <f t="shared" ref="N53721" si="2569">N53720-N53719</f>
        <v>0</v>
      </c>
      <c r="W53721" s="54">
        <f t="shared" ref="W53721" si="2570">W53720-W53719</f>
        <v>0</v>
      </c>
    </row>
    <row r="53722" spans="9:23" x14ac:dyDescent="0.35">
      <c r="I53722" s="55">
        <f t="shared" ref="I53722" si="2571">I53720-I53708</f>
        <v>0</v>
      </c>
      <c r="N53722" s="55">
        <f t="shared" ref="N53722" si="2572">N53720-N53708</f>
        <v>0</v>
      </c>
      <c r="W53722" s="55">
        <f t="shared" ref="W53722" si="2573">W53720-W53708</f>
        <v>0</v>
      </c>
    </row>
    <row r="53723" spans="9:23" x14ac:dyDescent="0.35">
      <c r="I53723" s="56" t="s">
        <v>16</v>
      </c>
      <c r="N53723" s="56" t="s">
        <v>16</v>
      </c>
      <c r="W53723" s="56" t="s">
        <v>16</v>
      </c>
    </row>
    <row r="53849" spans="9:23" x14ac:dyDescent="0.35">
      <c r="I53849" s="54">
        <f t="shared" ref="I53849" si="2574">I53848-I53847</f>
        <v>0</v>
      </c>
      <c r="N53849" s="54">
        <f t="shared" ref="N53849" si="2575">N53848-N53847</f>
        <v>0</v>
      </c>
      <c r="W53849" s="54">
        <f t="shared" ref="W53849" si="2576">W53848-W53847</f>
        <v>0</v>
      </c>
    </row>
    <row r="53850" spans="9:23" x14ac:dyDescent="0.35">
      <c r="I53850" s="55">
        <f t="shared" ref="I53850" si="2577">I53848-I53836</f>
        <v>0</v>
      </c>
      <c r="N53850" s="55">
        <f t="shared" ref="N53850" si="2578">N53848-N53836</f>
        <v>0</v>
      </c>
      <c r="W53850" s="55">
        <f t="shared" ref="W53850" si="2579">W53848-W53836</f>
        <v>0</v>
      </c>
    </row>
    <row r="53851" spans="9:23" x14ac:dyDescent="0.35">
      <c r="I53851" s="56" t="s">
        <v>16</v>
      </c>
      <c r="N53851" s="56" t="s">
        <v>16</v>
      </c>
      <c r="W53851" s="56" t="s">
        <v>16</v>
      </c>
    </row>
    <row r="53977" spans="9:23" x14ac:dyDescent="0.35">
      <c r="I53977" s="54">
        <f t="shared" ref="I53977" si="2580">I53976-I53975</f>
        <v>0</v>
      </c>
      <c r="N53977" s="54">
        <f t="shared" ref="N53977" si="2581">N53976-N53975</f>
        <v>0</v>
      </c>
      <c r="W53977" s="54">
        <f t="shared" ref="W53977" si="2582">W53976-W53975</f>
        <v>0</v>
      </c>
    </row>
    <row r="53978" spans="9:23" x14ac:dyDescent="0.35">
      <c r="I53978" s="55">
        <f t="shared" ref="I53978" si="2583">I53976-I53964</f>
        <v>0</v>
      </c>
      <c r="N53978" s="55">
        <f t="shared" ref="N53978" si="2584">N53976-N53964</f>
        <v>0</v>
      </c>
      <c r="W53978" s="55">
        <f t="shared" ref="W53978" si="2585">W53976-W53964</f>
        <v>0</v>
      </c>
    </row>
    <row r="53979" spans="9:23" x14ac:dyDescent="0.35">
      <c r="I53979" s="56" t="s">
        <v>16</v>
      </c>
      <c r="N53979" s="56" t="s">
        <v>16</v>
      </c>
      <c r="W53979" s="56" t="s">
        <v>16</v>
      </c>
    </row>
    <row r="54105" spans="9:23" x14ac:dyDescent="0.35">
      <c r="I54105" s="54">
        <f t="shared" ref="I54105" si="2586">I54104-I54103</f>
        <v>0</v>
      </c>
      <c r="N54105" s="54">
        <f t="shared" ref="N54105" si="2587">N54104-N54103</f>
        <v>0</v>
      </c>
      <c r="W54105" s="54">
        <f t="shared" ref="W54105" si="2588">W54104-W54103</f>
        <v>0</v>
      </c>
    </row>
    <row r="54106" spans="9:23" x14ac:dyDescent="0.35">
      <c r="I54106" s="55">
        <f t="shared" ref="I54106" si="2589">I54104-I54092</f>
        <v>0</v>
      </c>
      <c r="N54106" s="55">
        <f t="shared" ref="N54106" si="2590">N54104-N54092</f>
        <v>0</v>
      </c>
      <c r="W54106" s="55">
        <f t="shared" ref="W54106" si="2591">W54104-W54092</f>
        <v>0</v>
      </c>
    </row>
    <row r="54107" spans="9:23" x14ac:dyDescent="0.35">
      <c r="I54107" s="56" t="s">
        <v>16</v>
      </c>
      <c r="N54107" s="56" t="s">
        <v>16</v>
      </c>
      <c r="W54107" s="56" t="s">
        <v>16</v>
      </c>
    </row>
    <row r="54233" spans="9:23" x14ac:dyDescent="0.35">
      <c r="I54233" s="54">
        <f t="shared" ref="I54233" si="2592">I54232-I54231</f>
        <v>0</v>
      </c>
      <c r="N54233" s="54">
        <f t="shared" ref="N54233" si="2593">N54232-N54231</f>
        <v>0</v>
      </c>
      <c r="W54233" s="54">
        <f t="shared" ref="W54233" si="2594">W54232-W54231</f>
        <v>0</v>
      </c>
    </row>
    <row r="54234" spans="9:23" x14ac:dyDescent="0.35">
      <c r="I54234" s="55">
        <f t="shared" ref="I54234" si="2595">I54232-I54220</f>
        <v>0</v>
      </c>
      <c r="N54234" s="55">
        <f t="shared" ref="N54234" si="2596">N54232-N54220</f>
        <v>0</v>
      </c>
      <c r="W54234" s="55">
        <f t="shared" ref="W54234" si="2597">W54232-W54220</f>
        <v>0</v>
      </c>
    </row>
    <row r="54235" spans="9:23" x14ac:dyDescent="0.35">
      <c r="I54235" s="56" t="s">
        <v>16</v>
      </c>
      <c r="N54235" s="56" t="s">
        <v>16</v>
      </c>
      <c r="W54235" s="56" t="s">
        <v>16</v>
      </c>
    </row>
    <row r="54361" spans="9:23" x14ac:dyDescent="0.35">
      <c r="I54361" s="54">
        <f t="shared" ref="I54361" si="2598">I54360-I54359</f>
        <v>0</v>
      </c>
      <c r="N54361" s="54">
        <f t="shared" ref="N54361" si="2599">N54360-N54359</f>
        <v>0</v>
      </c>
      <c r="W54361" s="54">
        <f t="shared" ref="W54361" si="2600">W54360-W54359</f>
        <v>0</v>
      </c>
    </row>
    <row r="54362" spans="9:23" x14ac:dyDescent="0.35">
      <c r="I54362" s="55">
        <f t="shared" ref="I54362" si="2601">I54360-I54348</f>
        <v>0</v>
      </c>
      <c r="N54362" s="55">
        <f t="shared" ref="N54362" si="2602">N54360-N54348</f>
        <v>0</v>
      </c>
      <c r="W54362" s="55">
        <f t="shared" ref="W54362" si="2603">W54360-W54348</f>
        <v>0</v>
      </c>
    </row>
    <row r="54363" spans="9:23" x14ac:dyDescent="0.35">
      <c r="I54363" s="56" t="s">
        <v>16</v>
      </c>
      <c r="N54363" s="56" t="s">
        <v>16</v>
      </c>
      <c r="W54363" s="56" t="s">
        <v>16</v>
      </c>
    </row>
    <row r="54489" spans="9:23" x14ac:dyDescent="0.35">
      <c r="I54489" s="54">
        <f t="shared" ref="I54489" si="2604">I54488-I54487</f>
        <v>0</v>
      </c>
      <c r="N54489" s="54">
        <f t="shared" ref="N54489" si="2605">N54488-N54487</f>
        <v>0</v>
      </c>
      <c r="W54489" s="54">
        <f t="shared" ref="W54489" si="2606">W54488-W54487</f>
        <v>0</v>
      </c>
    </row>
    <row r="54490" spans="9:23" x14ac:dyDescent="0.35">
      <c r="I54490" s="55">
        <f t="shared" ref="I54490" si="2607">I54488-I54476</f>
        <v>0</v>
      </c>
      <c r="N54490" s="55">
        <f t="shared" ref="N54490" si="2608">N54488-N54476</f>
        <v>0</v>
      </c>
      <c r="W54490" s="55">
        <f t="shared" ref="W54490" si="2609">W54488-W54476</f>
        <v>0</v>
      </c>
    </row>
    <row r="54491" spans="9:23" x14ac:dyDescent="0.35">
      <c r="I54491" s="56" t="s">
        <v>16</v>
      </c>
      <c r="N54491" s="56" t="s">
        <v>16</v>
      </c>
      <c r="W54491" s="56" t="s">
        <v>16</v>
      </c>
    </row>
    <row r="54617" spans="9:23" x14ac:dyDescent="0.35">
      <c r="I54617" s="54">
        <f t="shared" ref="I54617" si="2610">I54616-I54615</f>
        <v>0</v>
      </c>
      <c r="N54617" s="54">
        <f t="shared" ref="N54617" si="2611">N54616-N54615</f>
        <v>0</v>
      </c>
      <c r="W54617" s="54">
        <f t="shared" ref="W54617" si="2612">W54616-W54615</f>
        <v>0</v>
      </c>
    </row>
    <row r="54618" spans="9:23" x14ac:dyDescent="0.35">
      <c r="I54618" s="55">
        <f t="shared" ref="I54618" si="2613">I54616-I54604</f>
        <v>0</v>
      </c>
      <c r="N54618" s="55">
        <f t="shared" ref="N54618" si="2614">N54616-N54604</f>
        <v>0</v>
      </c>
      <c r="W54618" s="55">
        <f t="shared" ref="W54618" si="2615">W54616-W54604</f>
        <v>0</v>
      </c>
    </row>
    <row r="54619" spans="9:23" x14ac:dyDescent="0.35">
      <c r="I54619" s="56" t="s">
        <v>16</v>
      </c>
      <c r="N54619" s="56" t="s">
        <v>16</v>
      </c>
      <c r="W54619" s="56" t="s">
        <v>16</v>
      </c>
    </row>
    <row r="54745" spans="9:23" x14ac:dyDescent="0.35">
      <c r="I54745" s="54">
        <f t="shared" ref="I54745" si="2616">I54744-I54743</f>
        <v>0</v>
      </c>
      <c r="N54745" s="54">
        <f t="shared" ref="N54745" si="2617">N54744-N54743</f>
        <v>0</v>
      </c>
      <c r="W54745" s="54">
        <f t="shared" ref="W54745" si="2618">W54744-W54743</f>
        <v>0</v>
      </c>
    </row>
    <row r="54746" spans="9:23" x14ac:dyDescent="0.35">
      <c r="I54746" s="55">
        <f t="shared" ref="I54746" si="2619">I54744-I54732</f>
        <v>0</v>
      </c>
      <c r="N54746" s="55">
        <f t="shared" ref="N54746" si="2620">N54744-N54732</f>
        <v>0</v>
      </c>
      <c r="W54746" s="55">
        <f t="shared" ref="W54746" si="2621">W54744-W54732</f>
        <v>0</v>
      </c>
    </row>
    <row r="54747" spans="9:23" x14ac:dyDescent="0.35">
      <c r="I54747" s="56" t="s">
        <v>16</v>
      </c>
      <c r="N54747" s="56" t="s">
        <v>16</v>
      </c>
      <c r="W54747" s="56" t="s">
        <v>16</v>
      </c>
    </row>
    <row r="54873" spans="9:23" x14ac:dyDescent="0.35">
      <c r="I54873" s="54">
        <f t="shared" ref="I54873" si="2622">I54872-I54871</f>
        <v>0</v>
      </c>
      <c r="N54873" s="54">
        <f t="shared" ref="N54873" si="2623">N54872-N54871</f>
        <v>0</v>
      </c>
      <c r="W54873" s="54">
        <f t="shared" ref="W54873" si="2624">W54872-W54871</f>
        <v>0</v>
      </c>
    </row>
    <row r="54874" spans="9:23" x14ac:dyDescent="0.35">
      <c r="I54874" s="55">
        <f t="shared" ref="I54874" si="2625">I54872-I54860</f>
        <v>0</v>
      </c>
      <c r="N54874" s="55">
        <f t="shared" ref="N54874" si="2626">N54872-N54860</f>
        <v>0</v>
      </c>
      <c r="W54874" s="55">
        <f t="shared" ref="W54874" si="2627">W54872-W54860</f>
        <v>0</v>
      </c>
    </row>
    <row r="54875" spans="9:23" x14ac:dyDescent="0.35">
      <c r="I54875" s="56" t="s">
        <v>16</v>
      </c>
      <c r="N54875" s="56" t="s">
        <v>16</v>
      </c>
      <c r="W54875" s="56" t="s">
        <v>16</v>
      </c>
    </row>
    <row r="55001" spans="9:23" x14ac:dyDescent="0.35">
      <c r="I55001" s="54">
        <f t="shared" ref="I55001" si="2628">I55000-I54999</f>
        <v>0</v>
      </c>
      <c r="N55001" s="54">
        <f t="shared" ref="N55001" si="2629">N55000-N54999</f>
        <v>0</v>
      </c>
      <c r="W55001" s="54">
        <f t="shared" ref="W55001" si="2630">W55000-W54999</f>
        <v>0</v>
      </c>
    </row>
    <row r="55002" spans="9:23" x14ac:dyDescent="0.35">
      <c r="I55002" s="55">
        <f t="shared" ref="I55002" si="2631">I55000-I54988</f>
        <v>0</v>
      </c>
      <c r="N55002" s="55">
        <f t="shared" ref="N55002" si="2632">N55000-N54988</f>
        <v>0</v>
      </c>
      <c r="W55002" s="55">
        <f t="shared" ref="W55002" si="2633">W55000-W54988</f>
        <v>0</v>
      </c>
    </row>
    <row r="55003" spans="9:23" x14ac:dyDescent="0.35">
      <c r="I55003" s="56" t="s">
        <v>16</v>
      </c>
      <c r="N55003" s="56" t="s">
        <v>16</v>
      </c>
      <c r="W55003" s="56" t="s">
        <v>16</v>
      </c>
    </row>
    <row r="55129" spans="9:23" x14ac:dyDescent="0.35">
      <c r="I55129" s="54">
        <f t="shared" ref="I55129" si="2634">I55128-I55127</f>
        <v>0</v>
      </c>
      <c r="N55129" s="54">
        <f t="shared" ref="N55129" si="2635">N55128-N55127</f>
        <v>0</v>
      </c>
      <c r="W55129" s="54">
        <f t="shared" ref="W55129" si="2636">W55128-W55127</f>
        <v>0</v>
      </c>
    </row>
    <row r="55130" spans="9:23" x14ac:dyDescent="0.35">
      <c r="I55130" s="55">
        <f t="shared" ref="I55130" si="2637">I55128-I55116</f>
        <v>0</v>
      </c>
      <c r="N55130" s="55">
        <f t="shared" ref="N55130" si="2638">N55128-N55116</f>
        <v>0</v>
      </c>
      <c r="W55130" s="55">
        <f t="shared" ref="W55130" si="2639">W55128-W55116</f>
        <v>0</v>
      </c>
    </row>
    <row r="55131" spans="9:23" x14ac:dyDescent="0.35">
      <c r="I55131" s="56" t="s">
        <v>16</v>
      </c>
      <c r="N55131" s="56" t="s">
        <v>16</v>
      </c>
      <c r="W55131" s="56" t="s">
        <v>16</v>
      </c>
    </row>
    <row r="55257" spans="9:23" x14ac:dyDescent="0.35">
      <c r="I55257" s="54">
        <f t="shared" ref="I55257" si="2640">I55256-I55255</f>
        <v>0</v>
      </c>
      <c r="N55257" s="54">
        <f t="shared" ref="N55257" si="2641">N55256-N55255</f>
        <v>0</v>
      </c>
      <c r="W55257" s="54">
        <f t="shared" ref="W55257" si="2642">W55256-W55255</f>
        <v>0</v>
      </c>
    </row>
    <row r="55258" spans="9:23" x14ac:dyDescent="0.35">
      <c r="I55258" s="55">
        <f t="shared" ref="I55258" si="2643">I55256-I55244</f>
        <v>0</v>
      </c>
      <c r="N55258" s="55">
        <f t="shared" ref="N55258" si="2644">N55256-N55244</f>
        <v>0</v>
      </c>
      <c r="W55258" s="55">
        <f t="shared" ref="W55258" si="2645">W55256-W55244</f>
        <v>0</v>
      </c>
    </row>
    <row r="55259" spans="9:23" x14ac:dyDescent="0.35">
      <c r="I55259" s="56" t="s">
        <v>16</v>
      </c>
      <c r="N55259" s="56" t="s">
        <v>16</v>
      </c>
      <c r="W55259" s="56" t="s">
        <v>16</v>
      </c>
    </row>
    <row r="55385" spans="9:23" x14ac:dyDescent="0.35">
      <c r="I55385" s="54">
        <f t="shared" ref="I55385" si="2646">I55384-I55383</f>
        <v>0</v>
      </c>
      <c r="N55385" s="54">
        <f t="shared" ref="N55385" si="2647">N55384-N55383</f>
        <v>0</v>
      </c>
      <c r="W55385" s="54">
        <f t="shared" ref="W55385" si="2648">W55384-W55383</f>
        <v>0</v>
      </c>
    </row>
    <row r="55386" spans="9:23" x14ac:dyDescent="0.35">
      <c r="I55386" s="55">
        <f t="shared" ref="I55386" si="2649">I55384-I55372</f>
        <v>0</v>
      </c>
      <c r="N55386" s="55">
        <f t="shared" ref="N55386" si="2650">N55384-N55372</f>
        <v>0</v>
      </c>
      <c r="W55386" s="55">
        <f t="shared" ref="W55386" si="2651">W55384-W55372</f>
        <v>0</v>
      </c>
    </row>
    <row r="55387" spans="9:23" x14ac:dyDescent="0.35">
      <c r="I55387" s="56" t="s">
        <v>16</v>
      </c>
      <c r="N55387" s="56" t="s">
        <v>16</v>
      </c>
      <c r="W55387" s="56" t="s">
        <v>16</v>
      </c>
    </row>
    <row r="55513" spans="9:23" x14ac:dyDescent="0.35">
      <c r="I55513" s="54">
        <f t="shared" ref="I55513" si="2652">I55512-I55511</f>
        <v>0</v>
      </c>
      <c r="N55513" s="54">
        <f t="shared" ref="N55513" si="2653">N55512-N55511</f>
        <v>0</v>
      </c>
      <c r="W55513" s="54">
        <f t="shared" ref="W55513" si="2654">W55512-W55511</f>
        <v>0</v>
      </c>
    </row>
    <row r="55514" spans="9:23" x14ac:dyDescent="0.35">
      <c r="I55514" s="55">
        <f t="shared" ref="I55514" si="2655">I55512-I55500</f>
        <v>0</v>
      </c>
      <c r="N55514" s="55">
        <f t="shared" ref="N55514" si="2656">N55512-N55500</f>
        <v>0</v>
      </c>
      <c r="W55514" s="55">
        <f t="shared" ref="W55514" si="2657">W55512-W55500</f>
        <v>0</v>
      </c>
    </row>
    <row r="55515" spans="9:23" x14ac:dyDescent="0.35">
      <c r="I55515" s="56" t="s">
        <v>16</v>
      </c>
      <c r="N55515" s="56" t="s">
        <v>16</v>
      </c>
      <c r="W55515" s="56" t="s">
        <v>16</v>
      </c>
    </row>
    <row r="55641" spans="9:23" x14ac:dyDescent="0.35">
      <c r="I55641" s="54">
        <f t="shared" ref="I55641" si="2658">I55640-I55639</f>
        <v>0</v>
      </c>
      <c r="N55641" s="54">
        <f t="shared" ref="N55641" si="2659">N55640-N55639</f>
        <v>0</v>
      </c>
      <c r="W55641" s="54">
        <f t="shared" ref="W55641" si="2660">W55640-W55639</f>
        <v>0</v>
      </c>
    </row>
    <row r="55642" spans="9:23" x14ac:dyDescent="0.35">
      <c r="I55642" s="55">
        <f t="shared" ref="I55642" si="2661">I55640-I55628</f>
        <v>0</v>
      </c>
      <c r="N55642" s="55">
        <f t="shared" ref="N55642" si="2662">N55640-N55628</f>
        <v>0</v>
      </c>
      <c r="W55642" s="55">
        <f t="shared" ref="W55642" si="2663">W55640-W55628</f>
        <v>0</v>
      </c>
    </row>
    <row r="55643" spans="9:23" x14ac:dyDescent="0.35">
      <c r="I55643" s="56" t="s">
        <v>16</v>
      </c>
      <c r="N55643" s="56" t="s">
        <v>16</v>
      </c>
      <c r="W55643" s="56" t="s">
        <v>16</v>
      </c>
    </row>
    <row r="55769" spans="9:23" x14ac:dyDescent="0.35">
      <c r="I55769" s="54">
        <f t="shared" ref="I55769" si="2664">I55768-I55767</f>
        <v>0</v>
      </c>
      <c r="N55769" s="54">
        <f t="shared" ref="N55769" si="2665">N55768-N55767</f>
        <v>0</v>
      </c>
      <c r="W55769" s="54">
        <f t="shared" ref="W55769" si="2666">W55768-W55767</f>
        <v>0</v>
      </c>
    </row>
    <row r="55770" spans="9:23" x14ac:dyDescent="0.35">
      <c r="I55770" s="55">
        <f t="shared" ref="I55770" si="2667">I55768-I55756</f>
        <v>0</v>
      </c>
      <c r="N55770" s="55">
        <f t="shared" ref="N55770" si="2668">N55768-N55756</f>
        <v>0</v>
      </c>
      <c r="W55770" s="55">
        <f t="shared" ref="W55770" si="2669">W55768-W55756</f>
        <v>0</v>
      </c>
    </row>
    <row r="55771" spans="9:23" x14ac:dyDescent="0.35">
      <c r="I55771" s="56" t="s">
        <v>16</v>
      </c>
      <c r="N55771" s="56" t="s">
        <v>16</v>
      </c>
      <c r="W55771" s="56" t="s">
        <v>16</v>
      </c>
    </row>
    <row r="55897" spans="9:23" x14ac:dyDescent="0.35">
      <c r="I55897" s="54">
        <f t="shared" ref="I55897" si="2670">I55896-I55895</f>
        <v>0</v>
      </c>
      <c r="N55897" s="54">
        <f t="shared" ref="N55897" si="2671">N55896-N55895</f>
        <v>0</v>
      </c>
      <c r="W55897" s="54">
        <f t="shared" ref="W55897" si="2672">W55896-W55895</f>
        <v>0</v>
      </c>
    </row>
    <row r="55898" spans="9:23" x14ac:dyDescent="0.35">
      <c r="I55898" s="55">
        <f t="shared" ref="I55898" si="2673">I55896-I55884</f>
        <v>0</v>
      </c>
      <c r="N55898" s="55">
        <f t="shared" ref="N55898" si="2674">N55896-N55884</f>
        <v>0</v>
      </c>
      <c r="W55898" s="55">
        <f t="shared" ref="W55898" si="2675">W55896-W55884</f>
        <v>0</v>
      </c>
    </row>
    <row r="55899" spans="9:23" x14ac:dyDescent="0.35">
      <c r="I55899" s="56" t="s">
        <v>16</v>
      </c>
      <c r="N55899" s="56" t="s">
        <v>16</v>
      </c>
      <c r="W55899" s="56" t="s">
        <v>16</v>
      </c>
    </row>
    <row r="56025" spans="9:23" x14ac:dyDescent="0.35">
      <c r="I56025" s="54">
        <f t="shared" ref="I56025" si="2676">I56024-I56023</f>
        <v>0</v>
      </c>
      <c r="N56025" s="54">
        <f t="shared" ref="N56025" si="2677">N56024-N56023</f>
        <v>0</v>
      </c>
      <c r="W56025" s="54">
        <f t="shared" ref="W56025" si="2678">W56024-W56023</f>
        <v>0</v>
      </c>
    </row>
    <row r="56026" spans="9:23" x14ac:dyDescent="0.35">
      <c r="I56026" s="55">
        <f t="shared" ref="I56026" si="2679">I56024-I56012</f>
        <v>0</v>
      </c>
      <c r="N56026" s="55">
        <f t="shared" ref="N56026" si="2680">N56024-N56012</f>
        <v>0</v>
      </c>
      <c r="W56026" s="55">
        <f t="shared" ref="W56026" si="2681">W56024-W56012</f>
        <v>0</v>
      </c>
    </row>
    <row r="56027" spans="9:23" x14ac:dyDescent="0.35">
      <c r="I56027" s="56" t="s">
        <v>16</v>
      </c>
      <c r="N56027" s="56" t="s">
        <v>16</v>
      </c>
      <c r="W56027" s="56" t="s">
        <v>16</v>
      </c>
    </row>
    <row r="56153" spans="9:23" x14ac:dyDescent="0.35">
      <c r="I56153" s="54">
        <f t="shared" ref="I56153" si="2682">I56152-I56151</f>
        <v>0</v>
      </c>
      <c r="N56153" s="54">
        <f t="shared" ref="N56153" si="2683">N56152-N56151</f>
        <v>0</v>
      </c>
      <c r="W56153" s="54">
        <f t="shared" ref="W56153" si="2684">W56152-W56151</f>
        <v>0</v>
      </c>
    </row>
    <row r="56154" spans="9:23" x14ac:dyDescent="0.35">
      <c r="I56154" s="55">
        <f t="shared" ref="I56154" si="2685">I56152-I56140</f>
        <v>0</v>
      </c>
      <c r="N56154" s="55">
        <f t="shared" ref="N56154" si="2686">N56152-N56140</f>
        <v>0</v>
      </c>
      <c r="W56154" s="55">
        <f t="shared" ref="W56154" si="2687">W56152-W56140</f>
        <v>0</v>
      </c>
    </row>
    <row r="56155" spans="9:23" x14ac:dyDescent="0.35">
      <c r="I56155" s="56" t="s">
        <v>16</v>
      </c>
      <c r="N56155" s="56" t="s">
        <v>16</v>
      </c>
      <c r="W56155" s="56" t="s">
        <v>16</v>
      </c>
    </row>
    <row r="56281" spans="9:23" x14ac:dyDescent="0.35">
      <c r="I56281" s="54">
        <f t="shared" ref="I56281" si="2688">I56280-I56279</f>
        <v>0</v>
      </c>
      <c r="N56281" s="54">
        <f t="shared" ref="N56281" si="2689">N56280-N56279</f>
        <v>0</v>
      </c>
      <c r="W56281" s="54">
        <f t="shared" ref="W56281" si="2690">W56280-W56279</f>
        <v>0</v>
      </c>
    </row>
    <row r="56282" spans="9:23" x14ac:dyDescent="0.35">
      <c r="I56282" s="55">
        <f t="shared" ref="I56282" si="2691">I56280-I56268</f>
        <v>0</v>
      </c>
      <c r="N56282" s="55">
        <f t="shared" ref="N56282" si="2692">N56280-N56268</f>
        <v>0</v>
      </c>
      <c r="W56282" s="55">
        <f t="shared" ref="W56282" si="2693">W56280-W56268</f>
        <v>0</v>
      </c>
    </row>
    <row r="56283" spans="9:23" x14ac:dyDescent="0.35">
      <c r="I56283" s="56" t="s">
        <v>16</v>
      </c>
      <c r="N56283" s="56" t="s">
        <v>16</v>
      </c>
      <c r="W56283" s="56" t="s">
        <v>16</v>
      </c>
    </row>
    <row r="56409" spans="9:23" x14ac:dyDescent="0.35">
      <c r="I56409" s="54">
        <f t="shared" ref="I56409" si="2694">I56408-I56407</f>
        <v>0</v>
      </c>
      <c r="N56409" s="54">
        <f t="shared" ref="N56409" si="2695">N56408-N56407</f>
        <v>0</v>
      </c>
      <c r="W56409" s="54">
        <f t="shared" ref="W56409" si="2696">W56408-W56407</f>
        <v>0</v>
      </c>
    </row>
    <row r="56410" spans="9:23" x14ac:dyDescent="0.35">
      <c r="I56410" s="55">
        <f t="shared" ref="I56410" si="2697">I56408-I56396</f>
        <v>0</v>
      </c>
      <c r="N56410" s="55">
        <f t="shared" ref="N56410" si="2698">N56408-N56396</f>
        <v>0</v>
      </c>
      <c r="W56410" s="55">
        <f t="shared" ref="W56410" si="2699">W56408-W56396</f>
        <v>0</v>
      </c>
    </row>
    <row r="56411" spans="9:23" x14ac:dyDescent="0.35">
      <c r="I56411" s="56" t="s">
        <v>16</v>
      </c>
      <c r="N56411" s="56" t="s">
        <v>16</v>
      </c>
      <c r="W56411" s="56" t="s">
        <v>16</v>
      </c>
    </row>
    <row r="56537" spans="9:23" x14ac:dyDescent="0.35">
      <c r="I56537" s="54">
        <f t="shared" ref="I56537" si="2700">I56536-I56535</f>
        <v>0</v>
      </c>
      <c r="N56537" s="54">
        <f t="shared" ref="N56537" si="2701">N56536-N56535</f>
        <v>0</v>
      </c>
      <c r="W56537" s="54">
        <f t="shared" ref="W56537" si="2702">W56536-W56535</f>
        <v>0</v>
      </c>
    </row>
    <row r="56538" spans="9:23" x14ac:dyDescent="0.35">
      <c r="I56538" s="55">
        <f t="shared" ref="I56538" si="2703">I56536-I56524</f>
        <v>0</v>
      </c>
      <c r="N56538" s="55">
        <f t="shared" ref="N56538" si="2704">N56536-N56524</f>
        <v>0</v>
      </c>
      <c r="W56538" s="55">
        <f t="shared" ref="W56538" si="2705">W56536-W56524</f>
        <v>0</v>
      </c>
    </row>
    <row r="56539" spans="9:23" x14ac:dyDescent="0.35">
      <c r="I56539" s="56" t="s">
        <v>16</v>
      </c>
      <c r="N56539" s="56" t="s">
        <v>16</v>
      </c>
      <c r="W56539" s="56" t="s">
        <v>16</v>
      </c>
    </row>
    <row r="56665" spans="9:23" x14ac:dyDescent="0.35">
      <c r="I56665" s="54">
        <f t="shared" ref="I56665" si="2706">I56664-I56663</f>
        <v>0</v>
      </c>
      <c r="N56665" s="54">
        <f t="shared" ref="N56665" si="2707">N56664-N56663</f>
        <v>0</v>
      </c>
      <c r="W56665" s="54">
        <f t="shared" ref="W56665" si="2708">W56664-W56663</f>
        <v>0</v>
      </c>
    </row>
    <row r="56666" spans="9:23" x14ac:dyDescent="0.35">
      <c r="I56666" s="55">
        <f t="shared" ref="I56666" si="2709">I56664-I56652</f>
        <v>0</v>
      </c>
      <c r="N56666" s="55">
        <f t="shared" ref="N56666" si="2710">N56664-N56652</f>
        <v>0</v>
      </c>
      <c r="W56666" s="55">
        <f t="shared" ref="W56666" si="2711">W56664-W56652</f>
        <v>0</v>
      </c>
    </row>
    <row r="56667" spans="9:23" x14ac:dyDescent="0.35">
      <c r="I56667" s="56" t="s">
        <v>16</v>
      </c>
      <c r="N56667" s="56" t="s">
        <v>16</v>
      </c>
      <c r="W56667" s="56" t="s">
        <v>16</v>
      </c>
    </row>
    <row r="56793" spans="9:23" x14ac:dyDescent="0.35">
      <c r="I56793" s="54">
        <f t="shared" ref="I56793" si="2712">I56792-I56791</f>
        <v>0</v>
      </c>
      <c r="N56793" s="54">
        <f t="shared" ref="N56793" si="2713">N56792-N56791</f>
        <v>0</v>
      </c>
      <c r="W56793" s="54">
        <f t="shared" ref="W56793" si="2714">W56792-W56791</f>
        <v>0</v>
      </c>
    </row>
    <row r="56794" spans="9:23" x14ac:dyDescent="0.35">
      <c r="I56794" s="55">
        <f t="shared" ref="I56794" si="2715">I56792-I56780</f>
        <v>0</v>
      </c>
      <c r="N56794" s="55">
        <f t="shared" ref="N56794" si="2716">N56792-N56780</f>
        <v>0</v>
      </c>
      <c r="W56794" s="55">
        <f t="shared" ref="W56794" si="2717">W56792-W56780</f>
        <v>0</v>
      </c>
    </row>
    <row r="56795" spans="9:23" x14ac:dyDescent="0.35">
      <c r="I56795" s="56" t="s">
        <v>16</v>
      </c>
      <c r="N56795" s="56" t="s">
        <v>16</v>
      </c>
      <c r="W56795" s="56" t="s">
        <v>16</v>
      </c>
    </row>
    <row r="56921" spans="9:23" x14ac:dyDescent="0.35">
      <c r="I56921" s="54">
        <f t="shared" ref="I56921" si="2718">I56920-I56919</f>
        <v>0</v>
      </c>
      <c r="N56921" s="54">
        <f t="shared" ref="N56921" si="2719">N56920-N56919</f>
        <v>0</v>
      </c>
      <c r="W56921" s="54">
        <f t="shared" ref="W56921" si="2720">W56920-W56919</f>
        <v>0</v>
      </c>
    </row>
    <row r="56922" spans="9:23" x14ac:dyDescent="0.35">
      <c r="I56922" s="55">
        <f t="shared" ref="I56922" si="2721">I56920-I56908</f>
        <v>0</v>
      </c>
      <c r="N56922" s="55">
        <f t="shared" ref="N56922" si="2722">N56920-N56908</f>
        <v>0</v>
      </c>
      <c r="W56922" s="55">
        <f t="shared" ref="W56922" si="2723">W56920-W56908</f>
        <v>0</v>
      </c>
    </row>
    <row r="56923" spans="9:23" x14ac:dyDescent="0.35">
      <c r="I56923" s="56" t="s">
        <v>16</v>
      </c>
      <c r="N56923" s="56" t="s">
        <v>16</v>
      </c>
      <c r="W56923" s="56" t="s">
        <v>16</v>
      </c>
    </row>
    <row r="57049" spans="9:23" x14ac:dyDescent="0.35">
      <c r="I57049" s="54">
        <f t="shared" ref="I57049" si="2724">I57048-I57047</f>
        <v>0</v>
      </c>
      <c r="N57049" s="54">
        <f t="shared" ref="N57049" si="2725">N57048-N57047</f>
        <v>0</v>
      </c>
      <c r="W57049" s="54">
        <f t="shared" ref="W57049" si="2726">W57048-W57047</f>
        <v>0</v>
      </c>
    </row>
    <row r="57050" spans="9:23" x14ac:dyDescent="0.35">
      <c r="I57050" s="55">
        <f t="shared" ref="I57050" si="2727">I57048-I57036</f>
        <v>0</v>
      </c>
      <c r="N57050" s="55">
        <f t="shared" ref="N57050" si="2728">N57048-N57036</f>
        <v>0</v>
      </c>
      <c r="W57050" s="55">
        <f t="shared" ref="W57050" si="2729">W57048-W57036</f>
        <v>0</v>
      </c>
    </row>
    <row r="57051" spans="9:23" x14ac:dyDescent="0.35">
      <c r="I57051" s="56" t="s">
        <v>16</v>
      </c>
      <c r="N57051" s="56" t="s">
        <v>16</v>
      </c>
      <c r="W57051" s="56" t="s">
        <v>16</v>
      </c>
    </row>
    <row r="57177" spans="9:23" x14ac:dyDescent="0.35">
      <c r="I57177" s="54">
        <f t="shared" ref="I57177" si="2730">I57176-I57175</f>
        <v>0</v>
      </c>
      <c r="N57177" s="54">
        <f t="shared" ref="N57177" si="2731">N57176-N57175</f>
        <v>0</v>
      </c>
      <c r="W57177" s="54">
        <f t="shared" ref="W57177" si="2732">W57176-W57175</f>
        <v>0</v>
      </c>
    </row>
    <row r="57178" spans="9:23" x14ac:dyDescent="0.35">
      <c r="I57178" s="55">
        <f t="shared" ref="I57178" si="2733">I57176-I57164</f>
        <v>0</v>
      </c>
      <c r="N57178" s="55">
        <f t="shared" ref="N57178" si="2734">N57176-N57164</f>
        <v>0</v>
      </c>
      <c r="W57178" s="55">
        <f t="shared" ref="W57178" si="2735">W57176-W57164</f>
        <v>0</v>
      </c>
    </row>
    <row r="57179" spans="9:23" x14ac:dyDescent="0.35">
      <c r="I57179" s="56" t="s">
        <v>16</v>
      </c>
      <c r="N57179" s="56" t="s">
        <v>16</v>
      </c>
      <c r="W57179" s="56" t="s">
        <v>16</v>
      </c>
    </row>
    <row r="57271" spans="9:23" x14ac:dyDescent="0.35">
      <c r="I57271" s="54">
        <f t="shared" ref="I57271" si="2736">I57270-I57269</f>
        <v>0</v>
      </c>
      <c r="N57271" s="54">
        <f t="shared" ref="N57271" si="2737">N57270-N57269</f>
        <v>0</v>
      </c>
      <c r="W57271" s="54">
        <f t="shared" ref="W57271" si="2738">W57270-W57269</f>
        <v>0</v>
      </c>
    </row>
    <row r="57272" spans="9:23" x14ac:dyDescent="0.35">
      <c r="I57272" s="55" t="e">
        <f>I57270-#REF!</f>
        <v>#REF!</v>
      </c>
      <c r="N57272" s="55" t="e">
        <f>N57270-#REF!</f>
        <v>#REF!</v>
      </c>
      <c r="W57272" s="55" t="e">
        <f>W57270-#REF!</f>
        <v>#REF!</v>
      </c>
    </row>
    <row r="57273" spans="9:23" x14ac:dyDescent="0.35">
      <c r="I57273" s="56" t="s">
        <v>16</v>
      </c>
      <c r="N57273" s="56" t="s">
        <v>16</v>
      </c>
      <c r="W57273" s="56" t="s">
        <v>16</v>
      </c>
    </row>
    <row r="57399" spans="9:23" x14ac:dyDescent="0.35">
      <c r="I57399" s="54">
        <f t="shared" ref="I57399" si="2739">I57398-I57397</f>
        <v>0</v>
      </c>
      <c r="N57399" s="54">
        <f t="shared" ref="N57399" si="2740">N57398-N57397</f>
        <v>0</v>
      </c>
      <c r="W57399" s="54">
        <f t="shared" ref="W57399" si="2741">W57398-W57397</f>
        <v>0</v>
      </c>
    </row>
    <row r="57400" spans="9:23" x14ac:dyDescent="0.35">
      <c r="I57400" s="55">
        <f t="shared" ref="I57400" si="2742">I57398-I57386</f>
        <v>0</v>
      </c>
      <c r="N57400" s="55">
        <f t="shared" ref="N57400" si="2743">N57398-N57386</f>
        <v>0</v>
      </c>
      <c r="W57400" s="55">
        <f t="shared" ref="W57400" si="2744">W57398-W57386</f>
        <v>0</v>
      </c>
    </row>
    <row r="57401" spans="9:23" x14ac:dyDescent="0.35">
      <c r="I57401" s="56" t="s">
        <v>16</v>
      </c>
      <c r="N57401" s="56" t="s">
        <v>16</v>
      </c>
      <c r="W57401" s="56" t="s">
        <v>16</v>
      </c>
    </row>
    <row r="57435" spans="9:23" x14ac:dyDescent="0.35">
      <c r="I57435" s="54">
        <f t="shared" ref="I57435" si="2745">I57434-I57433</f>
        <v>0</v>
      </c>
      <c r="N57435" s="54">
        <f t="shared" ref="N57435" si="2746">N57434-N57433</f>
        <v>0</v>
      </c>
      <c r="W57435" s="54">
        <f t="shared" ref="W57435" si="2747">W57434-W57433</f>
        <v>0</v>
      </c>
    </row>
    <row r="57436" spans="9:23" x14ac:dyDescent="0.35">
      <c r="I57436" s="55">
        <f t="shared" ref="I57436" si="2748">I57434-I57422</f>
        <v>0</v>
      </c>
      <c r="N57436" s="55">
        <f t="shared" ref="N57436" si="2749">N57434-N57422</f>
        <v>0</v>
      </c>
      <c r="W57436" s="55">
        <f t="shared" ref="W57436" si="2750">W57434-W57422</f>
        <v>0</v>
      </c>
    </row>
    <row r="57437" spans="9:23" x14ac:dyDescent="0.35">
      <c r="I57437" s="56" t="s">
        <v>16</v>
      </c>
      <c r="N57437" s="56" t="s">
        <v>16</v>
      </c>
      <c r="W57437" s="56" t="s">
        <v>16</v>
      </c>
    </row>
    <row r="57450" spans="9:23" x14ac:dyDescent="0.35">
      <c r="I57450" s="54">
        <f t="shared" ref="I57450" si="2751">I57449-I57448</f>
        <v>0</v>
      </c>
      <c r="N57450" s="54">
        <f t="shared" ref="N57450" si="2752">N57449-N57448</f>
        <v>0</v>
      </c>
      <c r="W57450" s="54">
        <f t="shared" ref="W57450" si="2753">W57449-W57448</f>
        <v>0</v>
      </c>
    </row>
    <row r="57451" spans="9:23" x14ac:dyDescent="0.35">
      <c r="I57451" s="55" t="e">
        <f>I57449-#REF!</f>
        <v>#REF!</v>
      </c>
      <c r="N57451" s="55" t="e">
        <f>N57449-#REF!</f>
        <v>#REF!</v>
      </c>
      <c r="W57451" s="55" t="e">
        <f>W57449-#REF!</f>
        <v>#REF!</v>
      </c>
    </row>
    <row r="57452" spans="9:23" x14ac:dyDescent="0.35">
      <c r="I57452" s="56" t="s">
        <v>16</v>
      </c>
      <c r="N57452" s="56" t="s">
        <v>16</v>
      </c>
      <c r="W57452" s="56" t="s">
        <v>16</v>
      </c>
    </row>
    <row r="57465" spans="9:23" x14ac:dyDescent="0.35">
      <c r="I57465" s="54">
        <f t="shared" ref="I57465" si="2754">I57464-I57463</f>
        <v>0</v>
      </c>
      <c r="N57465" s="54">
        <f t="shared" ref="N57465" si="2755">N57464-N57463</f>
        <v>0</v>
      </c>
      <c r="W57465" s="54">
        <f t="shared" ref="W57465" si="2756">W57464-W57463</f>
        <v>0</v>
      </c>
    </row>
    <row r="57466" spans="9:23" x14ac:dyDescent="0.35">
      <c r="I57466" s="55" t="e">
        <f>I57464-#REF!</f>
        <v>#REF!</v>
      </c>
      <c r="N57466" s="55" t="e">
        <f>N57464-#REF!</f>
        <v>#REF!</v>
      </c>
      <c r="W57466" s="55" t="e">
        <f>W57464-#REF!</f>
        <v>#REF!</v>
      </c>
    </row>
    <row r="57467" spans="9:23" x14ac:dyDescent="0.35">
      <c r="I57467" s="56" t="s">
        <v>16</v>
      </c>
      <c r="N57467" s="56" t="s">
        <v>16</v>
      </c>
      <c r="W57467" s="56" t="s">
        <v>16</v>
      </c>
    </row>
    <row r="57470" spans="9:23" x14ac:dyDescent="0.35">
      <c r="I57470" s="55" t="e">
        <f>#REF!-#REF!</f>
        <v>#REF!</v>
      </c>
      <c r="N57470" s="55" t="e">
        <f>#REF!-#REF!</f>
        <v>#REF!</v>
      </c>
      <c r="W57470" s="55" t="e">
        <f>#REF!-#REF!</f>
        <v>#REF!</v>
      </c>
    </row>
    <row r="57471" spans="9:23" x14ac:dyDescent="0.35">
      <c r="I57471" s="56" t="s">
        <v>16</v>
      </c>
      <c r="N57471" s="56" t="s">
        <v>16</v>
      </c>
      <c r="W57471" s="56" t="s">
        <v>16</v>
      </c>
    </row>
    <row r="57536" spans="9:23" x14ac:dyDescent="0.35">
      <c r="I57536" s="54">
        <f t="shared" ref="I57536" si="2757">I57535-I57534</f>
        <v>0</v>
      </c>
      <c r="N57536" s="54">
        <f t="shared" ref="N57536" si="2758">N57535-N57534</f>
        <v>0</v>
      </c>
      <c r="W57536" s="54">
        <f t="shared" ref="W57536" si="2759">W57535-W57534</f>
        <v>0</v>
      </c>
    </row>
    <row r="57537" spans="9:23" x14ac:dyDescent="0.35">
      <c r="I57537" s="55">
        <f t="shared" ref="I57537" si="2760">I57535-I57523</f>
        <v>0</v>
      </c>
      <c r="N57537" s="55">
        <f t="shared" ref="N57537" si="2761">N57535-N57523</f>
        <v>0</v>
      </c>
      <c r="W57537" s="55">
        <f t="shared" ref="W57537" si="2762">W57535-W57523</f>
        <v>0</v>
      </c>
    </row>
    <row r="57538" spans="9:23" x14ac:dyDescent="0.35">
      <c r="I57538" s="56" t="s">
        <v>16</v>
      </c>
      <c r="N57538" s="56" t="s">
        <v>16</v>
      </c>
      <c r="W57538" s="56" t="s">
        <v>16</v>
      </c>
    </row>
    <row r="57664" spans="9:23" x14ac:dyDescent="0.35">
      <c r="I57664" s="54">
        <f t="shared" ref="I57664" si="2763">I57663-I57662</f>
        <v>0</v>
      </c>
      <c r="N57664" s="54">
        <f t="shared" ref="N57664" si="2764">N57663-N57662</f>
        <v>0</v>
      </c>
      <c r="W57664" s="54">
        <f t="shared" ref="W57664" si="2765">W57663-W57662</f>
        <v>0</v>
      </c>
    </row>
    <row r="57665" spans="9:23" x14ac:dyDescent="0.35">
      <c r="I57665" s="55">
        <f t="shared" ref="I57665" si="2766">I57663-I57651</f>
        <v>0</v>
      </c>
      <c r="N57665" s="55">
        <f t="shared" ref="N57665" si="2767">N57663-N57651</f>
        <v>0</v>
      </c>
      <c r="W57665" s="55">
        <f t="shared" ref="W57665" si="2768">W57663-W57651</f>
        <v>0</v>
      </c>
    </row>
    <row r="57666" spans="9:23" x14ac:dyDescent="0.35">
      <c r="I57666" s="56" t="s">
        <v>16</v>
      </c>
      <c r="N57666" s="56" t="s">
        <v>16</v>
      </c>
      <c r="W57666" s="56" t="s">
        <v>16</v>
      </c>
    </row>
    <row r="57792" spans="9:23" x14ac:dyDescent="0.35">
      <c r="I57792" s="54">
        <f t="shared" ref="I57792" si="2769">I57791-I57790</f>
        <v>0</v>
      </c>
      <c r="N57792" s="54">
        <f t="shared" ref="N57792" si="2770">N57791-N57790</f>
        <v>0</v>
      </c>
      <c r="W57792" s="54">
        <f t="shared" ref="W57792" si="2771">W57791-W57790</f>
        <v>0</v>
      </c>
    </row>
    <row r="57793" spans="9:23" x14ac:dyDescent="0.35">
      <c r="I57793" s="55">
        <f t="shared" ref="I57793" si="2772">I57791-I57779</f>
        <v>0</v>
      </c>
      <c r="N57793" s="55">
        <f t="shared" ref="N57793" si="2773">N57791-N57779</f>
        <v>0</v>
      </c>
      <c r="W57793" s="55">
        <f t="shared" ref="W57793" si="2774">W57791-W57779</f>
        <v>0</v>
      </c>
    </row>
    <row r="57794" spans="9:23" x14ac:dyDescent="0.35">
      <c r="I57794" s="56" t="s">
        <v>16</v>
      </c>
      <c r="N57794" s="56" t="s">
        <v>16</v>
      </c>
      <c r="W57794" s="56" t="s">
        <v>16</v>
      </c>
    </row>
    <row r="57920" spans="9:23" x14ac:dyDescent="0.35">
      <c r="I57920" s="54">
        <f t="shared" ref="I57920" si="2775">I57919-I57918</f>
        <v>0</v>
      </c>
      <c r="N57920" s="54">
        <f t="shared" ref="N57920" si="2776">N57919-N57918</f>
        <v>0</v>
      </c>
      <c r="W57920" s="54">
        <f t="shared" ref="W57920" si="2777">W57919-W57918</f>
        <v>0</v>
      </c>
    </row>
    <row r="57921" spans="9:23" x14ac:dyDescent="0.35">
      <c r="I57921" s="55">
        <f t="shared" ref="I57921" si="2778">I57919-I57907</f>
        <v>0</v>
      </c>
      <c r="N57921" s="55">
        <f t="shared" ref="N57921" si="2779">N57919-N57907</f>
        <v>0</v>
      </c>
      <c r="W57921" s="55">
        <f t="shared" ref="W57921" si="2780">W57919-W57907</f>
        <v>0</v>
      </c>
    </row>
    <row r="57922" spans="9:23" x14ac:dyDescent="0.35">
      <c r="I57922" s="56" t="s">
        <v>16</v>
      </c>
      <c r="N57922" s="56" t="s">
        <v>16</v>
      </c>
      <c r="W57922" s="56" t="s">
        <v>16</v>
      </c>
    </row>
    <row r="58048" spans="9:23" x14ac:dyDescent="0.35">
      <c r="I58048" s="54">
        <f t="shared" ref="I58048" si="2781">I58047-I58046</f>
        <v>0</v>
      </c>
      <c r="N58048" s="54">
        <f t="shared" ref="N58048" si="2782">N58047-N58046</f>
        <v>0</v>
      </c>
      <c r="W58048" s="54">
        <f t="shared" ref="W58048" si="2783">W58047-W58046</f>
        <v>0</v>
      </c>
    </row>
    <row r="58049" spans="9:23" x14ac:dyDescent="0.35">
      <c r="I58049" s="55">
        <f t="shared" ref="I58049" si="2784">I58047-I58035</f>
        <v>0</v>
      </c>
      <c r="N58049" s="55">
        <f t="shared" ref="N58049" si="2785">N58047-N58035</f>
        <v>0</v>
      </c>
      <c r="W58049" s="55">
        <f t="shared" ref="W58049" si="2786">W58047-W58035</f>
        <v>0</v>
      </c>
    </row>
    <row r="58050" spans="9:23" x14ac:dyDescent="0.35">
      <c r="I58050" s="56" t="s">
        <v>16</v>
      </c>
      <c r="N58050" s="56" t="s">
        <v>16</v>
      </c>
      <c r="W58050" s="56" t="s">
        <v>16</v>
      </c>
    </row>
    <row r="58176" spans="9:23" x14ac:dyDescent="0.35">
      <c r="I58176" s="54">
        <f t="shared" ref="I58176" si="2787">I58175-I58174</f>
        <v>0</v>
      </c>
      <c r="N58176" s="54">
        <f t="shared" ref="N58176" si="2788">N58175-N58174</f>
        <v>0</v>
      </c>
      <c r="W58176" s="54">
        <f t="shared" ref="W58176" si="2789">W58175-W58174</f>
        <v>0</v>
      </c>
    </row>
    <row r="58177" spans="9:23" x14ac:dyDescent="0.35">
      <c r="I58177" s="55">
        <f t="shared" ref="I58177" si="2790">I58175-I58163</f>
        <v>0</v>
      </c>
      <c r="N58177" s="55">
        <f t="shared" ref="N58177" si="2791">N58175-N58163</f>
        <v>0</v>
      </c>
      <c r="W58177" s="55">
        <f t="shared" ref="W58177" si="2792">W58175-W58163</f>
        <v>0</v>
      </c>
    </row>
    <row r="58178" spans="9:23" x14ac:dyDescent="0.35">
      <c r="I58178" s="56" t="s">
        <v>16</v>
      </c>
      <c r="N58178" s="56" t="s">
        <v>16</v>
      </c>
      <c r="W58178" s="56" t="s">
        <v>16</v>
      </c>
    </row>
    <row r="58304" spans="9:23" x14ac:dyDescent="0.35">
      <c r="I58304" s="54">
        <f t="shared" ref="I58304" si="2793">I58303-I58302</f>
        <v>0</v>
      </c>
      <c r="N58304" s="54">
        <f t="shared" ref="N58304" si="2794">N58303-N58302</f>
        <v>0</v>
      </c>
      <c r="W58304" s="54">
        <f t="shared" ref="W58304" si="2795">W58303-W58302</f>
        <v>0</v>
      </c>
    </row>
    <row r="58305" spans="9:23" x14ac:dyDescent="0.35">
      <c r="I58305" s="55">
        <f t="shared" ref="I58305" si="2796">I58303-I58291</f>
        <v>0</v>
      </c>
      <c r="N58305" s="55">
        <f t="shared" ref="N58305" si="2797">N58303-N58291</f>
        <v>0</v>
      </c>
      <c r="W58305" s="55">
        <f t="shared" ref="W58305" si="2798">W58303-W58291</f>
        <v>0</v>
      </c>
    </row>
    <row r="58306" spans="9:23" x14ac:dyDescent="0.35">
      <c r="I58306" s="56" t="s">
        <v>16</v>
      </c>
      <c r="N58306" s="56" t="s">
        <v>16</v>
      </c>
      <c r="W58306" s="56" t="s">
        <v>16</v>
      </c>
    </row>
    <row r="58432" spans="9:23" x14ac:dyDescent="0.35">
      <c r="I58432" s="54">
        <f t="shared" ref="I58432" si="2799">I58431-I58430</f>
        <v>0</v>
      </c>
      <c r="N58432" s="54">
        <f t="shared" ref="N58432" si="2800">N58431-N58430</f>
        <v>0</v>
      </c>
      <c r="W58432" s="54">
        <f t="shared" ref="W58432" si="2801">W58431-W58430</f>
        <v>0</v>
      </c>
    </row>
    <row r="58433" spans="9:23" x14ac:dyDescent="0.35">
      <c r="I58433" s="55">
        <f t="shared" ref="I58433" si="2802">I58431-I58419</f>
        <v>0</v>
      </c>
      <c r="N58433" s="55">
        <f t="shared" ref="N58433" si="2803">N58431-N58419</f>
        <v>0</v>
      </c>
      <c r="W58433" s="55">
        <f t="shared" ref="W58433" si="2804">W58431-W58419</f>
        <v>0</v>
      </c>
    </row>
    <row r="58434" spans="9:23" x14ac:dyDescent="0.35">
      <c r="I58434" s="56" t="s">
        <v>16</v>
      </c>
      <c r="N58434" s="56" t="s">
        <v>16</v>
      </c>
      <c r="W58434" s="56" t="s">
        <v>16</v>
      </c>
    </row>
    <row r="58560" spans="9:23" x14ac:dyDescent="0.35">
      <c r="I58560" s="54">
        <f t="shared" ref="I58560" si="2805">I58559-I58558</f>
        <v>0</v>
      </c>
      <c r="N58560" s="54">
        <f t="shared" ref="N58560" si="2806">N58559-N58558</f>
        <v>0</v>
      </c>
      <c r="W58560" s="54">
        <f t="shared" ref="W58560" si="2807">W58559-W58558</f>
        <v>0</v>
      </c>
    </row>
    <row r="58561" spans="9:23" x14ac:dyDescent="0.35">
      <c r="I58561" s="55">
        <f t="shared" ref="I58561" si="2808">I58559-I58547</f>
        <v>0</v>
      </c>
      <c r="N58561" s="55">
        <f t="shared" ref="N58561" si="2809">N58559-N58547</f>
        <v>0</v>
      </c>
      <c r="W58561" s="55">
        <f t="shared" ref="W58561" si="2810">W58559-W58547</f>
        <v>0</v>
      </c>
    </row>
    <row r="58562" spans="9:23" x14ac:dyDescent="0.35">
      <c r="I58562" s="56" t="s">
        <v>16</v>
      </c>
      <c r="N58562" s="56" t="s">
        <v>16</v>
      </c>
      <c r="W58562" s="56" t="s">
        <v>16</v>
      </c>
    </row>
    <row r="58688" spans="9:23" x14ac:dyDescent="0.35">
      <c r="I58688" s="54">
        <f t="shared" ref="I58688" si="2811">I58687-I58686</f>
        <v>0</v>
      </c>
      <c r="N58688" s="54">
        <f t="shared" ref="N58688" si="2812">N58687-N58686</f>
        <v>0</v>
      </c>
      <c r="W58688" s="54">
        <f t="shared" ref="W58688" si="2813">W58687-W58686</f>
        <v>0</v>
      </c>
    </row>
    <row r="58689" spans="9:23" x14ac:dyDescent="0.35">
      <c r="I58689" s="55">
        <f t="shared" ref="I58689" si="2814">I58687-I58675</f>
        <v>0</v>
      </c>
      <c r="N58689" s="55">
        <f t="shared" ref="N58689" si="2815">N58687-N58675</f>
        <v>0</v>
      </c>
      <c r="W58689" s="55">
        <f t="shared" ref="W58689" si="2816">W58687-W58675</f>
        <v>0</v>
      </c>
    </row>
    <row r="58690" spans="9:23" x14ac:dyDescent="0.35">
      <c r="I58690" s="56" t="s">
        <v>16</v>
      </c>
      <c r="N58690" s="56" t="s">
        <v>16</v>
      </c>
      <c r="W58690" s="56" t="s">
        <v>16</v>
      </c>
    </row>
    <row r="58816" spans="9:23" x14ac:dyDescent="0.35">
      <c r="I58816" s="54">
        <f t="shared" ref="I58816" si="2817">I58815-I58814</f>
        <v>0</v>
      </c>
      <c r="N58816" s="54">
        <f t="shared" ref="N58816" si="2818">N58815-N58814</f>
        <v>0</v>
      </c>
      <c r="W58816" s="54">
        <f t="shared" ref="W58816" si="2819">W58815-W58814</f>
        <v>0</v>
      </c>
    </row>
    <row r="58817" spans="9:23" x14ac:dyDescent="0.35">
      <c r="I58817" s="55">
        <f t="shared" ref="I58817" si="2820">I58815-I58803</f>
        <v>0</v>
      </c>
      <c r="N58817" s="55">
        <f t="shared" ref="N58817" si="2821">N58815-N58803</f>
        <v>0</v>
      </c>
      <c r="W58817" s="55">
        <f t="shared" ref="W58817" si="2822">W58815-W58803</f>
        <v>0</v>
      </c>
    </row>
    <row r="58818" spans="9:23" x14ac:dyDescent="0.35">
      <c r="I58818" s="56" t="s">
        <v>16</v>
      </c>
      <c r="N58818" s="56" t="s">
        <v>16</v>
      </c>
      <c r="W58818" s="56" t="s">
        <v>16</v>
      </c>
    </row>
    <row r="58944" spans="9:23" x14ac:dyDescent="0.35">
      <c r="I58944" s="54">
        <f t="shared" ref="I58944" si="2823">I58943-I58942</f>
        <v>0</v>
      </c>
      <c r="N58944" s="54">
        <f t="shared" ref="N58944" si="2824">N58943-N58942</f>
        <v>0</v>
      </c>
      <c r="W58944" s="54">
        <f t="shared" ref="W58944" si="2825">W58943-W58942</f>
        <v>0</v>
      </c>
    </row>
    <row r="58945" spans="9:23" x14ac:dyDescent="0.35">
      <c r="I58945" s="55">
        <f t="shared" ref="I58945" si="2826">I58943-I58931</f>
        <v>0</v>
      </c>
      <c r="N58945" s="55">
        <f t="shared" ref="N58945" si="2827">N58943-N58931</f>
        <v>0</v>
      </c>
      <c r="W58945" s="55">
        <f t="shared" ref="W58945" si="2828">W58943-W58931</f>
        <v>0</v>
      </c>
    </row>
    <row r="58946" spans="9:23" x14ac:dyDescent="0.35">
      <c r="I58946" s="56" t="s">
        <v>16</v>
      </c>
      <c r="N58946" s="56" t="s">
        <v>16</v>
      </c>
      <c r="W58946" s="56" t="s">
        <v>16</v>
      </c>
    </row>
    <row r="59072" spans="9:23" x14ac:dyDescent="0.35">
      <c r="I59072" s="54">
        <f t="shared" ref="I59072" si="2829">I59071-I59070</f>
        <v>0</v>
      </c>
      <c r="N59072" s="54">
        <f t="shared" ref="N59072" si="2830">N59071-N59070</f>
        <v>0</v>
      </c>
      <c r="W59072" s="54">
        <f t="shared" ref="W59072" si="2831">W59071-W59070</f>
        <v>0</v>
      </c>
    </row>
    <row r="59073" spans="9:23" x14ac:dyDescent="0.35">
      <c r="I59073" s="55">
        <f t="shared" ref="I59073" si="2832">I59071-I59059</f>
        <v>0</v>
      </c>
      <c r="N59073" s="55">
        <f t="shared" ref="N59073" si="2833">N59071-N59059</f>
        <v>0</v>
      </c>
      <c r="W59073" s="55">
        <f t="shared" ref="W59073" si="2834">W59071-W59059</f>
        <v>0</v>
      </c>
    </row>
    <row r="59074" spans="9:23" x14ac:dyDescent="0.35">
      <c r="I59074" s="56" t="s">
        <v>16</v>
      </c>
      <c r="N59074" s="56" t="s">
        <v>16</v>
      </c>
      <c r="W59074" s="56" t="s">
        <v>16</v>
      </c>
    </row>
    <row r="59200" spans="9:23" x14ac:dyDescent="0.35">
      <c r="I59200" s="54">
        <f t="shared" ref="I59200" si="2835">I59199-I59198</f>
        <v>0</v>
      </c>
      <c r="N59200" s="54">
        <f t="shared" ref="N59200" si="2836">N59199-N59198</f>
        <v>0</v>
      </c>
      <c r="W59200" s="54">
        <f t="shared" ref="W59200" si="2837">W59199-W59198</f>
        <v>0</v>
      </c>
    </row>
    <row r="59201" spans="9:23" x14ac:dyDescent="0.35">
      <c r="I59201" s="55">
        <f t="shared" ref="I59201" si="2838">I59199-I59187</f>
        <v>0</v>
      </c>
      <c r="N59201" s="55">
        <f t="shared" ref="N59201" si="2839">N59199-N59187</f>
        <v>0</v>
      </c>
      <c r="W59201" s="55">
        <f t="shared" ref="W59201" si="2840">W59199-W59187</f>
        <v>0</v>
      </c>
    </row>
    <row r="59202" spans="9:23" x14ac:dyDescent="0.35">
      <c r="I59202" s="56" t="s">
        <v>16</v>
      </c>
      <c r="N59202" s="56" t="s">
        <v>16</v>
      </c>
      <c r="W59202" s="56" t="s">
        <v>16</v>
      </c>
    </row>
    <row r="59328" spans="9:23" x14ac:dyDescent="0.35">
      <c r="I59328" s="54">
        <f t="shared" ref="I59328" si="2841">I59327-I59326</f>
        <v>0</v>
      </c>
      <c r="N59328" s="54">
        <f t="shared" ref="N59328" si="2842">N59327-N59326</f>
        <v>0</v>
      </c>
      <c r="W59328" s="54">
        <f t="shared" ref="W59328" si="2843">W59327-W59326</f>
        <v>0</v>
      </c>
    </row>
    <row r="59329" spans="9:23" x14ac:dyDescent="0.35">
      <c r="I59329" s="55">
        <f t="shared" ref="I59329" si="2844">I59327-I59315</f>
        <v>0</v>
      </c>
      <c r="N59329" s="55">
        <f t="shared" ref="N59329" si="2845">N59327-N59315</f>
        <v>0</v>
      </c>
      <c r="W59329" s="55">
        <f t="shared" ref="W59329" si="2846">W59327-W59315</f>
        <v>0</v>
      </c>
    </row>
    <row r="59330" spans="9:23" x14ac:dyDescent="0.35">
      <c r="I59330" s="56" t="s">
        <v>16</v>
      </c>
      <c r="N59330" s="56" t="s">
        <v>16</v>
      </c>
      <c r="W59330" s="56" t="s">
        <v>16</v>
      </c>
    </row>
    <row r="59456" spans="9:23" x14ac:dyDescent="0.35">
      <c r="I59456" s="54">
        <f t="shared" ref="I59456" si="2847">I59455-I59454</f>
        <v>0</v>
      </c>
      <c r="N59456" s="54">
        <f t="shared" ref="N59456" si="2848">N59455-N59454</f>
        <v>0</v>
      </c>
      <c r="W59456" s="54">
        <f t="shared" ref="W59456" si="2849">W59455-W59454</f>
        <v>0</v>
      </c>
    </row>
    <row r="59457" spans="9:23" x14ac:dyDescent="0.35">
      <c r="I59457" s="55">
        <f t="shared" ref="I59457" si="2850">I59455-I59443</f>
        <v>0</v>
      </c>
      <c r="N59457" s="55">
        <f t="shared" ref="N59457" si="2851">N59455-N59443</f>
        <v>0</v>
      </c>
      <c r="W59457" s="55">
        <f t="shared" ref="W59457" si="2852">W59455-W59443</f>
        <v>0</v>
      </c>
    </row>
    <row r="59458" spans="9:23" x14ac:dyDescent="0.35">
      <c r="I59458" s="56" t="s">
        <v>16</v>
      </c>
      <c r="N59458" s="56" t="s">
        <v>16</v>
      </c>
      <c r="W59458" s="56" t="s">
        <v>16</v>
      </c>
    </row>
    <row r="59584" spans="9:23" x14ac:dyDescent="0.35">
      <c r="I59584" s="54">
        <f t="shared" ref="I59584" si="2853">I59583-I59582</f>
        <v>0</v>
      </c>
      <c r="N59584" s="54">
        <f t="shared" ref="N59584" si="2854">N59583-N59582</f>
        <v>0</v>
      </c>
      <c r="W59584" s="54">
        <f t="shared" ref="W59584" si="2855">W59583-W59582</f>
        <v>0</v>
      </c>
    </row>
    <row r="59585" spans="9:23" x14ac:dyDescent="0.35">
      <c r="I59585" s="55">
        <f t="shared" ref="I59585" si="2856">I59583-I59571</f>
        <v>0</v>
      </c>
      <c r="N59585" s="55">
        <f t="shared" ref="N59585" si="2857">N59583-N59571</f>
        <v>0</v>
      </c>
      <c r="W59585" s="55">
        <f t="shared" ref="W59585" si="2858">W59583-W59571</f>
        <v>0</v>
      </c>
    </row>
    <row r="59586" spans="9:23" x14ac:dyDescent="0.35">
      <c r="I59586" s="56" t="s">
        <v>16</v>
      </c>
      <c r="N59586" s="56" t="s">
        <v>16</v>
      </c>
      <c r="W59586" s="56" t="s">
        <v>16</v>
      </c>
    </row>
    <row r="59712" spans="9:23" x14ac:dyDescent="0.35">
      <c r="I59712" s="54">
        <f t="shared" ref="I59712" si="2859">I59711-I59710</f>
        <v>0</v>
      </c>
      <c r="N59712" s="54">
        <f t="shared" ref="N59712" si="2860">N59711-N59710</f>
        <v>0</v>
      </c>
      <c r="W59712" s="54">
        <f t="shared" ref="W59712" si="2861">W59711-W59710</f>
        <v>0</v>
      </c>
    </row>
    <row r="59713" spans="9:23" x14ac:dyDescent="0.35">
      <c r="I59713" s="55">
        <f t="shared" ref="I59713" si="2862">I59711-I59699</f>
        <v>0</v>
      </c>
      <c r="N59713" s="55">
        <f t="shared" ref="N59713" si="2863">N59711-N59699</f>
        <v>0</v>
      </c>
      <c r="W59713" s="55">
        <f t="shared" ref="W59713" si="2864">W59711-W59699</f>
        <v>0</v>
      </c>
    </row>
    <row r="59714" spans="9:23" x14ac:dyDescent="0.35">
      <c r="I59714" s="56" t="s">
        <v>16</v>
      </c>
      <c r="N59714" s="56" t="s">
        <v>16</v>
      </c>
      <c r="W59714" s="56" t="s">
        <v>16</v>
      </c>
    </row>
    <row r="59840" spans="9:23" x14ac:dyDescent="0.35">
      <c r="I59840" s="54">
        <f t="shared" ref="I59840" si="2865">I59839-I59838</f>
        <v>0</v>
      </c>
      <c r="N59840" s="54">
        <f t="shared" ref="N59840" si="2866">N59839-N59838</f>
        <v>0</v>
      </c>
      <c r="W59840" s="54">
        <f t="shared" ref="W59840" si="2867">W59839-W59838</f>
        <v>0</v>
      </c>
    </row>
    <row r="59841" spans="9:23" x14ac:dyDescent="0.35">
      <c r="I59841" s="55">
        <f t="shared" ref="I59841" si="2868">I59839-I59827</f>
        <v>0</v>
      </c>
      <c r="N59841" s="55">
        <f t="shared" ref="N59841" si="2869">N59839-N59827</f>
        <v>0</v>
      </c>
      <c r="W59841" s="55">
        <f t="shared" ref="W59841" si="2870">W59839-W59827</f>
        <v>0</v>
      </c>
    </row>
    <row r="59842" spans="9:23" x14ac:dyDescent="0.35">
      <c r="I59842" s="56" t="s">
        <v>16</v>
      </c>
      <c r="N59842" s="56" t="s">
        <v>16</v>
      </c>
      <c r="W59842" s="56" t="s">
        <v>16</v>
      </c>
    </row>
    <row r="59968" spans="9:23" x14ac:dyDescent="0.35">
      <c r="I59968" s="54">
        <f t="shared" ref="I59968" si="2871">I59967-I59966</f>
        <v>0</v>
      </c>
      <c r="N59968" s="54">
        <f t="shared" ref="N59968" si="2872">N59967-N59966</f>
        <v>0</v>
      </c>
      <c r="W59968" s="54">
        <f t="shared" ref="W59968" si="2873">W59967-W59966</f>
        <v>0</v>
      </c>
    </row>
    <row r="59969" spans="9:23" x14ac:dyDescent="0.35">
      <c r="I59969" s="55">
        <f t="shared" ref="I59969" si="2874">I59967-I59955</f>
        <v>0</v>
      </c>
      <c r="N59969" s="55">
        <f t="shared" ref="N59969" si="2875">N59967-N59955</f>
        <v>0</v>
      </c>
      <c r="W59969" s="55">
        <f t="shared" ref="W59969" si="2876">W59967-W59955</f>
        <v>0</v>
      </c>
    </row>
    <row r="59970" spans="9:23" x14ac:dyDescent="0.35">
      <c r="I59970" s="56" t="s">
        <v>16</v>
      </c>
      <c r="N59970" s="56" t="s">
        <v>16</v>
      </c>
      <c r="W59970" s="56" t="s">
        <v>16</v>
      </c>
    </row>
    <row r="60096" spans="9:23" x14ac:dyDescent="0.35">
      <c r="I60096" s="54">
        <f t="shared" ref="I60096" si="2877">I60095-I60094</f>
        <v>0</v>
      </c>
      <c r="N60096" s="54">
        <f t="shared" ref="N60096" si="2878">N60095-N60094</f>
        <v>0</v>
      </c>
      <c r="W60096" s="54">
        <f t="shared" ref="W60096" si="2879">W60095-W60094</f>
        <v>0</v>
      </c>
    </row>
    <row r="60097" spans="9:23" x14ac:dyDescent="0.35">
      <c r="I60097" s="55">
        <f t="shared" ref="I60097" si="2880">I60095-I60083</f>
        <v>0</v>
      </c>
      <c r="N60097" s="55">
        <f t="shared" ref="N60097" si="2881">N60095-N60083</f>
        <v>0</v>
      </c>
      <c r="W60097" s="55">
        <f t="shared" ref="W60097" si="2882">W60095-W60083</f>
        <v>0</v>
      </c>
    </row>
    <row r="60098" spans="9:23" x14ac:dyDescent="0.35">
      <c r="I60098" s="56" t="s">
        <v>16</v>
      </c>
      <c r="N60098" s="56" t="s">
        <v>16</v>
      </c>
      <c r="W60098" s="56" t="s">
        <v>16</v>
      </c>
    </row>
    <row r="60224" spans="9:23" x14ac:dyDescent="0.35">
      <c r="I60224" s="54">
        <f t="shared" ref="I60224" si="2883">I60223-I60222</f>
        <v>0</v>
      </c>
      <c r="N60224" s="54">
        <f t="shared" ref="N60224" si="2884">N60223-N60222</f>
        <v>0</v>
      </c>
      <c r="W60224" s="54">
        <f t="shared" ref="W60224" si="2885">W60223-W60222</f>
        <v>0</v>
      </c>
    </row>
    <row r="60225" spans="9:23" x14ac:dyDescent="0.35">
      <c r="I60225" s="55">
        <f t="shared" ref="I60225" si="2886">I60223-I60211</f>
        <v>0</v>
      </c>
      <c r="N60225" s="55">
        <f t="shared" ref="N60225" si="2887">N60223-N60211</f>
        <v>0</v>
      </c>
      <c r="W60225" s="55">
        <f t="shared" ref="W60225" si="2888">W60223-W60211</f>
        <v>0</v>
      </c>
    </row>
    <row r="60226" spans="9:23" x14ac:dyDescent="0.35">
      <c r="I60226" s="56" t="s">
        <v>16</v>
      </c>
      <c r="N60226" s="56" t="s">
        <v>16</v>
      </c>
      <c r="W60226" s="56" t="s">
        <v>16</v>
      </c>
    </row>
    <row r="60352" spans="9:23" x14ac:dyDescent="0.35">
      <c r="I60352" s="54">
        <f t="shared" ref="I60352" si="2889">I60351-I60350</f>
        <v>0</v>
      </c>
      <c r="N60352" s="54">
        <f t="shared" ref="N60352" si="2890">N60351-N60350</f>
        <v>0</v>
      </c>
      <c r="W60352" s="54">
        <f t="shared" ref="W60352" si="2891">W60351-W60350</f>
        <v>0</v>
      </c>
    </row>
    <row r="60353" spans="9:23" x14ac:dyDescent="0.35">
      <c r="I60353" s="55">
        <f t="shared" ref="I60353" si="2892">I60351-I60339</f>
        <v>0</v>
      </c>
      <c r="N60353" s="55">
        <f t="shared" ref="N60353" si="2893">N60351-N60339</f>
        <v>0</v>
      </c>
      <c r="W60353" s="55">
        <f t="shared" ref="W60353" si="2894">W60351-W60339</f>
        <v>0</v>
      </c>
    </row>
    <row r="60354" spans="9:23" x14ac:dyDescent="0.35">
      <c r="I60354" s="56" t="s">
        <v>16</v>
      </c>
      <c r="N60354" s="56" t="s">
        <v>16</v>
      </c>
      <c r="W60354" s="56" t="s">
        <v>16</v>
      </c>
    </row>
    <row r="60480" spans="9:23" x14ac:dyDescent="0.35">
      <c r="I60480" s="54">
        <f t="shared" ref="I60480" si="2895">I60479-I60478</f>
        <v>0</v>
      </c>
      <c r="N60480" s="54">
        <f t="shared" ref="N60480" si="2896">N60479-N60478</f>
        <v>0</v>
      </c>
      <c r="W60480" s="54">
        <f t="shared" ref="W60480" si="2897">W60479-W60478</f>
        <v>0</v>
      </c>
    </row>
    <row r="60481" spans="9:23" x14ac:dyDescent="0.35">
      <c r="I60481" s="55">
        <f t="shared" ref="I60481" si="2898">I60479-I60467</f>
        <v>0</v>
      </c>
      <c r="N60481" s="55">
        <f t="shared" ref="N60481" si="2899">N60479-N60467</f>
        <v>0</v>
      </c>
      <c r="W60481" s="55">
        <f t="shared" ref="W60481" si="2900">W60479-W60467</f>
        <v>0</v>
      </c>
    </row>
    <row r="60482" spans="9:23" x14ac:dyDescent="0.35">
      <c r="I60482" s="56" t="s">
        <v>16</v>
      </c>
      <c r="N60482" s="56" t="s">
        <v>16</v>
      </c>
      <c r="W60482" s="56" t="s">
        <v>16</v>
      </c>
    </row>
    <row r="60608" spans="9:23" x14ac:dyDescent="0.35">
      <c r="I60608" s="54">
        <f t="shared" ref="I60608" si="2901">I60607-I60606</f>
        <v>0</v>
      </c>
      <c r="N60608" s="54">
        <f t="shared" ref="N60608" si="2902">N60607-N60606</f>
        <v>0</v>
      </c>
      <c r="W60608" s="54">
        <f t="shared" ref="W60608" si="2903">W60607-W60606</f>
        <v>0</v>
      </c>
    </row>
    <row r="60609" spans="9:23" x14ac:dyDescent="0.35">
      <c r="I60609" s="55">
        <f t="shared" ref="I60609" si="2904">I60607-I60595</f>
        <v>0</v>
      </c>
      <c r="N60609" s="55">
        <f t="shared" ref="N60609" si="2905">N60607-N60595</f>
        <v>0</v>
      </c>
      <c r="W60609" s="55">
        <f t="shared" ref="W60609" si="2906">W60607-W60595</f>
        <v>0</v>
      </c>
    </row>
    <row r="60610" spans="9:23" x14ac:dyDescent="0.35">
      <c r="I60610" s="56" t="s">
        <v>16</v>
      </c>
      <c r="N60610" s="56" t="s">
        <v>16</v>
      </c>
      <c r="W60610" s="56" t="s">
        <v>16</v>
      </c>
    </row>
    <row r="60736" spans="9:23" x14ac:dyDescent="0.35">
      <c r="I60736" s="54">
        <f t="shared" ref="I60736" si="2907">I60735-I60734</f>
        <v>0</v>
      </c>
      <c r="N60736" s="54">
        <f t="shared" ref="N60736" si="2908">N60735-N60734</f>
        <v>0</v>
      </c>
      <c r="W60736" s="54">
        <f t="shared" ref="W60736" si="2909">W60735-W60734</f>
        <v>0</v>
      </c>
    </row>
    <row r="60737" spans="9:23" x14ac:dyDescent="0.35">
      <c r="I60737" s="55">
        <f t="shared" ref="I60737" si="2910">I60735-I60723</f>
        <v>0</v>
      </c>
      <c r="N60737" s="55">
        <f t="shared" ref="N60737" si="2911">N60735-N60723</f>
        <v>0</v>
      </c>
      <c r="W60737" s="55">
        <f t="shared" ref="W60737" si="2912">W60735-W60723</f>
        <v>0</v>
      </c>
    </row>
    <row r="60738" spans="9:23" x14ac:dyDescent="0.35">
      <c r="I60738" s="56" t="s">
        <v>16</v>
      </c>
      <c r="N60738" s="56" t="s">
        <v>16</v>
      </c>
      <c r="W60738" s="56" t="s">
        <v>16</v>
      </c>
    </row>
    <row r="60864" spans="9:23" x14ac:dyDescent="0.35">
      <c r="I60864" s="54">
        <f t="shared" ref="I60864" si="2913">I60863-I60862</f>
        <v>0</v>
      </c>
      <c r="N60864" s="54">
        <f t="shared" ref="N60864" si="2914">N60863-N60862</f>
        <v>0</v>
      </c>
      <c r="W60864" s="54">
        <f t="shared" ref="W60864" si="2915">W60863-W60862</f>
        <v>0</v>
      </c>
    </row>
    <row r="60865" spans="9:23" x14ac:dyDescent="0.35">
      <c r="I60865" s="55">
        <f t="shared" ref="I60865" si="2916">I60863-I60851</f>
        <v>0</v>
      </c>
      <c r="N60865" s="55">
        <f t="shared" ref="N60865" si="2917">N60863-N60851</f>
        <v>0</v>
      </c>
      <c r="W60865" s="55">
        <f t="shared" ref="W60865" si="2918">W60863-W60851</f>
        <v>0</v>
      </c>
    </row>
    <row r="60866" spans="9:23" x14ac:dyDescent="0.35">
      <c r="I60866" s="56" t="s">
        <v>16</v>
      </c>
      <c r="N60866" s="56" t="s">
        <v>16</v>
      </c>
      <c r="W60866" s="56" t="s">
        <v>16</v>
      </c>
    </row>
    <row r="60992" spans="9:23" x14ac:dyDescent="0.35">
      <c r="I60992" s="54">
        <f t="shared" ref="I60992" si="2919">I60991-I60990</f>
        <v>0</v>
      </c>
      <c r="N60992" s="54">
        <f t="shared" ref="N60992" si="2920">N60991-N60990</f>
        <v>0</v>
      </c>
      <c r="W60992" s="54">
        <f t="shared" ref="W60992" si="2921">W60991-W60990</f>
        <v>0</v>
      </c>
    </row>
    <row r="60993" spans="9:23" x14ac:dyDescent="0.35">
      <c r="I60993" s="55">
        <f t="shared" ref="I60993" si="2922">I60991-I60979</f>
        <v>0</v>
      </c>
      <c r="N60993" s="55">
        <f t="shared" ref="N60993" si="2923">N60991-N60979</f>
        <v>0</v>
      </c>
      <c r="W60993" s="55">
        <f t="shared" ref="W60993" si="2924">W60991-W60979</f>
        <v>0</v>
      </c>
    </row>
    <row r="60994" spans="9:23" x14ac:dyDescent="0.35">
      <c r="I60994" s="56" t="s">
        <v>16</v>
      </c>
      <c r="N60994" s="56" t="s">
        <v>16</v>
      </c>
      <c r="W60994" s="56" t="s">
        <v>16</v>
      </c>
    </row>
    <row r="61120" spans="9:23" x14ac:dyDescent="0.35">
      <c r="I61120" s="54">
        <f t="shared" ref="I61120" si="2925">I61119-I61118</f>
        <v>0</v>
      </c>
      <c r="N61120" s="54">
        <f t="shared" ref="N61120" si="2926">N61119-N61118</f>
        <v>0</v>
      </c>
      <c r="W61120" s="54">
        <f t="shared" ref="W61120" si="2927">W61119-W61118</f>
        <v>0</v>
      </c>
    </row>
    <row r="61121" spans="9:23" x14ac:dyDescent="0.35">
      <c r="I61121" s="55">
        <f t="shared" ref="I61121" si="2928">I61119-I61107</f>
        <v>0</v>
      </c>
      <c r="N61121" s="55">
        <f t="shared" ref="N61121" si="2929">N61119-N61107</f>
        <v>0</v>
      </c>
      <c r="W61121" s="55">
        <f t="shared" ref="W61121" si="2930">W61119-W61107</f>
        <v>0</v>
      </c>
    </row>
    <row r="61122" spans="9:23" x14ac:dyDescent="0.35">
      <c r="I61122" s="56" t="s">
        <v>16</v>
      </c>
      <c r="N61122" s="56" t="s">
        <v>16</v>
      </c>
      <c r="W61122" s="56" t="s">
        <v>16</v>
      </c>
    </row>
    <row r="61248" spans="9:23" x14ac:dyDescent="0.35">
      <c r="I61248" s="54">
        <f t="shared" ref="I61248" si="2931">I61247-I61246</f>
        <v>0</v>
      </c>
      <c r="N61248" s="54">
        <f t="shared" ref="N61248" si="2932">N61247-N61246</f>
        <v>0</v>
      </c>
      <c r="W61248" s="54">
        <f t="shared" ref="W61248" si="2933">W61247-W61246</f>
        <v>0</v>
      </c>
    </row>
    <row r="61249" spans="9:23" x14ac:dyDescent="0.35">
      <c r="I61249" s="55">
        <f t="shared" ref="I61249" si="2934">I61247-I61235</f>
        <v>0</v>
      </c>
      <c r="N61249" s="55">
        <f t="shared" ref="N61249" si="2935">N61247-N61235</f>
        <v>0</v>
      </c>
      <c r="W61249" s="55">
        <f t="shared" ref="W61249" si="2936">W61247-W61235</f>
        <v>0</v>
      </c>
    </row>
    <row r="61250" spans="9:23" x14ac:dyDescent="0.35">
      <c r="I61250" s="56" t="s">
        <v>16</v>
      </c>
      <c r="N61250" s="56" t="s">
        <v>16</v>
      </c>
      <c r="W61250" s="56" t="s">
        <v>16</v>
      </c>
    </row>
    <row r="61376" spans="9:23" x14ac:dyDescent="0.35">
      <c r="I61376" s="54">
        <f t="shared" ref="I61376" si="2937">I61375-I61374</f>
        <v>0</v>
      </c>
      <c r="N61376" s="54">
        <f t="shared" ref="N61376" si="2938">N61375-N61374</f>
        <v>0</v>
      </c>
      <c r="W61376" s="54">
        <f t="shared" ref="W61376" si="2939">W61375-W61374</f>
        <v>0</v>
      </c>
    </row>
    <row r="61377" spans="9:23" x14ac:dyDescent="0.35">
      <c r="I61377" s="55">
        <f t="shared" ref="I61377" si="2940">I61375-I61363</f>
        <v>0</v>
      </c>
      <c r="N61377" s="55">
        <f t="shared" ref="N61377" si="2941">N61375-N61363</f>
        <v>0</v>
      </c>
      <c r="W61377" s="55">
        <f t="shared" ref="W61377" si="2942">W61375-W61363</f>
        <v>0</v>
      </c>
    </row>
    <row r="61378" spans="9:23" x14ac:dyDescent="0.35">
      <c r="I61378" s="56" t="s">
        <v>16</v>
      </c>
      <c r="N61378" s="56" t="s">
        <v>16</v>
      </c>
      <c r="W61378" s="56" t="s">
        <v>16</v>
      </c>
    </row>
    <row r="61504" spans="9:23" x14ac:dyDescent="0.35">
      <c r="I61504" s="54">
        <f t="shared" ref="I61504" si="2943">I61503-I61502</f>
        <v>0</v>
      </c>
      <c r="N61504" s="54">
        <f t="shared" ref="N61504" si="2944">N61503-N61502</f>
        <v>0</v>
      </c>
      <c r="W61504" s="54">
        <f t="shared" ref="W61504" si="2945">W61503-W61502</f>
        <v>0</v>
      </c>
    </row>
    <row r="61505" spans="9:23" x14ac:dyDescent="0.35">
      <c r="I61505" s="55">
        <f t="shared" ref="I61505" si="2946">I61503-I61491</f>
        <v>0</v>
      </c>
      <c r="N61505" s="55">
        <f t="shared" ref="N61505" si="2947">N61503-N61491</f>
        <v>0</v>
      </c>
      <c r="W61505" s="55">
        <f t="shared" ref="W61505" si="2948">W61503-W61491</f>
        <v>0</v>
      </c>
    </row>
    <row r="61506" spans="9:23" x14ac:dyDescent="0.35">
      <c r="I61506" s="56" t="s">
        <v>16</v>
      </c>
      <c r="N61506" s="56" t="s">
        <v>16</v>
      </c>
      <c r="W61506" s="56" t="s">
        <v>16</v>
      </c>
    </row>
    <row r="61632" spans="9:23" x14ac:dyDescent="0.35">
      <c r="I61632" s="54">
        <f t="shared" ref="I61632" si="2949">I61631-I61630</f>
        <v>0</v>
      </c>
      <c r="N61632" s="54">
        <f t="shared" ref="N61632" si="2950">N61631-N61630</f>
        <v>0</v>
      </c>
      <c r="W61632" s="54">
        <f t="shared" ref="W61632" si="2951">W61631-W61630</f>
        <v>0</v>
      </c>
    </row>
    <row r="61633" spans="9:23" x14ac:dyDescent="0.35">
      <c r="I61633" s="55">
        <f t="shared" ref="I61633" si="2952">I61631-I61619</f>
        <v>0</v>
      </c>
      <c r="N61633" s="55">
        <f t="shared" ref="N61633" si="2953">N61631-N61619</f>
        <v>0</v>
      </c>
      <c r="W61633" s="55">
        <f t="shared" ref="W61633" si="2954">W61631-W61619</f>
        <v>0</v>
      </c>
    </row>
    <row r="61634" spans="9:23" x14ac:dyDescent="0.35">
      <c r="I61634" s="56" t="s">
        <v>16</v>
      </c>
      <c r="N61634" s="56" t="s">
        <v>16</v>
      </c>
      <c r="W61634" s="56" t="s">
        <v>16</v>
      </c>
    </row>
    <row r="61760" spans="9:23" x14ac:dyDescent="0.35">
      <c r="I61760" s="54">
        <f t="shared" ref="I61760" si="2955">I61759-I61758</f>
        <v>0</v>
      </c>
      <c r="N61760" s="54">
        <f t="shared" ref="N61760" si="2956">N61759-N61758</f>
        <v>0</v>
      </c>
      <c r="W61760" s="54">
        <f t="shared" ref="W61760" si="2957">W61759-W61758</f>
        <v>0</v>
      </c>
    </row>
    <row r="61761" spans="9:23" x14ac:dyDescent="0.35">
      <c r="I61761" s="55">
        <f t="shared" ref="I61761" si="2958">I61759-I61747</f>
        <v>0</v>
      </c>
      <c r="N61761" s="55">
        <f t="shared" ref="N61761" si="2959">N61759-N61747</f>
        <v>0</v>
      </c>
      <c r="W61761" s="55">
        <f t="shared" ref="W61761" si="2960">W61759-W61747</f>
        <v>0</v>
      </c>
    </row>
    <row r="61762" spans="9:23" x14ac:dyDescent="0.35">
      <c r="I61762" s="56" t="s">
        <v>16</v>
      </c>
      <c r="N61762" s="56" t="s">
        <v>16</v>
      </c>
      <c r="W61762" s="56" t="s">
        <v>16</v>
      </c>
    </row>
    <row r="61888" spans="9:23" x14ac:dyDescent="0.35">
      <c r="I61888" s="54">
        <f t="shared" ref="I61888" si="2961">I61887-I61886</f>
        <v>0</v>
      </c>
      <c r="N61888" s="54">
        <f t="shared" ref="N61888" si="2962">N61887-N61886</f>
        <v>0</v>
      </c>
      <c r="W61888" s="54">
        <f t="shared" ref="W61888" si="2963">W61887-W61886</f>
        <v>0</v>
      </c>
    </row>
    <row r="61889" spans="9:23" x14ac:dyDescent="0.35">
      <c r="I61889" s="55">
        <f t="shared" ref="I61889" si="2964">I61887-I61875</f>
        <v>0</v>
      </c>
      <c r="N61889" s="55">
        <f t="shared" ref="N61889" si="2965">N61887-N61875</f>
        <v>0</v>
      </c>
      <c r="W61889" s="55">
        <f t="shared" ref="W61889" si="2966">W61887-W61875</f>
        <v>0</v>
      </c>
    </row>
    <row r="61890" spans="9:23" x14ac:dyDescent="0.35">
      <c r="I61890" s="56" t="s">
        <v>16</v>
      </c>
      <c r="N61890" s="56" t="s">
        <v>16</v>
      </c>
      <c r="W61890" s="56" t="s">
        <v>16</v>
      </c>
    </row>
    <row r="62016" spans="9:23" x14ac:dyDescent="0.35">
      <c r="I62016" s="54">
        <f t="shared" ref="I62016" si="2967">I62015-I62014</f>
        <v>0</v>
      </c>
      <c r="N62016" s="54">
        <f t="shared" ref="N62016" si="2968">N62015-N62014</f>
        <v>0</v>
      </c>
      <c r="W62016" s="54">
        <f t="shared" ref="W62016" si="2969">W62015-W62014</f>
        <v>0</v>
      </c>
    </row>
    <row r="62017" spans="9:23" x14ac:dyDescent="0.35">
      <c r="I62017" s="55">
        <f t="shared" ref="I62017" si="2970">I62015-I62003</f>
        <v>0</v>
      </c>
      <c r="N62017" s="55">
        <f t="shared" ref="N62017" si="2971">N62015-N62003</f>
        <v>0</v>
      </c>
      <c r="W62017" s="55">
        <f t="shared" ref="W62017" si="2972">W62015-W62003</f>
        <v>0</v>
      </c>
    </row>
    <row r="62018" spans="9:23" x14ac:dyDescent="0.35">
      <c r="I62018" s="56" t="s">
        <v>16</v>
      </c>
      <c r="N62018" s="56" t="s">
        <v>16</v>
      </c>
      <c r="W62018" s="56" t="s">
        <v>16</v>
      </c>
    </row>
    <row r="62144" spans="9:23" x14ac:dyDescent="0.35">
      <c r="I62144" s="54">
        <f t="shared" ref="I62144" si="2973">I62143-I62142</f>
        <v>0</v>
      </c>
      <c r="N62144" s="54">
        <f t="shared" ref="N62144" si="2974">N62143-N62142</f>
        <v>0</v>
      </c>
      <c r="W62144" s="54">
        <f t="shared" ref="W62144" si="2975">W62143-W62142</f>
        <v>0</v>
      </c>
    </row>
    <row r="62145" spans="9:23" x14ac:dyDescent="0.35">
      <c r="I62145" s="55">
        <f t="shared" ref="I62145" si="2976">I62143-I62131</f>
        <v>0</v>
      </c>
      <c r="N62145" s="55">
        <f t="shared" ref="N62145" si="2977">N62143-N62131</f>
        <v>0</v>
      </c>
      <c r="W62145" s="55">
        <f t="shared" ref="W62145" si="2978">W62143-W62131</f>
        <v>0</v>
      </c>
    </row>
    <row r="62146" spans="9:23" x14ac:dyDescent="0.35">
      <c r="I62146" s="56" t="s">
        <v>16</v>
      </c>
      <c r="N62146" s="56" t="s">
        <v>16</v>
      </c>
      <c r="W62146" s="56" t="s">
        <v>16</v>
      </c>
    </row>
    <row r="62272" spans="9:23" x14ac:dyDescent="0.35">
      <c r="I62272" s="54">
        <f t="shared" ref="I62272" si="2979">I62271-I62270</f>
        <v>0</v>
      </c>
      <c r="N62272" s="54">
        <f t="shared" ref="N62272" si="2980">N62271-N62270</f>
        <v>0</v>
      </c>
      <c r="W62272" s="54">
        <f t="shared" ref="W62272" si="2981">W62271-W62270</f>
        <v>0</v>
      </c>
    </row>
    <row r="62273" spans="9:23" x14ac:dyDescent="0.35">
      <c r="I62273" s="55">
        <f t="shared" ref="I62273" si="2982">I62271-I62259</f>
        <v>0</v>
      </c>
      <c r="N62273" s="55">
        <f t="shared" ref="N62273" si="2983">N62271-N62259</f>
        <v>0</v>
      </c>
      <c r="W62273" s="55">
        <f t="shared" ref="W62273" si="2984">W62271-W62259</f>
        <v>0</v>
      </c>
    </row>
    <row r="62274" spans="9:23" x14ac:dyDescent="0.35">
      <c r="I62274" s="56" t="s">
        <v>16</v>
      </c>
      <c r="N62274" s="56" t="s">
        <v>16</v>
      </c>
      <c r="W62274" s="56" t="s">
        <v>16</v>
      </c>
    </row>
    <row r="62400" spans="9:23" x14ac:dyDescent="0.35">
      <c r="I62400" s="54">
        <f t="shared" ref="I62400" si="2985">I62399-I62398</f>
        <v>0</v>
      </c>
      <c r="N62400" s="54">
        <f t="shared" ref="N62400" si="2986">N62399-N62398</f>
        <v>0</v>
      </c>
      <c r="W62400" s="54">
        <f t="shared" ref="W62400" si="2987">W62399-W62398</f>
        <v>0</v>
      </c>
    </row>
    <row r="62401" spans="9:23" x14ac:dyDescent="0.35">
      <c r="I62401" s="55">
        <f t="shared" ref="I62401" si="2988">I62399-I62387</f>
        <v>0</v>
      </c>
      <c r="N62401" s="55">
        <f t="shared" ref="N62401" si="2989">N62399-N62387</f>
        <v>0</v>
      </c>
      <c r="W62401" s="55">
        <f t="shared" ref="W62401" si="2990">W62399-W62387</f>
        <v>0</v>
      </c>
    </row>
    <row r="62402" spans="9:23" x14ac:dyDescent="0.35">
      <c r="I62402" s="56" t="s">
        <v>16</v>
      </c>
      <c r="N62402" s="56" t="s">
        <v>16</v>
      </c>
      <c r="W62402" s="56" t="s">
        <v>16</v>
      </c>
    </row>
    <row r="62528" spans="9:23" x14ac:dyDescent="0.35">
      <c r="I62528" s="54">
        <f t="shared" ref="I62528" si="2991">I62527-I62526</f>
        <v>0</v>
      </c>
      <c r="N62528" s="54">
        <f t="shared" ref="N62528" si="2992">N62527-N62526</f>
        <v>0</v>
      </c>
      <c r="W62528" s="54">
        <f t="shared" ref="W62528" si="2993">W62527-W62526</f>
        <v>0</v>
      </c>
    </row>
    <row r="62529" spans="9:23" x14ac:dyDescent="0.35">
      <c r="I62529" s="55">
        <f t="shared" ref="I62529" si="2994">I62527-I62515</f>
        <v>0</v>
      </c>
      <c r="N62529" s="55">
        <f t="shared" ref="N62529" si="2995">N62527-N62515</f>
        <v>0</v>
      </c>
      <c r="W62529" s="55">
        <f t="shared" ref="W62529" si="2996">W62527-W62515</f>
        <v>0</v>
      </c>
    </row>
    <row r="62530" spans="9:23" x14ac:dyDescent="0.35">
      <c r="I62530" s="56" t="s">
        <v>16</v>
      </c>
      <c r="N62530" s="56" t="s">
        <v>16</v>
      </c>
      <c r="W62530" s="56" t="s">
        <v>16</v>
      </c>
    </row>
    <row r="62656" spans="9:23" x14ac:dyDescent="0.35">
      <c r="I62656" s="54">
        <f t="shared" ref="I62656" si="2997">I62655-I62654</f>
        <v>0</v>
      </c>
      <c r="N62656" s="54">
        <f t="shared" ref="N62656" si="2998">N62655-N62654</f>
        <v>0</v>
      </c>
      <c r="W62656" s="54">
        <f t="shared" ref="W62656" si="2999">W62655-W62654</f>
        <v>0</v>
      </c>
    </row>
    <row r="62657" spans="9:23" x14ac:dyDescent="0.35">
      <c r="I62657" s="55">
        <f t="shared" ref="I62657" si="3000">I62655-I62643</f>
        <v>0</v>
      </c>
      <c r="N62657" s="55">
        <f t="shared" ref="N62657" si="3001">N62655-N62643</f>
        <v>0</v>
      </c>
      <c r="W62657" s="55">
        <f t="shared" ref="W62657" si="3002">W62655-W62643</f>
        <v>0</v>
      </c>
    </row>
    <row r="62658" spans="9:23" x14ac:dyDescent="0.35">
      <c r="I62658" s="56" t="s">
        <v>16</v>
      </c>
      <c r="N62658" s="56" t="s">
        <v>16</v>
      </c>
      <c r="W62658" s="56" t="s">
        <v>16</v>
      </c>
    </row>
    <row r="62784" spans="9:23" x14ac:dyDescent="0.35">
      <c r="I62784" s="54">
        <f t="shared" ref="I62784" si="3003">I62783-I62782</f>
        <v>0</v>
      </c>
      <c r="N62784" s="54">
        <f t="shared" ref="N62784" si="3004">N62783-N62782</f>
        <v>0</v>
      </c>
      <c r="W62784" s="54">
        <f t="shared" ref="W62784" si="3005">W62783-W62782</f>
        <v>0</v>
      </c>
    </row>
    <row r="62785" spans="9:23" x14ac:dyDescent="0.35">
      <c r="I62785" s="55">
        <f t="shared" ref="I62785" si="3006">I62783-I62771</f>
        <v>0</v>
      </c>
      <c r="N62785" s="55">
        <f t="shared" ref="N62785" si="3007">N62783-N62771</f>
        <v>0</v>
      </c>
      <c r="W62785" s="55">
        <f t="shared" ref="W62785" si="3008">W62783-W62771</f>
        <v>0</v>
      </c>
    </row>
    <row r="62786" spans="9:23" x14ac:dyDescent="0.35">
      <c r="I62786" s="56" t="s">
        <v>16</v>
      </c>
      <c r="N62786" s="56" t="s">
        <v>16</v>
      </c>
      <c r="W62786" s="56" t="s">
        <v>16</v>
      </c>
    </row>
    <row r="62912" spans="9:23" x14ac:dyDescent="0.35">
      <c r="I62912" s="54">
        <f t="shared" ref="I62912" si="3009">I62911-I62910</f>
        <v>0</v>
      </c>
      <c r="N62912" s="54">
        <f t="shared" ref="N62912" si="3010">N62911-N62910</f>
        <v>0</v>
      </c>
      <c r="W62912" s="54">
        <f t="shared" ref="W62912" si="3011">W62911-W62910</f>
        <v>0</v>
      </c>
    </row>
    <row r="62913" spans="9:23" x14ac:dyDescent="0.35">
      <c r="I62913" s="55">
        <f t="shared" ref="I62913" si="3012">I62911-I62899</f>
        <v>0</v>
      </c>
      <c r="N62913" s="55">
        <f t="shared" ref="N62913" si="3013">N62911-N62899</f>
        <v>0</v>
      </c>
      <c r="W62913" s="55">
        <f t="shared" ref="W62913" si="3014">W62911-W62899</f>
        <v>0</v>
      </c>
    </row>
    <row r="62914" spans="9:23" x14ac:dyDescent="0.35">
      <c r="I62914" s="56" t="s">
        <v>16</v>
      </c>
      <c r="N62914" s="56" t="s">
        <v>16</v>
      </c>
      <c r="W62914" s="56" t="s">
        <v>16</v>
      </c>
    </row>
    <row r="63040" spans="9:23" x14ac:dyDescent="0.35">
      <c r="I63040" s="54">
        <f t="shared" ref="I63040" si="3015">I63039-I63038</f>
        <v>0</v>
      </c>
      <c r="N63040" s="54">
        <f t="shared" ref="N63040" si="3016">N63039-N63038</f>
        <v>0</v>
      </c>
      <c r="W63040" s="54">
        <f t="shared" ref="W63040" si="3017">W63039-W63038</f>
        <v>0</v>
      </c>
    </row>
    <row r="63041" spans="9:23" x14ac:dyDescent="0.35">
      <c r="I63041" s="55">
        <f t="shared" ref="I63041" si="3018">I63039-I63027</f>
        <v>0</v>
      </c>
      <c r="N63041" s="55">
        <f t="shared" ref="N63041" si="3019">N63039-N63027</f>
        <v>0</v>
      </c>
      <c r="W63041" s="55">
        <f t="shared" ref="W63041" si="3020">W63039-W63027</f>
        <v>0</v>
      </c>
    </row>
    <row r="63042" spans="9:23" x14ac:dyDescent="0.35">
      <c r="I63042" s="56" t="s">
        <v>16</v>
      </c>
      <c r="N63042" s="56" t="s">
        <v>16</v>
      </c>
      <c r="W63042" s="56" t="s">
        <v>16</v>
      </c>
    </row>
    <row r="63168" spans="9:23" x14ac:dyDescent="0.35">
      <c r="I63168" s="54">
        <f t="shared" ref="I63168" si="3021">I63167-I63166</f>
        <v>0</v>
      </c>
      <c r="N63168" s="54">
        <f t="shared" ref="N63168" si="3022">N63167-N63166</f>
        <v>0</v>
      </c>
      <c r="W63168" s="54">
        <f t="shared" ref="W63168" si="3023">W63167-W63166</f>
        <v>0</v>
      </c>
    </row>
    <row r="63169" spans="9:23" x14ac:dyDescent="0.35">
      <c r="I63169" s="55">
        <f t="shared" ref="I63169" si="3024">I63167-I63155</f>
        <v>0</v>
      </c>
      <c r="N63169" s="55">
        <f t="shared" ref="N63169" si="3025">N63167-N63155</f>
        <v>0</v>
      </c>
      <c r="W63169" s="55">
        <f t="shared" ref="W63169" si="3026">W63167-W63155</f>
        <v>0</v>
      </c>
    </row>
    <row r="63170" spans="9:23" x14ac:dyDescent="0.35">
      <c r="I63170" s="56" t="s">
        <v>16</v>
      </c>
      <c r="N63170" s="56" t="s">
        <v>16</v>
      </c>
      <c r="W63170" s="56" t="s">
        <v>16</v>
      </c>
    </row>
    <row r="63296" spans="9:23" x14ac:dyDescent="0.35">
      <c r="I63296" s="54">
        <f t="shared" ref="I63296" si="3027">I63295-I63294</f>
        <v>0</v>
      </c>
      <c r="N63296" s="54">
        <f t="shared" ref="N63296" si="3028">N63295-N63294</f>
        <v>0</v>
      </c>
      <c r="W63296" s="54">
        <f t="shared" ref="W63296" si="3029">W63295-W63294</f>
        <v>0</v>
      </c>
    </row>
    <row r="63297" spans="9:23" x14ac:dyDescent="0.35">
      <c r="I63297" s="55">
        <f t="shared" ref="I63297" si="3030">I63295-I63283</f>
        <v>0</v>
      </c>
      <c r="N63297" s="55">
        <f t="shared" ref="N63297" si="3031">N63295-N63283</f>
        <v>0</v>
      </c>
      <c r="W63297" s="55">
        <f t="shared" ref="W63297" si="3032">W63295-W63283</f>
        <v>0</v>
      </c>
    </row>
    <row r="63298" spans="9:23" x14ac:dyDescent="0.35">
      <c r="I63298" s="56" t="s">
        <v>16</v>
      </c>
      <c r="N63298" s="56" t="s">
        <v>16</v>
      </c>
      <c r="W63298" s="56" t="s">
        <v>16</v>
      </c>
    </row>
    <row r="63424" spans="9:23" x14ac:dyDescent="0.35">
      <c r="I63424" s="54">
        <f t="shared" ref="I63424" si="3033">I63423-I63422</f>
        <v>0</v>
      </c>
      <c r="N63424" s="54">
        <f t="shared" ref="N63424" si="3034">N63423-N63422</f>
        <v>0</v>
      </c>
      <c r="W63424" s="54">
        <f t="shared" ref="W63424" si="3035">W63423-W63422</f>
        <v>0</v>
      </c>
    </row>
    <row r="63425" spans="9:23" x14ac:dyDescent="0.35">
      <c r="I63425" s="55">
        <f t="shared" ref="I63425" si="3036">I63423-I63411</f>
        <v>0</v>
      </c>
      <c r="N63425" s="55">
        <f t="shared" ref="N63425" si="3037">N63423-N63411</f>
        <v>0</v>
      </c>
      <c r="W63425" s="55">
        <f t="shared" ref="W63425" si="3038">W63423-W63411</f>
        <v>0</v>
      </c>
    </row>
    <row r="63426" spans="9:23" x14ac:dyDescent="0.35">
      <c r="I63426" s="56" t="s">
        <v>16</v>
      </c>
      <c r="N63426" s="56" t="s">
        <v>16</v>
      </c>
      <c r="W63426" s="56" t="s">
        <v>16</v>
      </c>
    </row>
    <row r="63552" spans="9:23" x14ac:dyDescent="0.35">
      <c r="I63552" s="54">
        <f t="shared" ref="I63552" si="3039">I63551-I63550</f>
        <v>0</v>
      </c>
      <c r="N63552" s="54">
        <f t="shared" ref="N63552" si="3040">N63551-N63550</f>
        <v>0</v>
      </c>
      <c r="W63552" s="54">
        <f t="shared" ref="W63552" si="3041">W63551-W63550</f>
        <v>0</v>
      </c>
    </row>
    <row r="63553" spans="9:23" x14ac:dyDescent="0.35">
      <c r="I63553" s="55">
        <f t="shared" ref="I63553" si="3042">I63551-I63539</f>
        <v>0</v>
      </c>
      <c r="N63553" s="55">
        <f t="shared" ref="N63553" si="3043">N63551-N63539</f>
        <v>0</v>
      </c>
      <c r="W63553" s="55">
        <f t="shared" ref="W63553" si="3044">W63551-W63539</f>
        <v>0</v>
      </c>
    </row>
    <row r="63554" spans="9:23" x14ac:dyDescent="0.35">
      <c r="I63554" s="56" t="s">
        <v>16</v>
      </c>
      <c r="N63554" s="56" t="s">
        <v>16</v>
      </c>
      <c r="W63554" s="56" t="s">
        <v>16</v>
      </c>
    </row>
    <row r="63680" spans="9:23" x14ac:dyDescent="0.35">
      <c r="I63680" s="54">
        <f t="shared" ref="I63680" si="3045">I63679-I63678</f>
        <v>0</v>
      </c>
      <c r="N63680" s="54">
        <f t="shared" ref="N63680" si="3046">N63679-N63678</f>
        <v>0</v>
      </c>
      <c r="W63680" s="54">
        <f t="shared" ref="W63680" si="3047">W63679-W63678</f>
        <v>0</v>
      </c>
    </row>
    <row r="63681" spans="9:23" x14ac:dyDescent="0.35">
      <c r="I63681" s="55">
        <f t="shared" ref="I63681" si="3048">I63679-I63667</f>
        <v>0</v>
      </c>
      <c r="N63681" s="55">
        <f t="shared" ref="N63681" si="3049">N63679-N63667</f>
        <v>0</v>
      </c>
      <c r="W63681" s="55">
        <f t="shared" ref="W63681" si="3050">W63679-W63667</f>
        <v>0</v>
      </c>
    </row>
    <row r="63682" spans="9:23" x14ac:dyDescent="0.35">
      <c r="I63682" s="56" t="s">
        <v>16</v>
      </c>
      <c r="N63682" s="56" t="s">
        <v>16</v>
      </c>
      <c r="W63682" s="56" t="s">
        <v>16</v>
      </c>
    </row>
    <row r="63808" spans="9:23" x14ac:dyDescent="0.35">
      <c r="I63808" s="54">
        <f t="shared" ref="I63808" si="3051">I63807-I63806</f>
        <v>0</v>
      </c>
      <c r="N63808" s="54">
        <f t="shared" ref="N63808" si="3052">N63807-N63806</f>
        <v>0</v>
      </c>
      <c r="W63808" s="54">
        <f t="shared" ref="W63808" si="3053">W63807-W63806</f>
        <v>0</v>
      </c>
    </row>
    <row r="63809" spans="9:23" x14ac:dyDescent="0.35">
      <c r="I63809" s="55">
        <f t="shared" ref="I63809" si="3054">I63807-I63795</f>
        <v>0</v>
      </c>
      <c r="N63809" s="55">
        <f t="shared" ref="N63809" si="3055">N63807-N63795</f>
        <v>0</v>
      </c>
      <c r="W63809" s="55">
        <f t="shared" ref="W63809" si="3056">W63807-W63795</f>
        <v>0</v>
      </c>
    </row>
    <row r="63810" spans="9:23" x14ac:dyDescent="0.35">
      <c r="I63810" s="56" t="s">
        <v>16</v>
      </c>
      <c r="N63810" s="56" t="s">
        <v>16</v>
      </c>
      <c r="W63810" s="56" t="s">
        <v>16</v>
      </c>
    </row>
    <row r="63936" spans="9:23" x14ac:dyDescent="0.35">
      <c r="I63936" s="54">
        <f t="shared" ref="I63936" si="3057">I63935-I63934</f>
        <v>0</v>
      </c>
      <c r="N63936" s="54">
        <f t="shared" ref="N63936" si="3058">N63935-N63934</f>
        <v>0</v>
      </c>
      <c r="W63936" s="54">
        <f t="shared" ref="W63936" si="3059">W63935-W63934</f>
        <v>0</v>
      </c>
    </row>
    <row r="63937" spans="9:23" x14ac:dyDescent="0.35">
      <c r="I63937" s="55">
        <f t="shared" ref="I63937" si="3060">I63935-I63923</f>
        <v>0</v>
      </c>
      <c r="N63937" s="55">
        <f t="shared" ref="N63937" si="3061">N63935-N63923</f>
        <v>0</v>
      </c>
      <c r="W63937" s="55">
        <f t="shared" ref="W63937" si="3062">W63935-W63923</f>
        <v>0</v>
      </c>
    </row>
    <row r="63938" spans="9:23" x14ac:dyDescent="0.35">
      <c r="I63938" s="56" t="s">
        <v>16</v>
      </c>
      <c r="N63938" s="56" t="s">
        <v>16</v>
      </c>
      <c r="W63938" s="56" t="s">
        <v>16</v>
      </c>
    </row>
    <row r="64064" spans="9:23" x14ac:dyDescent="0.35">
      <c r="I64064" s="54">
        <f t="shared" ref="I64064" si="3063">I64063-I64062</f>
        <v>0</v>
      </c>
      <c r="N64064" s="54">
        <f t="shared" ref="N64064" si="3064">N64063-N64062</f>
        <v>0</v>
      </c>
      <c r="W64064" s="54">
        <f t="shared" ref="W64064" si="3065">W64063-W64062</f>
        <v>0</v>
      </c>
    </row>
    <row r="64065" spans="9:23" x14ac:dyDescent="0.35">
      <c r="I64065" s="55">
        <f t="shared" ref="I64065" si="3066">I64063-I64051</f>
        <v>0</v>
      </c>
      <c r="N64065" s="55">
        <f t="shared" ref="N64065" si="3067">N64063-N64051</f>
        <v>0</v>
      </c>
      <c r="W64065" s="55">
        <f t="shared" ref="W64065" si="3068">W64063-W64051</f>
        <v>0</v>
      </c>
    </row>
    <row r="64066" spans="9:23" x14ac:dyDescent="0.35">
      <c r="I64066" s="56" t="s">
        <v>16</v>
      </c>
      <c r="N64066" s="56" t="s">
        <v>16</v>
      </c>
      <c r="W64066" s="56" t="s">
        <v>16</v>
      </c>
    </row>
    <row r="64192" spans="9:23" x14ac:dyDescent="0.35">
      <c r="I64192" s="54">
        <f t="shared" ref="I64192" si="3069">I64191-I64190</f>
        <v>0</v>
      </c>
      <c r="N64192" s="54">
        <f t="shared" ref="N64192" si="3070">N64191-N64190</f>
        <v>0</v>
      </c>
      <c r="W64192" s="54">
        <f t="shared" ref="W64192" si="3071">W64191-W64190</f>
        <v>0</v>
      </c>
    </row>
    <row r="64193" spans="9:23" x14ac:dyDescent="0.35">
      <c r="I64193" s="55">
        <f t="shared" ref="I64193" si="3072">I64191-I64179</f>
        <v>0</v>
      </c>
      <c r="N64193" s="55">
        <f t="shared" ref="N64193" si="3073">N64191-N64179</f>
        <v>0</v>
      </c>
      <c r="W64193" s="55">
        <f t="shared" ref="W64193" si="3074">W64191-W64179</f>
        <v>0</v>
      </c>
    </row>
    <row r="64194" spans="9:23" x14ac:dyDescent="0.35">
      <c r="I64194" s="56" t="s">
        <v>16</v>
      </c>
      <c r="N64194" s="56" t="s">
        <v>16</v>
      </c>
      <c r="W64194" s="56" t="s">
        <v>16</v>
      </c>
    </row>
    <row r="64320" spans="9:23" x14ac:dyDescent="0.35">
      <c r="I64320" s="54">
        <f t="shared" ref="I64320" si="3075">I64319-I64318</f>
        <v>0</v>
      </c>
      <c r="N64320" s="54">
        <f t="shared" ref="N64320" si="3076">N64319-N64318</f>
        <v>0</v>
      </c>
      <c r="W64320" s="54">
        <f t="shared" ref="W64320" si="3077">W64319-W64318</f>
        <v>0</v>
      </c>
    </row>
    <row r="64321" spans="9:23" x14ac:dyDescent="0.35">
      <c r="I64321" s="55">
        <f t="shared" ref="I64321" si="3078">I64319-I64307</f>
        <v>0</v>
      </c>
      <c r="N64321" s="55">
        <f t="shared" ref="N64321" si="3079">N64319-N64307</f>
        <v>0</v>
      </c>
      <c r="W64321" s="55">
        <f t="shared" ref="W64321" si="3080">W64319-W64307</f>
        <v>0</v>
      </c>
    </row>
    <row r="64322" spans="9:23" x14ac:dyDescent="0.35">
      <c r="I64322" s="56" t="s">
        <v>16</v>
      </c>
      <c r="N64322" s="56" t="s">
        <v>16</v>
      </c>
      <c r="W64322" s="56" t="s">
        <v>16</v>
      </c>
    </row>
    <row r="64448" spans="9:23" x14ac:dyDescent="0.35">
      <c r="I64448" s="54">
        <f t="shared" ref="I64448" si="3081">I64447-I64446</f>
        <v>0</v>
      </c>
      <c r="N64448" s="54">
        <f t="shared" ref="N64448" si="3082">N64447-N64446</f>
        <v>0</v>
      </c>
      <c r="W64448" s="54">
        <f t="shared" ref="W64448" si="3083">W64447-W64446</f>
        <v>0</v>
      </c>
    </row>
    <row r="64449" spans="9:23" x14ac:dyDescent="0.35">
      <c r="I64449" s="55">
        <f t="shared" ref="I64449" si="3084">I64447-I64435</f>
        <v>0</v>
      </c>
      <c r="N64449" s="55">
        <f t="shared" ref="N64449" si="3085">N64447-N64435</f>
        <v>0</v>
      </c>
      <c r="W64449" s="55">
        <f t="shared" ref="W64449" si="3086">W64447-W64435</f>
        <v>0</v>
      </c>
    </row>
    <row r="64450" spans="9:23" x14ac:dyDescent="0.35">
      <c r="I64450" s="56" t="s">
        <v>16</v>
      </c>
      <c r="N64450" s="56" t="s">
        <v>16</v>
      </c>
      <c r="W64450" s="56" t="s">
        <v>16</v>
      </c>
    </row>
    <row r="64576" spans="9:23" x14ac:dyDescent="0.35">
      <c r="I64576" s="54">
        <f t="shared" ref="I64576" si="3087">I64575-I64574</f>
        <v>0</v>
      </c>
      <c r="N64576" s="54">
        <f t="shared" ref="N64576" si="3088">N64575-N64574</f>
        <v>0</v>
      </c>
      <c r="W64576" s="54">
        <f t="shared" ref="W64576" si="3089">W64575-W64574</f>
        <v>0</v>
      </c>
    </row>
    <row r="64577" spans="9:23" x14ac:dyDescent="0.35">
      <c r="I64577" s="55">
        <f t="shared" ref="I64577" si="3090">I64575-I64563</f>
        <v>0</v>
      </c>
      <c r="N64577" s="55">
        <f t="shared" ref="N64577" si="3091">N64575-N64563</f>
        <v>0</v>
      </c>
      <c r="W64577" s="55">
        <f t="shared" ref="W64577" si="3092">W64575-W64563</f>
        <v>0</v>
      </c>
    </row>
    <row r="64578" spans="9:23" x14ac:dyDescent="0.35">
      <c r="I64578" s="56" t="s">
        <v>16</v>
      </c>
      <c r="N64578" s="56" t="s">
        <v>16</v>
      </c>
      <c r="W64578" s="56" t="s">
        <v>16</v>
      </c>
    </row>
    <row r="64704" spans="9:23" x14ac:dyDescent="0.35">
      <c r="I64704" s="54">
        <f t="shared" ref="I64704" si="3093">I64703-I64702</f>
        <v>0</v>
      </c>
      <c r="N64704" s="54">
        <f t="shared" ref="N64704" si="3094">N64703-N64702</f>
        <v>0</v>
      </c>
      <c r="W64704" s="54">
        <f t="shared" ref="W64704" si="3095">W64703-W64702</f>
        <v>0</v>
      </c>
    </row>
    <row r="64705" spans="9:23" x14ac:dyDescent="0.35">
      <c r="I64705" s="55">
        <f t="shared" ref="I64705" si="3096">I64703-I64691</f>
        <v>0</v>
      </c>
      <c r="N64705" s="55">
        <f t="shared" ref="N64705" si="3097">N64703-N64691</f>
        <v>0</v>
      </c>
      <c r="W64705" s="55">
        <f t="shared" ref="W64705" si="3098">W64703-W64691</f>
        <v>0</v>
      </c>
    </row>
    <row r="64706" spans="9:23" x14ac:dyDescent="0.35">
      <c r="I64706" s="56" t="s">
        <v>16</v>
      </c>
      <c r="N64706" s="56" t="s">
        <v>16</v>
      </c>
      <c r="W64706" s="56" t="s">
        <v>16</v>
      </c>
    </row>
    <row r="64832" spans="9:23" x14ac:dyDescent="0.35">
      <c r="I64832" s="54">
        <f t="shared" ref="I64832" si="3099">I64831-I64830</f>
        <v>0</v>
      </c>
      <c r="N64832" s="54">
        <f t="shared" ref="N64832" si="3100">N64831-N64830</f>
        <v>0</v>
      </c>
      <c r="W64832" s="54">
        <f t="shared" ref="W64832" si="3101">W64831-W64830</f>
        <v>0</v>
      </c>
    </row>
    <row r="64833" spans="9:23" x14ac:dyDescent="0.35">
      <c r="I64833" s="55">
        <f t="shared" ref="I64833" si="3102">I64831-I64819</f>
        <v>0</v>
      </c>
      <c r="N64833" s="55">
        <f t="shared" ref="N64833" si="3103">N64831-N64819</f>
        <v>0</v>
      </c>
      <c r="W64833" s="55">
        <f t="shared" ref="W64833" si="3104">W64831-W64819</f>
        <v>0</v>
      </c>
    </row>
    <row r="64834" spans="9:23" x14ac:dyDescent="0.35">
      <c r="I64834" s="56" t="s">
        <v>16</v>
      </c>
      <c r="N64834" s="56" t="s">
        <v>16</v>
      </c>
      <c r="W64834" s="56" t="s">
        <v>16</v>
      </c>
    </row>
    <row r="64960" spans="9:23" x14ac:dyDescent="0.35">
      <c r="I64960" s="54">
        <f t="shared" ref="I64960" si="3105">I64959-I64958</f>
        <v>0</v>
      </c>
      <c r="N64960" s="54">
        <f t="shared" ref="N64960" si="3106">N64959-N64958</f>
        <v>0</v>
      </c>
      <c r="W64960" s="54">
        <f t="shared" ref="W64960" si="3107">W64959-W64958</f>
        <v>0</v>
      </c>
    </row>
    <row r="64961" spans="9:23" x14ac:dyDescent="0.35">
      <c r="I64961" s="55">
        <f t="shared" ref="I64961" si="3108">I64959-I64947</f>
        <v>0</v>
      </c>
      <c r="N64961" s="55">
        <f t="shared" ref="N64961" si="3109">N64959-N64947</f>
        <v>0</v>
      </c>
      <c r="W64961" s="55">
        <f t="shared" ref="W64961" si="3110">W64959-W64947</f>
        <v>0</v>
      </c>
    </row>
    <row r="64962" spans="9:23" x14ac:dyDescent="0.35">
      <c r="I64962" s="56" t="s">
        <v>16</v>
      </c>
      <c r="N64962" s="56" t="s">
        <v>16</v>
      </c>
      <c r="W64962" s="56" t="s">
        <v>16</v>
      </c>
    </row>
    <row r="65088" spans="9:23" x14ac:dyDescent="0.35">
      <c r="I65088" s="54">
        <f t="shared" ref="I65088" si="3111">I65087-I65086</f>
        <v>0</v>
      </c>
      <c r="N65088" s="54">
        <f t="shared" ref="N65088" si="3112">N65087-N65086</f>
        <v>0</v>
      </c>
      <c r="W65088" s="54">
        <f t="shared" ref="W65088" si="3113">W65087-W65086</f>
        <v>0</v>
      </c>
    </row>
    <row r="65089" spans="9:23" x14ac:dyDescent="0.35">
      <c r="I65089" s="55">
        <f t="shared" ref="I65089" si="3114">I65087-I65075</f>
        <v>0</v>
      </c>
      <c r="N65089" s="55">
        <f t="shared" ref="N65089" si="3115">N65087-N65075</f>
        <v>0</v>
      </c>
      <c r="W65089" s="55">
        <f t="shared" ref="W65089" si="3116">W65087-W65075</f>
        <v>0</v>
      </c>
    </row>
    <row r="65090" spans="9:23" x14ac:dyDescent="0.35">
      <c r="I65090" s="56" t="s">
        <v>16</v>
      </c>
      <c r="N65090" s="56" t="s">
        <v>16</v>
      </c>
      <c r="W65090" s="56" t="s">
        <v>16</v>
      </c>
    </row>
    <row r="65216" spans="9:23" x14ac:dyDescent="0.35">
      <c r="I65216" s="54">
        <f t="shared" ref="I65216" si="3117">I65215-I65214</f>
        <v>0</v>
      </c>
      <c r="N65216" s="54">
        <f t="shared" ref="N65216" si="3118">N65215-N65214</f>
        <v>0</v>
      </c>
      <c r="W65216" s="54">
        <f t="shared" ref="W65216" si="3119">W65215-W65214</f>
        <v>0</v>
      </c>
    </row>
    <row r="65217" spans="9:23" x14ac:dyDescent="0.35">
      <c r="I65217" s="55">
        <f t="shared" ref="I65217" si="3120">I65215-I65203</f>
        <v>0</v>
      </c>
      <c r="N65217" s="55">
        <f t="shared" ref="N65217" si="3121">N65215-N65203</f>
        <v>0</v>
      </c>
      <c r="W65217" s="55">
        <f t="shared" ref="W65217" si="3122">W65215-W65203</f>
        <v>0</v>
      </c>
    </row>
    <row r="65218" spans="9:23" x14ac:dyDescent="0.35">
      <c r="I65218" s="56" t="s">
        <v>16</v>
      </c>
      <c r="N65218" s="56" t="s">
        <v>16</v>
      </c>
      <c r="W65218" s="56" t="s">
        <v>16</v>
      </c>
    </row>
    <row r="65344" spans="9:23" x14ac:dyDescent="0.35">
      <c r="I65344" s="54">
        <f t="shared" ref="I65344" si="3123">I65343-I65342</f>
        <v>0</v>
      </c>
      <c r="N65344" s="54">
        <f t="shared" ref="N65344" si="3124">N65343-N65342</f>
        <v>0</v>
      </c>
      <c r="W65344" s="54">
        <f t="shared" ref="W65344" si="3125">W65343-W65342</f>
        <v>0</v>
      </c>
    </row>
    <row r="65345" spans="9:23" x14ac:dyDescent="0.35">
      <c r="I65345" s="55">
        <f t="shared" ref="I65345" si="3126">I65343-I65331</f>
        <v>0</v>
      </c>
      <c r="N65345" s="55">
        <f t="shared" ref="N65345" si="3127">N65343-N65331</f>
        <v>0</v>
      </c>
      <c r="W65345" s="55">
        <f t="shared" ref="W65345" si="3128">W65343-W65331</f>
        <v>0</v>
      </c>
    </row>
    <row r="65346" spans="9:23" x14ac:dyDescent="0.35">
      <c r="I65346" s="56" t="s">
        <v>16</v>
      </c>
      <c r="N65346" s="56" t="s">
        <v>16</v>
      </c>
      <c r="W65346" s="56" t="s">
        <v>16</v>
      </c>
    </row>
    <row r="65472" spans="9:23" x14ac:dyDescent="0.35">
      <c r="I65472" s="54">
        <f t="shared" ref="I65472" si="3129">I65471-I65470</f>
        <v>0</v>
      </c>
      <c r="N65472" s="54">
        <f t="shared" ref="N65472" si="3130">N65471-N65470</f>
        <v>0</v>
      </c>
      <c r="W65472" s="54">
        <f t="shared" ref="W65472" si="3131">W65471-W65470</f>
        <v>0</v>
      </c>
    </row>
    <row r="65473" spans="9:23" x14ac:dyDescent="0.35">
      <c r="I65473" s="55">
        <f t="shared" ref="I65473" si="3132">I65471-I65459</f>
        <v>0</v>
      </c>
      <c r="N65473" s="55">
        <f t="shared" ref="N65473" si="3133">N65471-N65459</f>
        <v>0</v>
      </c>
      <c r="W65473" s="55">
        <f t="shared" ref="W65473" si="3134">W65471-W65459</f>
        <v>0</v>
      </c>
    </row>
    <row r="65474" spans="9:23" x14ac:dyDescent="0.35">
      <c r="I65474" s="56" t="s">
        <v>16</v>
      </c>
      <c r="N65474" s="56" t="s">
        <v>16</v>
      </c>
      <c r="W65474" s="56" t="s">
        <v>16</v>
      </c>
    </row>
    <row r="65600" spans="9:23" x14ac:dyDescent="0.35">
      <c r="I65600" s="54">
        <f t="shared" ref="I65600" si="3135">I65599-I65598</f>
        <v>0</v>
      </c>
      <c r="N65600" s="54">
        <f t="shared" ref="N65600" si="3136">N65599-N65598</f>
        <v>0</v>
      </c>
      <c r="W65600" s="54">
        <f t="shared" ref="W65600" si="3137">W65599-W65598</f>
        <v>0</v>
      </c>
    </row>
    <row r="65601" spans="9:23" x14ac:dyDescent="0.35">
      <c r="I65601" s="55">
        <f t="shared" ref="I65601" si="3138">I65599-I65587</f>
        <v>0</v>
      </c>
      <c r="N65601" s="55">
        <f t="shared" ref="N65601" si="3139">N65599-N65587</f>
        <v>0</v>
      </c>
      <c r="W65601" s="55">
        <f t="shared" ref="W65601" si="3140">W65599-W65587</f>
        <v>0</v>
      </c>
    </row>
    <row r="65602" spans="9:23" x14ac:dyDescent="0.35">
      <c r="I65602" s="56" t="s">
        <v>16</v>
      </c>
      <c r="N65602" s="56" t="s">
        <v>16</v>
      </c>
      <c r="W65602" s="56" t="s">
        <v>16</v>
      </c>
    </row>
    <row r="65728" spans="9:23" x14ac:dyDescent="0.35">
      <c r="I65728" s="54">
        <f t="shared" ref="I65728" si="3141">I65727-I65726</f>
        <v>0</v>
      </c>
      <c r="N65728" s="54">
        <f t="shared" ref="N65728" si="3142">N65727-N65726</f>
        <v>0</v>
      </c>
      <c r="W65728" s="54">
        <f t="shared" ref="W65728" si="3143">W65727-W65726</f>
        <v>0</v>
      </c>
    </row>
    <row r="65729" spans="9:23" x14ac:dyDescent="0.35">
      <c r="I65729" s="55">
        <f t="shared" ref="I65729" si="3144">I65727-I65715</f>
        <v>0</v>
      </c>
      <c r="N65729" s="55">
        <f t="shared" ref="N65729" si="3145">N65727-N65715</f>
        <v>0</v>
      </c>
      <c r="W65729" s="55">
        <f t="shared" ref="W65729" si="3146">W65727-W65715</f>
        <v>0</v>
      </c>
    </row>
    <row r="65730" spans="9:23" x14ac:dyDescent="0.35">
      <c r="I65730" s="56" t="s">
        <v>16</v>
      </c>
      <c r="N65730" s="56" t="s">
        <v>16</v>
      </c>
      <c r="W65730" s="56" t="s">
        <v>16</v>
      </c>
    </row>
    <row r="65856" spans="9:23" x14ac:dyDescent="0.35">
      <c r="I65856" s="54">
        <f t="shared" ref="I65856" si="3147">I65855-I65854</f>
        <v>0</v>
      </c>
      <c r="N65856" s="54">
        <f t="shared" ref="N65856" si="3148">N65855-N65854</f>
        <v>0</v>
      </c>
      <c r="W65856" s="54">
        <f t="shared" ref="W65856" si="3149">W65855-W65854</f>
        <v>0</v>
      </c>
    </row>
    <row r="65857" spans="9:23" x14ac:dyDescent="0.35">
      <c r="I65857" s="55">
        <f t="shared" ref="I65857" si="3150">I65855-I65843</f>
        <v>0</v>
      </c>
      <c r="N65857" s="55">
        <f t="shared" ref="N65857" si="3151">N65855-N65843</f>
        <v>0</v>
      </c>
      <c r="W65857" s="55">
        <f t="shared" ref="W65857" si="3152">W65855-W65843</f>
        <v>0</v>
      </c>
    </row>
    <row r="65858" spans="9:23" x14ac:dyDescent="0.35">
      <c r="I65858" s="56" t="s">
        <v>16</v>
      </c>
      <c r="N65858" s="56" t="s">
        <v>16</v>
      </c>
      <c r="W65858" s="56" t="s">
        <v>16</v>
      </c>
    </row>
    <row r="65984" spans="9:23" x14ac:dyDescent="0.35">
      <c r="I65984" s="54">
        <f t="shared" ref="I65984" si="3153">I65983-I65982</f>
        <v>0</v>
      </c>
      <c r="N65984" s="54">
        <f t="shared" ref="N65984" si="3154">N65983-N65982</f>
        <v>0</v>
      </c>
      <c r="W65984" s="54">
        <f t="shared" ref="W65984" si="3155">W65983-W65982</f>
        <v>0</v>
      </c>
    </row>
    <row r="65985" spans="9:23" x14ac:dyDescent="0.35">
      <c r="I65985" s="55">
        <f t="shared" ref="I65985" si="3156">I65983-I65971</f>
        <v>0</v>
      </c>
      <c r="N65985" s="55">
        <f t="shared" ref="N65985" si="3157">N65983-N65971</f>
        <v>0</v>
      </c>
      <c r="W65985" s="55">
        <f t="shared" ref="W65985" si="3158">W65983-W65971</f>
        <v>0</v>
      </c>
    </row>
    <row r="65986" spans="9:23" x14ac:dyDescent="0.35">
      <c r="I65986" s="56" t="s">
        <v>16</v>
      </c>
      <c r="N65986" s="56" t="s">
        <v>16</v>
      </c>
      <c r="W65986" s="56" t="s">
        <v>16</v>
      </c>
    </row>
    <row r="66112" spans="9:23" x14ac:dyDescent="0.35">
      <c r="I66112" s="54">
        <f t="shared" ref="I66112" si="3159">I66111-I66110</f>
        <v>0</v>
      </c>
      <c r="N66112" s="54">
        <f t="shared" ref="N66112" si="3160">N66111-N66110</f>
        <v>0</v>
      </c>
      <c r="W66112" s="54">
        <f t="shared" ref="W66112" si="3161">W66111-W66110</f>
        <v>0</v>
      </c>
    </row>
    <row r="66113" spans="9:23" x14ac:dyDescent="0.35">
      <c r="I66113" s="55">
        <f t="shared" ref="I66113" si="3162">I66111-I66099</f>
        <v>0</v>
      </c>
      <c r="N66113" s="55">
        <f t="shared" ref="N66113" si="3163">N66111-N66099</f>
        <v>0</v>
      </c>
      <c r="W66113" s="55">
        <f t="shared" ref="W66113" si="3164">W66111-W66099</f>
        <v>0</v>
      </c>
    </row>
    <row r="66114" spans="9:23" x14ac:dyDescent="0.35">
      <c r="I66114" s="56" t="s">
        <v>16</v>
      </c>
      <c r="N66114" s="56" t="s">
        <v>16</v>
      </c>
      <c r="W66114" s="56" t="s">
        <v>16</v>
      </c>
    </row>
    <row r="66240" spans="9:23" x14ac:dyDescent="0.35">
      <c r="I66240" s="54">
        <f t="shared" ref="I66240" si="3165">I66239-I66238</f>
        <v>0</v>
      </c>
      <c r="N66240" s="54">
        <f t="shared" ref="N66240" si="3166">N66239-N66238</f>
        <v>0</v>
      </c>
      <c r="W66240" s="54">
        <f t="shared" ref="W66240" si="3167">W66239-W66238</f>
        <v>0</v>
      </c>
    </row>
    <row r="66241" spans="9:23" x14ac:dyDescent="0.35">
      <c r="I66241" s="55">
        <f t="shared" ref="I66241" si="3168">I66239-I66227</f>
        <v>0</v>
      </c>
      <c r="N66241" s="55">
        <f t="shared" ref="N66241" si="3169">N66239-N66227</f>
        <v>0</v>
      </c>
      <c r="W66241" s="55">
        <f t="shared" ref="W66241" si="3170">W66239-W66227</f>
        <v>0</v>
      </c>
    </row>
    <row r="66242" spans="9:23" x14ac:dyDescent="0.35">
      <c r="I66242" s="56" t="s">
        <v>16</v>
      </c>
      <c r="N66242" s="56" t="s">
        <v>16</v>
      </c>
      <c r="W66242" s="56" t="s">
        <v>16</v>
      </c>
    </row>
    <row r="66368" spans="9:23" x14ac:dyDescent="0.35">
      <c r="I66368" s="54">
        <f t="shared" ref="I66368" si="3171">I66367-I66366</f>
        <v>0</v>
      </c>
      <c r="N66368" s="54">
        <f t="shared" ref="N66368" si="3172">N66367-N66366</f>
        <v>0</v>
      </c>
      <c r="W66368" s="54">
        <f t="shared" ref="W66368" si="3173">W66367-W66366</f>
        <v>0</v>
      </c>
    </row>
    <row r="66369" spans="9:23" x14ac:dyDescent="0.35">
      <c r="I66369" s="55">
        <f t="shared" ref="I66369" si="3174">I66367-I66355</f>
        <v>0</v>
      </c>
      <c r="N66369" s="55">
        <f t="shared" ref="N66369" si="3175">N66367-N66355</f>
        <v>0</v>
      </c>
      <c r="W66369" s="55">
        <f t="shared" ref="W66369" si="3176">W66367-W66355</f>
        <v>0</v>
      </c>
    </row>
    <row r="66370" spans="9:23" x14ac:dyDescent="0.35">
      <c r="I66370" s="56" t="s">
        <v>16</v>
      </c>
      <c r="N66370" s="56" t="s">
        <v>16</v>
      </c>
      <c r="W66370" s="56" t="s">
        <v>16</v>
      </c>
    </row>
    <row r="66496" spans="9:23" x14ac:dyDescent="0.35">
      <c r="I66496" s="54">
        <f t="shared" ref="I66496" si="3177">I66495-I66494</f>
        <v>0</v>
      </c>
      <c r="N66496" s="54">
        <f t="shared" ref="N66496" si="3178">N66495-N66494</f>
        <v>0</v>
      </c>
      <c r="W66496" s="54">
        <f t="shared" ref="W66496" si="3179">W66495-W66494</f>
        <v>0</v>
      </c>
    </row>
    <row r="66497" spans="9:23" x14ac:dyDescent="0.35">
      <c r="I66497" s="55">
        <f t="shared" ref="I66497" si="3180">I66495-I66483</f>
        <v>0</v>
      </c>
      <c r="N66497" s="55">
        <f t="shared" ref="N66497" si="3181">N66495-N66483</f>
        <v>0</v>
      </c>
      <c r="W66497" s="55">
        <f t="shared" ref="W66497" si="3182">W66495-W66483</f>
        <v>0</v>
      </c>
    </row>
    <row r="66498" spans="9:23" x14ac:dyDescent="0.35">
      <c r="I66498" s="56" t="s">
        <v>16</v>
      </c>
      <c r="N66498" s="56" t="s">
        <v>16</v>
      </c>
      <c r="W66498" s="56" t="s">
        <v>16</v>
      </c>
    </row>
    <row r="66624" spans="9:23" x14ac:dyDescent="0.35">
      <c r="I66624" s="54">
        <f t="shared" ref="I66624" si="3183">I66623-I66622</f>
        <v>0</v>
      </c>
      <c r="N66624" s="54">
        <f t="shared" ref="N66624" si="3184">N66623-N66622</f>
        <v>0</v>
      </c>
      <c r="W66624" s="54">
        <f t="shared" ref="W66624" si="3185">W66623-W66622</f>
        <v>0</v>
      </c>
    </row>
    <row r="66625" spans="9:23" x14ac:dyDescent="0.35">
      <c r="I66625" s="55">
        <f t="shared" ref="I66625" si="3186">I66623-I66611</f>
        <v>0</v>
      </c>
      <c r="N66625" s="55">
        <f t="shared" ref="N66625" si="3187">N66623-N66611</f>
        <v>0</v>
      </c>
      <c r="W66625" s="55">
        <f t="shared" ref="W66625" si="3188">W66623-W66611</f>
        <v>0</v>
      </c>
    </row>
    <row r="66626" spans="9:23" x14ac:dyDescent="0.35">
      <c r="I66626" s="56" t="s">
        <v>16</v>
      </c>
      <c r="N66626" s="56" t="s">
        <v>16</v>
      </c>
      <c r="W66626" s="56" t="s">
        <v>16</v>
      </c>
    </row>
    <row r="66752" spans="9:23" x14ac:dyDescent="0.35">
      <c r="I66752" s="54">
        <f t="shared" ref="I66752" si="3189">I66751-I66750</f>
        <v>0</v>
      </c>
      <c r="N66752" s="54">
        <f t="shared" ref="N66752" si="3190">N66751-N66750</f>
        <v>0</v>
      </c>
      <c r="W66752" s="54">
        <f t="shared" ref="W66752" si="3191">W66751-W66750</f>
        <v>0</v>
      </c>
    </row>
    <row r="66753" spans="9:23" x14ac:dyDescent="0.35">
      <c r="I66753" s="55">
        <f t="shared" ref="I66753" si="3192">I66751-I66739</f>
        <v>0</v>
      </c>
      <c r="N66753" s="55">
        <f t="shared" ref="N66753" si="3193">N66751-N66739</f>
        <v>0</v>
      </c>
      <c r="W66753" s="55">
        <f t="shared" ref="W66753" si="3194">W66751-W66739</f>
        <v>0</v>
      </c>
    </row>
    <row r="66754" spans="9:23" x14ac:dyDescent="0.35">
      <c r="I66754" s="56" t="s">
        <v>16</v>
      </c>
      <c r="N66754" s="56" t="s">
        <v>16</v>
      </c>
      <c r="W66754" s="56" t="s">
        <v>16</v>
      </c>
    </row>
    <row r="66880" spans="9:23" x14ac:dyDescent="0.35">
      <c r="I66880" s="54">
        <f t="shared" ref="I66880" si="3195">I66879-I66878</f>
        <v>0</v>
      </c>
      <c r="N66880" s="54">
        <f t="shared" ref="N66880" si="3196">N66879-N66878</f>
        <v>0</v>
      </c>
      <c r="W66880" s="54">
        <f t="shared" ref="W66880" si="3197">W66879-W66878</f>
        <v>0</v>
      </c>
    </row>
    <row r="66881" spans="9:23" x14ac:dyDescent="0.35">
      <c r="I66881" s="55">
        <f t="shared" ref="I66881" si="3198">I66879-I66867</f>
        <v>0</v>
      </c>
      <c r="N66881" s="55">
        <f t="shared" ref="N66881" si="3199">N66879-N66867</f>
        <v>0</v>
      </c>
      <c r="W66881" s="55">
        <f t="shared" ref="W66881" si="3200">W66879-W66867</f>
        <v>0</v>
      </c>
    </row>
    <row r="66882" spans="9:23" x14ac:dyDescent="0.35">
      <c r="I66882" s="56" t="s">
        <v>16</v>
      </c>
      <c r="N66882" s="56" t="s">
        <v>16</v>
      </c>
      <c r="W66882" s="56" t="s">
        <v>16</v>
      </c>
    </row>
    <row r="67008" spans="9:23" x14ac:dyDescent="0.35">
      <c r="I67008" s="54">
        <f t="shared" ref="I67008" si="3201">I67007-I67006</f>
        <v>0</v>
      </c>
      <c r="N67008" s="54">
        <f t="shared" ref="N67008" si="3202">N67007-N67006</f>
        <v>0</v>
      </c>
      <c r="W67008" s="54">
        <f t="shared" ref="W67008" si="3203">W67007-W67006</f>
        <v>0</v>
      </c>
    </row>
    <row r="67009" spans="9:23" x14ac:dyDescent="0.35">
      <c r="I67009" s="55">
        <f t="shared" ref="I67009" si="3204">I67007-I66995</f>
        <v>0</v>
      </c>
      <c r="N67009" s="55">
        <f t="shared" ref="N67009" si="3205">N67007-N66995</f>
        <v>0</v>
      </c>
      <c r="W67009" s="55">
        <f t="shared" ref="W67009" si="3206">W67007-W66995</f>
        <v>0</v>
      </c>
    </row>
    <row r="67010" spans="9:23" x14ac:dyDescent="0.35">
      <c r="I67010" s="56" t="s">
        <v>16</v>
      </c>
      <c r="N67010" s="56" t="s">
        <v>16</v>
      </c>
      <c r="W67010" s="56" t="s">
        <v>16</v>
      </c>
    </row>
    <row r="67136" spans="9:23" x14ac:dyDescent="0.35">
      <c r="I67136" s="54">
        <f t="shared" ref="I67136" si="3207">I67135-I67134</f>
        <v>0</v>
      </c>
      <c r="N67136" s="54">
        <f t="shared" ref="N67136" si="3208">N67135-N67134</f>
        <v>0</v>
      </c>
      <c r="W67136" s="54">
        <f t="shared" ref="W67136" si="3209">W67135-W67134</f>
        <v>0</v>
      </c>
    </row>
    <row r="67137" spans="9:23" x14ac:dyDescent="0.35">
      <c r="I67137" s="55">
        <f t="shared" ref="I67137" si="3210">I67135-I67123</f>
        <v>0</v>
      </c>
      <c r="N67137" s="55">
        <f t="shared" ref="N67137" si="3211">N67135-N67123</f>
        <v>0</v>
      </c>
      <c r="W67137" s="55">
        <f t="shared" ref="W67137" si="3212">W67135-W67123</f>
        <v>0</v>
      </c>
    </row>
    <row r="67138" spans="9:23" x14ac:dyDescent="0.35">
      <c r="I67138" s="56" t="s">
        <v>16</v>
      </c>
      <c r="N67138" s="56" t="s">
        <v>16</v>
      </c>
      <c r="W67138" s="56" t="s">
        <v>16</v>
      </c>
    </row>
    <row r="67264" spans="9:23" x14ac:dyDescent="0.35">
      <c r="I67264" s="54">
        <f t="shared" ref="I67264" si="3213">I67263-I67262</f>
        <v>0</v>
      </c>
      <c r="N67264" s="54">
        <f t="shared" ref="N67264" si="3214">N67263-N67262</f>
        <v>0</v>
      </c>
      <c r="W67264" s="54">
        <f t="shared" ref="W67264" si="3215">W67263-W67262</f>
        <v>0</v>
      </c>
    </row>
    <row r="67265" spans="9:23" x14ac:dyDescent="0.35">
      <c r="I67265" s="55">
        <f t="shared" ref="I67265" si="3216">I67263-I67251</f>
        <v>0</v>
      </c>
      <c r="N67265" s="55">
        <f t="shared" ref="N67265" si="3217">N67263-N67251</f>
        <v>0</v>
      </c>
      <c r="W67265" s="55">
        <f t="shared" ref="W67265" si="3218">W67263-W67251</f>
        <v>0</v>
      </c>
    </row>
    <row r="67266" spans="9:23" x14ac:dyDescent="0.35">
      <c r="I67266" s="56" t="s">
        <v>16</v>
      </c>
      <c r="N67266" s="56" t="s">
        <v>16</v>
      </c>
      <c r="W67266" s="56" t="s">
        <v>16</v>
      </c>
    </row>
    <row r="67392" spans="9:23" x14ac:dyDescent="0.35">
      <c r="I67392" s="54">
        <f t="shared" ref="I67392" si="3219">I67391-I67390</f>
        <v>0</v>
      </c>
      <c r="N67392" s="54">
        <f t="shared" ref="N67392" si="3220">N67391-N67390</f>
        <v>0</v>
      </c>
      <c r="W67392" s="54">
        <f t="shared" ref="W67392" si="3221">W67391-W67390</f>
        <v>0</v>
      </c>
    </row>
    <row r="67393" spans="9:23" x14ac:dyDescent="0.35">
      <c r="I67393" s="55">
        <f t="shared" ref="I67393" si="3222">I67391-I67379</f>
        <v>0</v>
      </c>
      <c r="N67393" s="55">
        <f t="shared" ref="N67393" si="3223">N67391-N67379</f>
        <v>0</v>
      </c>
      <c r="W67393" s="55">
        <f t="shared" ref="W67393" si="3224">W67391-W67379</f>
        <v>0</v>
      </c>
    </row>
    <row r="67394" spans="9:23" x14ac:dyDescent="0.35">
      <c r="I67394" s="56" t="s">
        <v>16</v>
      </c>
      <c r="N67394" s="56" t="s">
        <v>16</v>
      </c>
      <c r="W67394" s="56" t="s">
        <v>16</v>
      </c>
    </row>
    <row r="67520" spans="9:23" x14ac:dyDescent="0.35">
      <c r="I67520" s="54">
        <f t="shared" ref="I67520" si="3225">I67519-I67518</f>
        <v>0</v>
      </c>
      <c r="N67520" s="54">
        <f t="shared" ref="N67520" si="3226">N67519-N67518</f>
        <v>0</v>
      </c>
      <c r="W67520" s="54">
        <f t="shared" ref="W67520" si="3227">W67519-W67518</f>
        <v>0</v>
      </c>
    </row>
    <row r="67521" spans="9:23" x14ac:dyDescent="0.35">
      <c r="I67521" s="55">
        <f t="shared" ref="I67521" si="3228">I67519-I67507</f>
        <v>0</v>
      </c>
      <c r="N67521" s="55">
        <f t="shared" ref="N67521" si="3229">N67519-N67507</f>
        <v>0</v>
      </c>
      <c r="W67521" s="55">
        <f t="shared" ref="W67521" si="3230">W67519-W67507</f>
        <v>0</v>
      </c>
    </row>
    <row r="67522" spans="9:23" x14ac:dyDescent="0.35">
      <c r="I67522" s="56" t="s">
        <v>16</v>
      </c>
      <c r="N67522" s="56" t="s">
        <v>16</v>
      </c>
      <c r="W67522" s="56" t="s">
        <v>16</v>
      </c>
    </row>
    <row r="67648" spans="9:23" x14ac:dyDescent="0.35">
      <c r="I67648" s="54">
        <f t="shared" ref="I67648" si="3231">I67647-I67646</f>
        <v>0</v>
      </c>
      <c r="N67648" s="54">
        <f t="shared" ref="N67648" si="3232">N67647-N67646</f>
        <v>0</v>
      </c>
      <c r="W67648" s="54">
        <f t="shared" ref="W67648" si="3233">W67647-W67646</f>
        <v>0</v>
      </c>
    </row>
    <row r="67649" spans="9:23" x14ac:dyDescent="0.35">
      <c r="I67649" s="55">
        <f t="shared" ref="I67649" si="3234">I67647-I67635</f>
        <v>0</v>
      </c>
      <c r="N67649" s="55">
        <f t="shared" ref="N67649" si="3235">N67647-N67635</f>
        <v>0</v>
      </c>
      <c r="W67649" s="55">
        <f t="shared" ref="W67649" si="3236">W67647-W67635</f>
        <v>0</v>
      </c>
    </row>
    <row r="67650" spans="9:23" x14ac:dyDescent="0.35">
      <c r="I67650" s="56" t="s">
        <v>16</v>
      </c>
      <c r="N67650" s="56" t="s">
        <v>16</v>
      </c>
      <c r="W67650" s="56" t="s">
        <v>16</v>
      </c>
    </row>
    <row r="67776" spans="9:23" x14ac:dyDescent="0.35">
      <c r="I67776" s="54">
        <f t="shared" ref="I67776" si="3237">I67775-I67774</f>
        <v>0</v>
      </c>
      <c r="N67776" s="54">
        <f t="shared" ref="N67776" si="3238">N67775-N67774</f>
        <v>0</v>
      </c>
      <c r="W67776" s="54">
        <f t="shared" ref="W67776" si="3239">W67775-W67774</f>
        <v>0</v>
      </c>
    </row>
    <row r="67777" spans="9:23" x14ac:dyDescent="0.35">
      <c r="I67777" s="55">
        <f t="shared" ref="I67777" si="3240">I67775-I67763</f>
        <v>0</v>
      </c>
      <c r="N67777" s="55">
        <f t="shared" ref="N67777" si="3241">N67775-N67763</f>
        <v>0</v>
      </c>
      <c r="W67777" s="55">
        <f t="shared" ref="W67777" si="3242">W67775-W67763</f>
        <v>0</v>
      </c>
    </row>
    <row r="67778" spans="9:23" x14ac:dyDescent="0.35">
      <c r="I67778" s="56" t="s">
        <v>16</v>
      </c>
      <c r="N67778" s="56" t="s">
        <v>16</v>
      </c>
      <c r="W67778" s="56" t="s">
        <v>16</v>
      </c>
    </row>
    <row r="67904" spans="9:23" x14ac:dyDescent="0.35">
      <c r="I67904" s="54">
        <f t="shared" ref="I67904" si="3243">I67903-I67902</f>
        <v>0</v>
      </c>
      <c r="N67904" s="54">
        <f t="shared" ref="N67904" si="3244">N67903-N67902</f>
        <v>0</v>
      </c>
      <c r="W67904" s="54">
        <f t="shared" ref="W67904" si="3245">W67903-W67902</f>
        <v>0</v>
      </c>
    </row>
    <row r="67905" spans="9:23" x14ac:dyDescent="0.35">
      <c r="I67905" s="55">
        <f t="shared" ref="I67905" si="3246">I67903-I67891</f>
        <v>0</v>
      </c>
      <c r="N67905" s="55">
        <f t="shared" ref="N67905" si="3247">N67903-N67891</f>
        <v>0</v>
      </c>
      <c r="W67905" s="55">
        <f t="shared" ref="W67905" si="3248">W67903-W67891</f>
        <v>0</v>
      </c>
    </row>
    <row r="67906" spans="9:23" x14ac:dyDescent="0.35">
      <c r="I67906" s="56" t="s">
        <v>16</v>
      </c>
      <c r="N67906" s="56" t="s">
        <v>16</v>
      </c>
      <c r="W67906" s="56" t="s">
        <v>16</v>
      </c>
    </row>
    <row r="68032" spans="9:23" x14ac:dyDescent="0.35">
      <c r="I68032" s="54">
        <f t="shared" ref="I68032" si="3249">I68031-I68030</f>
        <v>0</v>
      </c>
      <c r="N68032" s="54">
        <f t="shared" ref="N68032" si="3250">N68031-N68030</f>
        <v>0</v>
      </c>
      <c r="W68032" s="54">
        <f t="shared" ref="W68032" si="3251">W68031-W68030</f>
        <v>0</v>
      </c>
    </row>
    <row r="68033" spans="9:23" x14ac:dyDescent="0.35">
      <c r="I68033" s="55">
        <f t="shared" ref="I68033" si="3252">I68031-I68019</f>
        <v>0</v>
      </c>
      <c r="N68033" s="55">
        <f t="shared" ref="N68033" si="3253">N68031-N68019</f>
        <v>0</v>
      </c>
      <c r="W68033" s="55">
        <f t="shared" ref="W68033" si="3254">W68031-W68019</f>
        <v>0</v>
      </c>
    </row>
    <row r="68034" spans="9:23" x14ac:dyDescent="0.35">
      <c r="I68034" s="56" t="s">
        <v>16</v>
      </c>
      <c r="N68034" s="56" t="s">
        <v>16</v>
      </c>
      <c r="W68034" s="56" t="s">
        <v>16</v>
      </c>
    </row>
    <row r="68160" spans="9:23" x14ac:dyDescent="0.35">
      <c r="I68160" s="54">
        <f t="shared" ref="I68160" si="3255">I68159-I68158</f>
        <v>0</v>
      </c>
      <c r="N68160" s="54">
        <f t="shared" ref="N68160" si="3256">N68159-N68158</f>
        <v>0</v>
      </c>
      <c r="W68160" s="54">
        <f t="shared" ref="W68160" si="3257">W68159-W68158</f>
        <v>0</v>
      </c>
    </row>
    <row r="68161" spans="9:23" x14ac:dyDescent="0.35">
      <c r="I68161" s="55">
        <f t="shared" ref="I68161" si="3258">I68159-I68147</f>
        <v>0</v>
      </c>
      <c r="N68161" s="55">
        <f t="shared" ref="N68161" si="3259">N68159-N68147</f>
        <v>0</v>
      </c>
      <c r="W68161" s="55">
        <f t="shared" ref="W68161" si="3260">W68159-W68147</f>
        <v>0</v>
      </c>
    </row>
    <row r="68162" spans="9:23" x14ac:dyDescent="0.35">
      <c r="I68162" s="56" t="s">
        <v>16</v>
      </c>
      <c r="N68162" s="56" t="s">
        <v>16</v>
      </c>
      <c r="W68162" s="56" t="s">
        <v>16</v>
      </c>
    </row>
    <row r="68288" spans="9:23" x14ac:dyDescent="0.35">
      <c r="I68288" s="54">
        <f t="shared" ref="I68288" si="3261">I68287-I68286</f>
        <v>0</v>
      </c>
      <c r="N68288" s="54">
        <f t="shared" ref="N68288" si="3262">N68287-N68286</f>
        <v>0</v>
      </c>
      <c r="W68288" s="54">
        <f t="shared" ref="W68288" si="3263">W68287-W68286</f>
        <v>0</v>
      </c>
    </row>
    <row r="68289" spans="9:23" x14ac:dyDescent="0.35">
      <c r="I68289" s="55">
        <f t="shared" ref="I68289" si="3264">I68287-I68275</f>
        <v>0</v>
      </c>
      <c r="N68289" s="55">
        <f t="shared" ref="N68289" si="3265">N68287-N68275</f>
        <v>0</v>
      </c>
      <c r="W68289" s="55">
        <f t="shared" ref="W68289" si="3266">W68287-W68275</f>
        <v>0</v>
      </c>
    </row>
    <row r="68290" spans="9:23" x14ac:dyDescent="0.35">
      <c r="I68290" s="56" t="s">
        <v>16</v>
      </c>
      <c r="N68290" s="56" t="s">
        <v>16</v>
      </c>
      <c r="W68290" s="56" t="s">
        <v>16</v>
      </c>
    </row>
    <row r="68416" spans="9:23" x14ac:dyDescent="0.35">
      <c r="I68416" s="54">
        <f t="shared" ref="I68416" si="3267">I68415-I68414</f>
        <v>0</v>
      </c>
      <c r="N68416" s="54">
        <f t="shared" ref="N68416" si="3268">N68415-N68414</f>
        <v>0</v>
      </c>
      <c r="W68416" s="54">
        <f t="shared" ref="W68416" si="3269">W68415-W68414</f>
        <v>0</v>
      </c>
    </row>
    <row r="68417" spans="9:23" x14ac:dyDescent="0.35">
      <c r="I68417" s="55">
        <f t="shared" ref="I68417" si="3270">I68415-I68403</f>
        <v>0</v>
      </c>
      <c r="N68417" s="55">
        <f t="shared" ref="N68417" si="3271">N68415-N68403</f>
        <v>0</v>
      </c>
      <c r="W68417" s="55">
        <f t="shared" ref="W68417" si="3272">W68415-W68403</f>
        <v>0</v>
      </c>
    </row>
    <row r="68418" spans="9:23" x14ac:dyDescent="0.35">
      <c r="I68418" s="56" t="s">
        <v>16</v>
      </c>
      <c r="N68418" s="56" t="s">
        <v>16</v>
      </c>
      <c r="W68418" s="56" t="s">
        <v>16</v>
      </c>
    </row>
    <row r="68544" spans="9:23" x14ac:dyDescent="0.35">
      <c r="I68544" s="54">
        <f t="shared" ref="I68544" si="3273">I68543-I68542</f>
        <v>0</v>
      </c>
      <c r="N68544" s="54">
        <f t="shared" ref="N68544" si="3274">N68543-N68542</f>
        <v>0</v>
      </c>
      <c r="W68544" s="54">
        <f t="shared" ref="W68544" si="3275">W68543-W68542</f>
        <v>0</v>
      </c>
    </row>
    <row r="68545" spans="9:23" x14ac:dyDescent="0.35">
      <c r="I68545" s="55">
        <f t="shared" ref="I68545" si="3276">I68543-I68531</f>
        <v>0</v>
      </c>
      <c r="N68545" s="55">
        <f t="shared" ref="N68545" si="3277">N68543-N68531</f>
        <v>0</v>
      </c>
      <c r="W68545" s="55">
        <f t="shared" ref="W68545" si="3278">W68543-W68531</f>
        <v>0</v>
      </c>
    </row>
    <row r="68546" spans="9:23" x14ac:dyDescent="0.35">
      <c r="I68546" s="56" t="s">
        <v>16</v>
      </c>
      <c r="N68546" s="56" t="s">
        <v>16</v>
      </c>
      <c r="W68546" s="56" t="s">
        <v>16</v>
      </c>
    </row>
    <row r="68672" spans="9:23" x14ac:dyDescent="0.35">
      <c r="I68672" s="54">
        <f t="shared" ref="I68672" si="3279">I68671-I68670</f>
        <v>0</v>
      </c>
      <c r="N68672" s="54">
        <f t="shared" ref="N68672" si="3280">N68671-N68670</f>
        <v>0</v>
      </c>
      <c r="W68672" s="54">
        <f t="shared" ref="W68672" si="3281">W68671-W68670</f>
        <v>0</v>
      </c>
    </row>
    <row r="68673" spans="9:23" x14ac:dyDescent="0.35">
      <c r="I68673" s="55">
        <f t="shared" ref="I68673" si="3282">I68671-I68659</f>
        <v>0</v>
      </c>
      <c r="N68673" s="55">
        <f t="shared" ref="N68673" si="3283">N68671-N68659</f>
        <v>0</v>
      </c>
      <c r="W68673" s="55">
        <f t="shared" ref="W68673" si="3284">W68671-W68659</f>
        <v>0</v>
      </c>
    </row>
    <row r="68674" spans="9:23" x14ac:dyDescent="0.35">
      <c r="I68674" s="56" t="s">
        <v>16</v>
      </c>
      <c r="N68674" s="56" t="s">
        <v>16</v>
      </c>
      <c r="W68674" s="56" t="s">
        <v>16</v>
      </c>
    </row>
    <row r="68800" spans="9:23" x14ac:dyDescent="0.35">
      <c r="I68800" s="54">
        <f t="shared" ref="I68800" si="3285">I68799-I68798</f>
        <v>0</v>
      </c>
      <c r="N68800" s="54">
        <f t="shared" ref="N68800" si="3286">N68799-N68798</f>
        <v>0</v>
      </c>
      <c r="W68800" s="54">
        <f t="shared" ref="W68800" si="3287">W68799-W68798</f>
        <v>0</v>
      </c>
    </row>
    <row r="68801" spans="9:23" x14ac:dyDescent="0.35">
      <c r="I68801" s="55">
        <f t="shared" ref="I68801" si="3288">I68799-I68787</f>
        <v>0</v>
      </c>
      <c r="N68801" s="55">
        <f t="shared" ref="N68801" si="3289">N68799-N68787</f>
        <v>0</v>
      </c>
      <c r="W68801" s="55">
        <f t="shared" ref="W68801" si="3290">W68799-W68787</f>
        <v>0</v>
      </c>
    </row>
    <row r="68802" spans="9:23" x14ac:dyDescent="0.35">
      <c r="I68802" s="56" t="s">
        <v>16</v>
      </c>
      <c r="N68802" s="56" t="s">
        <v>16</v>
      </c>
      <c r="W68802" s="56" t="s">
        <v>16</v>
      </c>
    </row>
    <row r="68928" spans="9:23" x14ac:dyDescent="0.35">
      <c r="I68928" s="54">
        <f t="shared" ref="I68928" si="3291">I68927-I68926</f>
        <v>0</v>
      </c>
      <c r="N68928" s="54">
        <f t="shared" ref="N68928" si="3292">N68927-N68926</f>
        <v>0</v>
      </c>
      <c r="W68928" s="54">
        <f t="shared" ref="W68928" si="3293">W68927-W68926</f>
        <v>0</v>
      </c>
    </row>
    <row r="68929" spans="9:23" x14ac:dyDescent="0.35">
      <c r="I68929" s="55">
        <f t="shared" ref="I68929" si="3294">I68927-I68915</f>
        <v>0</v>
      </c>
      <c r="N68929" s="55">
        <f t="shared" ref="N68929" si="3295">N68927-N68915</f>
        <v>0</v>
      </c>
      <c r="W68929" s="55">
        <f t="shared" ref="W68929" si="3296">W68927-W68915</f>
        <v>0</v>
      </c>
    </row>
    <row r="68930" spans="9:23" x14ac:dyDescent="0.35">
      <c r="I68930" s="56" t="s">
        <v>16</v>
      </c>
      <c r="N68930" s="56" t="s">
        <v>16</v>
      </c>
      <c r="W68930" s="56" t="s">
        <v>16</v>
      </c>
    </row>
    <row r="69056" spans="9:23" x14ac:dyDescent="0.35">
      <c r="I69056" s="54">
        <f t="shared" ref="I69056" si="3297">I69055-I69054</f>
        <v>0</v>
      </c>
      <c r="N69056" s="54">
        <f t="shared" ref="N69056" si="3298">N69055-N69054</f>
        <v>0</v>
      </c>
      <c r="W69056" s="54">
        <f t="shared" ref="W69056" si="3299">W69055-W69054</f>
        <v>0</v>
      </c>
    </row>
    <row r="69057" spans="9:23" x14ac:dyDescent="0.35">
      <c r="I69057" s="55">
        <f t="shared" ref="I69057" si="3300">I69055-I69043</f>
        <v>0</v>
      </c>
      <c r="N69057" s="55">
        <f t="shared" ref="N69057" si="3301">N69055-N69043</f>
        <v>0</v>
      </c>
      <c r="W69057" s="55">
        <f t="shared" ref="W69057" si="3302">W69055-W69043</f>
        <v>0</v>
      </c>
    </row>
    <row r="69058" spans="9:23" x14ac:dyDescent="0.35">
      <c r="I69058" s="56" t="s">
        <v>16</v>
      </c>
      <c r="N69058" s="56" t="s">
        <v>16</v>
      </c>
      <c r="W69058" s="56" t="s">
        <v>16</v>
      </c>
    </row>
    <row r="69184" spans="9:23" x14ac:dyDescent="0.35">
      <c r="I69184" s="54">
        <f t="shared" ref="I69184" si="3303">I69183-I69182</f>
        <v>0</v>
      </c>
      <c r="N69184" s="54">
        <f t="shared" ref="N69184" si="3304">N69183-N69182</f>
        <v>0</v>
      </c>
      <c r="W69184" s="54">
        <f t="shared" ref="W69184" si="3305">W69183-W69182</f>
        <v>0</v>
      </c>
    </row>
    <row r="69185" spans="9:23" x14ac:dyDescent="0.35">
      <c r="I69185" s="55">
        <f t="shared" ref="I69185" si="3306">I69183-I69171</f>
        <v>0</v>
      </c>
      <c r="N69185" s="55">
        <f t="shared" ref="N69185" si="3307">N69183-N69171</f>
        <v>0</v>
      </c>
      <c r="W69185" s="55">
        <f t="shared" ref="W69185" si="3308">W69183-W69171</f>
        <v>0</v>
      </c>
    </row>
    <row r="69186" spans="9:23" x14ac:dyDescent="0.35">
      <c r="I69186" s="56" t="s">
        <v>16</v>
      </c>
      <c r="N69186" s="56" t="s">
        <v>16</v>
      </c>
      <c r="W69186" s="56" t="s">
        <v>16</v>
      </c>
    </row>
    <row r="69312" spans="9:23" x14ac:dyDescent="0.35">
      <c r="I69312" s="54">
        <f t="shared" ref="I69312" si="3309">I69311-I69310</f>
        <v>0</v>
      </c>
      <c r="N69312" s="54">
        <f t="shared" ref="N69312" si="3310">N69311-N69310</f>
        <v>0</v>
      </c>
      <c r="W69312" s="54">
        <f t="shared" ref="W69312" si="3311">W69311-W69310</f>
        <v>0</v>
      </c>
    </row>
    <row r="69313" spans="9:23" x14ac:dyDescent="0.35">
      <c r="I69313" s="55">
        <f t="shared" ref="I69313" si="3312">I69311-I69299</f>
        <v>0</v>
      </c>
      <c r="N69313" s="55">
        <f t="shared" ref="N69313" si="3313">N69311-N69299</f>
        <v>0</v>
      </c>
      <c r="W69313" s="55">
        <f t="shared" ref="W69313" si="3314">W69311-W69299</f>
        <v>0</v>
      </c>
    </row>
    <row r="69314" spans="9:23" x14ac:dyDescent="0.35">
      <c r="I69314" s="56" t="s">
        <v>16</v>
      </c>
      <c r="N69314" s="56" t="s">
        <v>16</v>
      </c>
      <c r="W69314" s="56" t="s">
        <v>16</v>
      </c>
    </row>
    <row r="69440" spans="9:23" x14ac:dyDescent="0.35">
      <c r="I69440" s="54">
        <f t="shared" ref="I69440" si="3315">I69439-I69438</f>
        <v>0</v>
      </c>
      <c r="N69440" s="54">
        <f t="shared" ref="N69440" si="3316">N69439-N69438</f>
        <v>0</v>
      </c>
      <c r="W69440" s="54">
        <f t="shared" ref="W69440" si="3317">W69439-W69438</f>
        <v>0</v>
      </c>
    </row>
    <row r="69441" spans="9:23" x14ac:dyDescent="0.35">
      <c r="I69441" s="55">
        <f t="shared" ref="I69441" si="3318">I69439-I69427</f>
        <v>0</v>
      </c>
      <c r="N69441" s="55">
        <f t="shared" ref="N69441" si="3319">N69439-N69427</f>
        <v>0</v>
      </c>
      <c r="W69441" s="55">
        <f t="shared" ref="W69441" si="3320">W69439-W69427</f>
        <v>0</v>
      </c>
    </row>
    <row r="69442" spans="9:23" x14ac:dyDescent="0.35">
      <c r="I69442" s="56" t="s">
        <v>16</v>
      </c>
      <c r="N69442" s="56" t="s">
        <v>16</v>
      </c>
      <c r="W69442" s="56" t="s">
        <v>16</v>
      </c>
    </row>
    <row r="69568" spans="9:23" x14ac:dyDescent="0.35">
      <c r="I69568" s="54">
        <f t="shared" ref="I69568" si="3321">I69567-I69566</f>
        <v>0</v>
      </c>
      <c r="N69568" s="54">
        <f t="shared" ref="N69568" si="3322">N69567-N69566</f>
        <v>0</v>
      </c>
      <c r="W69568" s="54">
        <f t="shared" ref="W69568" si="3323">W69567-W69566</f>
        <v>0</v>
      </c>
    </row>
    <row r="69569" spans="9:23" x14ac:dyDescent="0.35">
      <c r="I69569" s="55">
        <f t="shared" ref="I69569" si="3324">I69567-I69555</f>
        <v>0</v>
      </c>
      <c r="N69569" s="55">
        <f t="shared" ref="N69569" si="3325">N69567-N69555</f>
        <v>0</v>
      </c>
      <c r="W69569" s="55">
        <f t="shared" ref="W69569" si="3326">W69567-W69555</f>
        <v>0</v>
      </c>
    </row>
    <row r="69570" spans="9:23" x14ac:dyDescent="0.35">
      <c r="I69570" s="56" t="s">
        <v>16</v>
      </c>
      <c r="N69570" s="56" t="s">
        <v>16</v>
      </c>
      <c r="W69570" s="56" t="s">
        <v>16</v>
      </c>
    </row>
    <row r="69696" spans="9:23" x14ac:dyDescent="0.35">
      <c r="I69696" s="54">
        <f t="shared" ref="I69696" si="3327">I69695-I69694</f>
        <v>0</v>
      </c>
      <c r="N69696" s="54">
        <f t="shared" ref="N69696" si="3328">N69695-N69694</f>
        <v>0</v>
      </c>
      <c r="W69696" s="54">
        <f t="shared" ref="W69696" si="3329">W69695-W69694</f>
        <v>0</v>
      </c>
    </row>
    <row r="69697" spans="9:23" x14ac:dyDescent="0.35">
      <c r="I69697" s="55">
        <f t="shared" ref="I69697" si="3330">I69695-I69683</f>
        <v>0</v>
      </c>
      <c r="N69697" s="55">
        <f t="shared" ref="N69697" si="3331">N69695-N69683</f>
        <v>0</v>
      </c>
      <c r="W69697" s="55">
        <f t="shared" ref="W69697" si="3332">W69695-W69683</f>
        <v>0</v>
      </c>
    </row>
    <row r="69698" spans="9:23" x14ac:dyDescent="0.35">
      <c r="I69698" s="56" t="s">
        <v>16</v>
      </c>
      <c r="N69698" s="56" t="s">
        <v>16</v>
      </c>
      <c r="W69698" s="56" t="s">
        <v>16</v>
      </c>
    </row>
    <row r="69824" spans="9:23" x14ac:dyDescent="0.35">
      <c r="I69824" s="54">
        <f t="shared" ref="I69824" si="3333">I69823-I69822</f>
        <v>0</v>
      </c>
      <c r="N69824" s="54">
        <f t="shared" ref="N69824" si="3334">N69823-N69822</f>
        <v>0</v>
      </c>
      <c r="W69824" s="54">
        <f t="shared" ref="W69824" si="3335">W69823-W69822</f>
        <v>0</v>
      </c>
    </row>
    <row r="69825" spans="9:23" x14ac:dyDescent="0.35">
      <c r="I69825" s="55">
        <f t="shared" ref="I69825" si="3336">I69823-I69811</f>
        <v>0</v>
      </c>
      <c r="N69825" s="55">
        <f t="shared" ref="N69825" si="3337">N69823-N69811</f>
        <v>0</v>
      </c>
      <c r="W69825" s="55">
        <f t="shared" ref="W69825" si="3338">W69823-W69811</f>
        <v>0</v>
      </c>
    </row>
    <row r="69826" spans="9:23" x14ac:dyDescent="0.35">
      <c r="I69826" s="56" t="s">
        <v>16</v>
      </c>
      <c r="N69826" s="56" t="s">
        <v>16</v>
      </c>
      <c r="W69826" s="56" t="s">
        <v>16</v>
      </c>
    </row>
    <row r="69952" spans="9:23" x14ac:dyDescent="0.35">
      <c r="I69952" s="54">
        <f t="shared" ref="I69952" si="3339">I69951-I69950</f>
        <v>0</v>
      </c>
      <c r="N69952" s="54">
        <f t="shared" ref="N69952" si="3340">N69951-N69950</f>
        <v>0</v>
      </c>
      <c r="W69952" s="54">
        <f t="shared" ref="W69952" si="3341">W69951-W69950</f>
        <v>0</v>
      </c>
    </row>
    <row r="69953" spans="9:23" x14ac:dyDescent="0.35">
      <c r="I69953" s="55">
        <f t="shared" ref="I69953" si="3342">I69951-I69939</f>
        <v>0</v>
      </c>
      <c r="N69953" s="55">
        <f t="shared" ref="N69953" si="3343">N69951-N69939</f>
        <v>0</v>
      </c>
      <c r="W69953" s="55">
        <f t="shared" ref="W69953" si="3344">W69951-W69939</f>
        <v>0</v>
      </c>
    </row>
    <row r="69954" spans="9:23" x14ac:dyDescent="0.35">
      <c r="I69954" s="56" t="s">
        <v>16</v>
      </c>
      <c r="N69954" s="56" t="s">
        <v>16</v>
      </c>
      <c r="W69954" s="56" t="s">
        <v>16</v>
      </c>
    </row>
    <row r="70080" spans="9:23" x14ac:dyDescent="0.35">
      <c r="I70080" s="54">
        <f t="shared" ref="I70080" si="3345">I70079-I70078</f>
        <v>0</v>
      </c>
      <c r="N70080" s="54">
        <f t="shared" ref="N70080" si="3346">N70079-N70078</f>
        <v>0</v>
      </c>
      <c r="W70080" s="54">
        <f t="shared" ref="W70080" si="3347">W70079-W70078</f>
        <v>0</v>
      </c>
    </row>
    <row r="70081" spans="9:23" x14ac:dyDescent="0.35">
      <c r="I70081" s="55">
        <f t="shared" ref="I70081" si="3348">I70079-I70067</f>
        <v>0</v>
      </c>
      <c r="N70081" s="55">
        <f t="shared" ref="N70081" si="3349">N70079-N70067</f>
        <v>0</v>
      </c>
      <c r="W70081" s="55">
        <f t="shared" ref="W70081" si="3350">W70079-W70067</f>
        <v>0</v>
      </c>
    </row>
    <row r="70082" spans="9:23" x14ac:dyDescent="0.35">
      <c r="I70082" s="56" t="s">
        <v>16</v>
      </c>
      <c r="N70082" s="56" t="s">
        <v>16</v>
      </c>
      <c r="W70082" s="56" t="s">
        <v>16</v>
      </c>
    </row>
    <row r="70208" spans="9:23" x14ac:dyDescent="0.35">
      <c r="I70208" s="54">
        <f t="shared" ref="I70208" si="3351">I70207-I70206</f>
        <v>0</v>
      </c>
      <c r="N70208" s="54">
        <f t="shared" ref="N70208" si="3352">N70207-N70206</f>
        <v>0</v>
      </c>
      <c r="W70208" s="54">
        <f t="shared" ref="W70208" si="3353">W70207-W70206</f>
        <v>0</v>
      </c>
    </row>
    <row r="70209" spans="9:23" x14ac:dyDescent="0.35">
      <c r="I70209" s="55">
        <f t="shared" ref="I70209" si="3354">I70207-I70195</f>
        <v>0</v>
      </c>
      <c r="N70209" s="55">
        <f t="shared" ref="N70209" si="3355">N70207-N70195</f>
        <v>0</v>
      </c>
      <c r="W70209" s="55">
        <f t="shared" ref="W70209" si="3356">W70207-W70195</f>
        <v>0</v>
      </c>
    </row>
    <row r="70210" spans="9:23" x14ac:dyDescent="0.35">
      <c r="I70210" s="56" t="s">
        <v>16</v>
      </c>
      <c r="N70210" s="56" t="s">
        <v>16</v>
      </c>
      <c r="W70210" s="56" t="s">
        <v>16</v>
      </c>
    </row>
    <row r="70336" spans="9:23" x14ac:dyDescent="0.35">
      <c r="I70336" s="54">
        <f t="shared" ref="I70336" si="3357">I70335-I70334</f>
        <v>0</v>
      </c>
      <c r="N70336" s="54">
        <f t="shared" ref="N70336" si="3358">N70335-N70334</f>
        <v>0</v>
      </c>
      <c r="W70336" s="54">
        <f t="shared" ref="W70336" si="3359">W70335-W70334</f>
        <v>0</v>
      </c>
    </row>
    <row r="70337" spans="9:23" x14ac:dyDescent="0.35">
      <c r="I70337" s="55">
        <f t="shared" ref="I70337" si="3360">I70335-I70323</f>
        <v>0</v>
      </c>
      <c r="N70337" s="55">
        <f t="shared" ref="N70337" si="3361">N70335-N70323</f>
        <v>0</v>
      </c>
      <c r="W70337" s="55">
        <f t="shared" ref="W70337" si="3362">W70335-W70323</f>
        <v>0</v>
      </c>
    </row>
    <row r="70338" spans="9:23" x14ac:dyDescent="0.35">
      <c r="I70338" s="56" t="s">
        <v>16</v>
      </c>
      <c r="N70338" s="56" t="s">
        <v>16</v>
      </c>
      <c r="W70338" s="56" t="s">
        <v>16</v>
      </c>
    </row>
    <row r="70464" spans="9:23" x14ac:dyDescent="0.35">
      <c r="I70464" s="54">
        <f t="shared" ref="I70464" si="3363">I70463-I70462</f>
        <v>0</v>
      </c>
      <c r="N70464" s="54">
        <f t="shared" ref="N70464" si="3364">N70463-N70462</f>
        <v>0</v>
      </c>
      <c r="W70464" s="54">
        <f t="shared" ref="W70464" si="3365">W70463-W70462</f>
        <v>0</v>
      </c>
    </row>
    <row r="70465" spans="9:23" x14ac:dyDescent="0.35">
      <c r="I70465" s="55">
        <f t="shared" ref="I70465" si="3366">I70463-I70451</f>
        <v>0</v>
      </c>
      <c r="N70465" s="55">
        <f t="shared" ref="N70465" si="3367">N70463-N70451</f>
        <v>0</v>
      </c>
      <c r="W70465" s="55">
        <f t="shared" ref="W70465" si="3368">W70463-W70451</f>
        <v>0</v>
      </c>
    </row>
    <row r="70466" spans="9:23" x14ac:dyDescent="0.35">
      <c r="I70466" s="56" t="s">
        <v>16</v>
      </c>
      <c r="N70466" s="56" t="s">
        <v>16</v>
      </c>
      <c r="W70466" s="56" t="s">
        <v>16</v>
      </c>
    </row>
    <row r="70592" spans="9:23" x14ac:dyDescent="0.35">
      <c r="I70592" s="54">
        <f t="shared" ref="I70592" si="3369">I70591-I70590</f>
        <v>0</v>
      </c>
      <c r="N70592" s="54">
        <f t="shared" ref="N70592" si="3370">N70591-N70590</f>
        <v>0</v>
      </c>
      <c r="W70592" s="54">
        <f t="shared" ref="W70592" si="3371">W70591-W70590</f>
        <v>0</v>
      </c>
    </row>
    <row r="70593" spans="9:23" x14ac:dyDescent="0.35">
      <c r="I70593" s="55">
        <f t="shared" ref="I70593" si="3372">I70591-I70579</f>
        <v>0</v>
      </c>
      <c r="N70593" s="55">
        <f t="shared" ref="N70593" si="3373">N70591-N70579</f>
        <v>0</v>
      </c>
      <c r="W70593" s="55">
        <f t="shared" ref="W70593" si="3374">W70591-W70579</f>
        <v>0</v>
      </c>
    </row>
    <row r="70594" spans="9:23" x14ac:dyDescent="0.35">
      <c r="I70594" s="56" t="s">
        <v>16</v>
      </c>
      <c r="N70594" s="56" t="s">
        <v>16</v>
      </c>
      <c r="W70594" s="56" t="s">
        <v>16</v>
      </c>
    </row>
    <row r="70720" spans="9:23" x14ac:dyDescent="0.35">
      <c r="I70720" s="54">
        <f t="shared" ref="I70720" si="3375">I70719-I70718</f>
        <v>0</v>
      </c>
      <c r="N70720" s="54">
        <f t="shared" ref="N70720" si="3376">N70719-N70718</f>
        <v>0</v>
      </c>
      <c r="W70720" s="54">
        <f t="shared" ref="W70720" si="3377">W70719-W70718</f>
        <v>0</v>
      </c>
    </row>
    <row r="70721" spans="9:23" x14ac:dyDescent="0.35">
      <c r="I70721" s="55">
        <f t="shared" ref="I70721" si="3378">I70719-I70707</f>
        <v>0</v>
      </c>
      <c r="N70721" s="55">
        <f t="shared" ref="N70721" si="3379">N70719-N70707</f>
        <v>0</v>
      </c>
      <c r="W70721" s="55">
        <f t="shared" ref="W70721" si="3380">W70719-W70707</f>
        <v>0</v>
      </c>
    </row>
    <row r="70722" spans="9:23" x14ac:dyDescent="0.35">
      <c r="I70722" s="56" t="s">
        <v>16</v>
      </c>
      <c r="N70722" s="56" t="s">
        <v>16</v>
      </c>
      <c r="W70722" s="56" t="s">
        <v>16</v>
      </c>
    </row>
    <row r="70848" spans="9:23" x14ac:dyDescent="0.35">
      <c r="I70848" s="54">
        <f t="shared" ref="I70848" si="3381">I70847-I70846</f>
        <v>0</v>
      </c>
      <c r="N70848" s="54">
        <f t="shared" ref="N70848" si="3382">N70847-N70846</f>
        <v>0</v>
      </c>
      <c r="W70848" s="54">
        <f t="shared" ref="W70848" si="3383">W70847-W70846</f>
        <v>0</v>
      </c>
    </row>
    <row r="70849" spans="9:23" x14ac:dyDescent="0.35">
      <c r="I70849" s="55">
        <f t="shared" ref="I70849" si="3384">I70847-I70835</f>
        <v>0</v>
      </c>
      <c r="N70849" s="55">
        <f t="shared" ref="N70849" si="3385">N70847-N70835</f>
        <v>0</v>
      </c>
      <c r="W70849" s="55">
        <f t="shared" ref="W70849" si="3386">W70847-W70835</f>
        <v>0</v>
      </c>
    </row>
    <row r="70850" spans="9:23" x14ac:dyDescent="0.35">
      <c r="I70850" s="56" t="s">
        <v>16</v>
      </c>
      <c r="N70850" s="56" t="s">
        <v>16</v>
      </c>
      <c r="W70850" s="56" t="s">
        <v>16</v>
      </c>
    </row>
    <row r="70976" spans="9:23" x14ac:dyDescent="0.35">
      <c r="I70976" s="54">
        <f t="shared" ref="I70976" si="3387">I70975-I70974</f>
        <v>0</v>
      </c>
      <c r="N70976" s="54">
        <f t="shared" ref="N70976" si="3388">N70975-N70974</f>
        <v>0</v>
      </c>
      <c r="W70976" s="54">
        <f t="shared" ref="W70976" si="3389">W70975-W70974</f>
        <v>0</v>
      </c>
    </row>
    <row r="70977" spans="9:23" x14ac:dyDescent="0.35">
      <c r="I70977" s="55">
        <f t="shared" ref="I70977" si="3390">I70975-I70963</f>
        <v>0</v>
      </c>
      <c r="N70977" s="55">
        <f t="shared" ref="N70977" si="3391">N70975-N70963</f>
        <v>0</v>
      </c>
      <c r="W70977" s="55">
        <f t="shared" ref="W70977" si="3392">W70975-W70963</f>
        <v>0</v>
      </c>
    </row>
    <row r="70978" spans="9:23" x14ac:dyDescent="0.35">
      <c r="I70978" s="56" t="s">
        <v>16</v>
      </c>
      <c r="N70978" s="56" t="s">
        <v>16</v>
      </c>
      <c r="W70978" s="56" t="s">
        <v>16</v>
      </c>
    </row>
    <row r="71104" spans="9:23" x14ac:dyDescent="0.35">
      <c r="I71104" s="54">
        <f t="shared" ref="I71104" si="3393">I71103-I71102</f>
        <v>0</v>
      </c>
      <c r="N71104" s="54">
        <f t="shared" ref="N71104" si="3394">N71103-N71102</f>
        <v>0</v>
      </c>
      <c r="W71104" s="54">
        <f t="shared" ref="W71104" si="3395">W71103-W71102</f>
        <v>0</v>
      </c>
    </row>
    <row r="71105" spans="9:23" x14ac:dyDescent="0.35">
      <c r="I71105" s="55">
        <f t="shared" ref="I71105" si="3396">I71103-I71091</f>
        <v>0</v>
      </c>
      <c r="N71105" s="55">
        <f t="shared" ref="N71105" si="3397">N71103-N71091</f>
        <v>0</v>
      </c>
      <c r="W71105" s="55">
        <f t="shared" ref="W71105" si="3398">W71103-W71091</f>
        <v>0</v>
      </c>
    </row>
    <row r="71106" spans="9:23" x14ac:dyDescent="0.35">
      <c r="I71106" s="56" t="s">
        <v>16</v>
      </c>
      <c r="N71106" s="56" t="s">
        <v>16</v>
      </c>
      <c r="W71106" s="56" t="s">
        <v>16</v>
      </c>
    </row>
    <row r="71232" spans="9:23" x14ac:dyDescent="0.35">
      <c r="I71232" s="54">
        <f t="shared" ref="I71232" si="3399">I71231-I71230</f>
        <v>0</v>
      </c>
      <c r="N71232" s="54">
        <f t="shared" ref="N71232" si="3400">N71231-N71230</f>
        <v>0</v>
      </c>
      <c r="W71232" s="54">
        <f t="shared" ref="W71232" si="3401">W71231-W71230</f>
        <v>0</v>
      </c>
    </row>
    <row r="71233" spans="9:23" x14ac:dyDescent="0.35">
      <c r="I71233" s="55">
        <f t="shared" ref="I71233" si="3402">I71231-I71219</f>
        <v>0</v>
      </c>
      <c r="N71233" s="55">
        <f t="shared" ref="N71233" si="3403">N71231-N71219</f>
        <v>0</v>
      </c>
      <c r="W71233" s="55">
        <f t="shared" ref="W71233" si="3404">W71231-W71219</f>
        <v>0</v>
      </c>
    </row>
    <row r="71234" spans="9:23" x14ac:dyDescent="0.35">
      <c r="I71234" s="56" t="s">
        <v>16</v>
      </c>
      <c r="N71234" s="56" t="s">
        <v>16</v>
      </c>
      <c r="W71234" s="56" t="s">
        <v>16</v>
      </c>
    </row>
    <row r="71360" spans="9:23" x14ac:dyDescent="0.35">
      <c r="I71360" s="54">
        <f t="shared" ref="I71360" si="3405">I71359-I71358</f>
        <v>0</v>
      </c>
      <c r="N71360" s="54">
        <f t="shared" ref="N71360" si="3406">N71359-N71358</f>
        <v>0</v>
      </c>
      <c r="W71360" s="54">
        <f t="shared" ref="W71360" si="3407">W71359-W71358</f>
        <v>0</v>
      </c>
    </row>
    <row r="71361" spans="9:23" x14ac:dyDescent="0.35">
      <c r="I71361" s="55">
        <f t="shared" ref="I71361" si="3408">I71359-I71347</f>
        <v>0</v>
      </c>
      <c r="N71361" s="55">
        <f t="shared" ref="N71361" si="3409">N71359-N71347</f>
        <v>0</v>
      </c>
      <c r="W71361" s="55">
        <f t="shared" ref="W71361" si="3410">W71359-W71347</f>
        <v>0</v>
      </c>
    </row>
    <row r="71362" spans="9:23" x14ac:dyDescent="0.35">
      <c r="I71362" s="56" t="s">
        <v>16</v>
      </c>
      <c r="N71362" s="56" t="s">
        <v>16</v>
      </c>
      <c r="W71362" s="56" t="s">
        <v>16</v>
      </c>
    </row>
    <row r="71488" spans="9:23" x14ac:dyDescent="0.35">
      <c r="I71488" s="54">
        <f t="shared" ref="I71488" si="3411">I71487-I71486</f>
        <v>0</v>
      </c>
      <c r="N71488" s="54">
        <f t="shared" ref="N71488" si="3412">N71487-N71486</f>
        <v>0</v>
      </c>
      <c r="W71488" s="54">
        <f t="shared" ref="W71488" si="3413">W71487-W71486</f>
        <v>0</v>
      </c>
    </row>
    <row r="71489" spans="9:23" x14ac:dyDescent="0.35">
      <c r="I71489" s="55">
        <f t="shared" ref="I71489" si="3414">I71487-I71475</f>
        <v>0</v>
      </c>
      <c r="N71489" s="55">
        <f t="shared" ref="N71489" si="3415">N71487-N71475</f>
        <v>0</v>
      </c>
      <c r="W71489" s="55">
        <f t="shared" ref="W71489" si="3416">W71487-W71475</f>
        <v>0</v>
      </c>
    </row>
    <row r="71490" spans="9:23" x14ac:dyDescent="0.35">
      <c r="I71490" s="56" t="s">
        <v>16</v>
      </c>
      <c r="N71490" s="56" t="s">
        <v>16</v>
      </c>
      <c r="W71490" s="56" t="s">
        <v>16</v>
      </c>
    </row>
    <row r="71616" spans="9:23" x14ac:dyDescent="0.35">
      <c r="I71616" s="54">
        <f t="shared" ref="I71616" si="3417">I71615-I71614</f>
        <v>0</v>
      </c>
      <c r="N71616" s="54">
        <f t="shared" ref="N71616" si="3418">N71615-N71614</f>
        <v>0</v>
      </c>
      <c r="W71616" s="54">
        <f t="shared" ref="W71616" si="3419">W71615-W71614</f>
        <v>0</v>
      </c>
    </row>
    <row r="71617" spans="9:23" x14ac:dyDescent="0.35">
      <c r="I71617" s="55">
        <f t="shared" ref="I71617" si="3420">I71615-I71603</f>
        <v>0</v>
      </c>
      <c r="N71617" s="55">
        <f t="shared" ref="N71617" si="3421">N71615-N71603</f>
        <v>0</v>
      </c>
      <c r="W71617" s="55">
        <f t="shared" ref="W71617" si="3422">W71615-W71603</f>
        <v>0</v>
      </c>
    </row>
    <row r="71618" spans="9:23" x14ac:dyDescent="0.35">
      <c r="I71618" s="56" t="s">
        <v>16</v>
      </c>
      <c r="N71618" s="56" t="s">
        <v>16</v>
      </c>
      <c r="W71618" s="56" t="s">
        <v>16</v>
      </c>
    </row>
    <row r="71744" spans="9:23" x14ac:dyDescent="0.35">
      <c r="I71744" s="54">
        <f t="shared" ref="I71744" si="3423">I71743-I71742</f>
        <v>0</v>
      </c>
      <c r="N71744" s="54">
        <f t="shared" ref="N71744" si="3424">N71743-N71742</f>
        <v>0</v>
      </c>
      <c r="W71744" s="54">
        <f t="shared" ref="W71744" si="3425">W71743-W71742</f>
        <v>0</v>
      </c>
    </row>
    <row r="71745" spans="9:23" x14ac:dyDescent="0.35">
      <c r="I71745" s="55">
        <f t="shared" ref="I71745" si="3426">I71743-I71731</f>
        <v>0</v>
      </c>
      <c r="N71745" s="55">
        <f t="shared" ref="N71745" si="3427">N71743-N71731</f>
        <v>0</v>
      </c>
      <c r="W71745" s="55">
        <f t="shared" ref="W71745" si="3428">W71743-W71731</f>
        <v>0</v>
      </c>
    </row>
    <row r="71746" spans="9:23" x14ac:dyDescent="0.35">
      <c r="I71746" s="56" t="s">
        <v>16</v>
      </c>
      <c r="N71746" s="56" t="s">
        <v>16</v>
      </c>
      <c r="W71746" s="56" t="s">
        <v>16</v>
      </c>
    </row>
    <row r="71872" spans="9:23" x14ac:dyDescent="0.35">
      <c r="I71872" s="54">
        <f t="shared" ref="I71872" si="3429">I71871-I71870</f>
        <v>0</v>
      </c>
      <c r="N71872" s="54">
        <f t="shared" ref="N71872" si="3430">N71871-N71870</f>
        <v>0</v>
      </c>
      <c r="W71872" s="54">
        <f t="shared" ref="W71872" si="3431">W71871-W71870</f>
        <v>0</v>
      </c>
    </row>
    <row r="71873" spans="9:23" x14ac:dyDescent="0.35">
      <c r="I71873" s="55">
        <f t="shared" ref="I71873" si="3432">I71871-I71859</f>
        <v>0</v>
      </c>
      <c r="N71873" s="55">
        <f t="shared" ref="N71873" si="3433">N71871-N71859</f>
        <v>0</v>
      </c>
      <c r="W71873" s="55">
        <f t="shared" ref="W71873" si="3434">W71871-W71859</f>
        <v>0</v>
      </c>
    </row>
    <row r="71874" spans="9:23" x14ac:dyDescent="0.35">
      <c r="I71874" s="56" t="s">
        <v>16</v>
      </c>
      <c r="N71874" s="56" t="s">
        <v>16</v>
      </c>
      <c r="W71874" s="56" t="s">
        <v>16</v>
      </c>
    </row>
    <row r="72000" spans="9:23" x14ac:dyDescent="0.35">
      <c r="I72000" s="54">
        <f t="shared" ref="I72000" si="3435">I71999-I71998</f>
        <v>0</v>
      </c>
      <c r="N72000" s="54">
        <f t="shared" ref="N72000" si="3436">N71999-N71998</f>
        <v>0</v>
      </c>
      <c r="W72000" s="54">
        <f t="shared" ref="W72000" si="3437">W71999-W71998</f>
        <v>0</v>
      </c>
    </row>
    <row r="72001" spans="9:23" x14ac:dyDescent="0.35">
      <c r="I72001" s="55">
        <f t="shared" ref="I72001" si="3438">I71999-I71987</f>
        <v>0</v>
      </c>
      <c r="N72001" s="55">
        <f t="shared" ref="N72001" si="3439">N71999-N71987</f>
        <v>0</v>
      </c>
      <c r="W72001" s="55">
        <f t="shared" ref="W72001" si="3440">W71999-W71987</f>
        <v>0</v>
      </c>
    </row>
    <row r="72002" spans="9:23" x14ac:dyDescent="0.35">
      <c r="I72002" s="56" t="s">
        <v>16</v>
      </c>
      <c r="N72002" s="56" t="s">
        <v>16</v>
      </c>
      <c r="W72002" s="56" t="s">
        <v>16</v>
      </c>
    </row>
    <row r="72128" spans="9:23" x14ac:dyDescent="0.35">
      <c r="I72128" s="54">
        <f t="shared" ref="I72128" si="3441">I72127-I72126</f>
        <v>0</v>
      </c>
      <c r="N72128" s="54">
        <f t="shared" ref="N72128" si="3442">N72127-N72126</f>
        <v>0</v>
      </c>
      <c r="W72128" s="54">
        <f t="shared" ref="W72128" si="3443">W72127-W72126</f>
        <v>0</v>
      </c>
    </row>
    <row r="72129" spans="9:23" x14ac:dyDescent="0.35">
      <c r="I72129" s="55">
        <f t="shared" ref="I72129" si="3444">I72127-I72115</f>
        <v>0</v>
      </c>
      <c r="N72129" s="55">
        <f t="shared" ref="N72129" si="3445">N72127-N72115</f>
        <v>0</v>
      </c>
      <c r="W72129" s="55">
        <f t="shared" ref="W72129" si="3446">W72127-W72115</f>
        <v>0</v>
      </c>
    </row>
    <row r="72130" spans="9:23" x14ac:dyDescent="0.35">
      <c r="I72130" s="56" t="s">
        <v>16</v>
      </c>
      <c r="N72130" s="56" t="s">
        <v>16</v>
      </c>
      <c r="W72130" s="56" t="s">
        <v>16</v>
      </c>
    </row>
    <row r="72256" spans="9:23" x14ac:dyDescent="0.35">
      <c r="I72256" s="54">
        <f t="shared" ref="I72256" si="3447">I72255-I72254</f>
        <v>0</v>
      </c>
      <c r="N72256" s="54">
        <f t="shared" ref="N72256" si="3448">N72255-N72254</f>
        <v>0</v>
      </c>
      <c r="W72256" s="54">
        <f t="shared" ref="W72256" si="3449">W72255-W72254</f>
        <v>0</v>
      </c>
    </row>
    <row r="72257" spans="9:23" x14ac:dyDescent="0.35">
      <c r="I72257" s="55">
        <f t="shared" ref="I72257" si="3450">I72255-I72243</f>
        <v>0</v>
      </c>
      <c r="N72257" s="55">
        <f t="shared" ref="N72257" si="3451">N72255-N72243</f>
        <v>0</v>
      </c>
      <c r="W72257" s="55">
        <f t="shared" ref="W72257" si="3452">W72255-W72243</f>
        <v>0</v>
      </c>
    </row>
    <row r="72258" spans="9:23" x14ac:dyDescent="0.35">
      <c r="I72258" s="56" t="s">
        <v>16</v>
      </c>
      <c r="N72258" s="56" t="s">
        <v>16</v>
      </c>
      <c r="W72258" s="56" t="s">
        <v>16</v>
      </c>
    </row>
    <row r="72384" spans="9:23" x14ac:dyDescent="0.35">
      <c r="I72384" s="54">
        <f t="shared" ref="I72384" si="3453">I72383-I72382</f>
        <v>0</v>
      </c>
      <c r="N72384" s="54">
        <f t="shared" ref="N72384" si="3454">N72383-N72382</f>
        <v>0</v>
      </c>
      <c r="W72384" s="54">
        <f t="shared" ref="W72384" si="3455">W72383-W72382</f>
        <v>0</v>
      </c>
    </row>
    <row r="72385" spans="9:23" x14ac:dyDescent="0.35">
      <c r="I72385" s="55">
        <f t="shared" ref="I72385" si="3456">I72383-I72371</f>
        <v>0</v>
      </c>
      <c r="N72385" s="55">
        <f t="shared" ref="N72385" si="3457">N72383-N72371</f>
        <v>0</v>
      </c>
      <c r="W72385" s="55">
        <f t="shared" ref="W72385" si="3458">W72383-W72371</f>
        <v>0</v>
      </c>
    </row>
    <row r="72386" spans="9:23" x14ac:dyDescent="0.35">
      <c r="I72386" s="56" t="s">
        <v>16</v>
      </c>
      <c r="N72386" s="56" t="s">
        <v>16</v>
      </c>
      <c r="W72386" s="56" t="s">
        <v>16</v>
      </c>
    </row>
    <row r="72512" spans="9:23" x14ac:dyDescent="0.35">
      <c r="I72512" s="54">
        <f t="shared" ref="I72512" si="3459">I72511-I72510</f>
        <v>0</v>
      </c>
      <c r="N72512" s="54">
        <f t="shared" ref="N72512" si="3460">N72511-N72510</f>
        <v>0</v>
      </c>
      <c r="W72512" s="54">
        <f t="shared" ref="W72512" si="3461">W72511-W72510</f>
        <v>0</v>
      </c>
    </row>
    <row r="72513" spans="9:23" x14ac:dyDescent="0.35">
      <c r="I72513" s="55">
        <f t="shared" ref="I72513" si="3462">I72511-I72499</f>
        <v>0</v>
      </c>
      <c r="N72513" s="55">
        <f t="shared" ref="N72513" si="3463">N72511-N72499</f>
        <v>0</v>
      </c>
      <c r="W72513" s="55">
        <f t="shared" ref="W72513" si="3464">W72511-W72499</f>
        <v>0</v>
      </c>
    </row>
    <row r="72514" spans="9:23" x14ac:dyDescent="0.35">
      <c r="I72514" s="56" t="s">
        <v>16</v>
      </c>
      <c r="N72514" s="56" t="s">
        <v>16</v>
      </c>
      <c r="W72514" s="56" t="s">
        <v>16</v>
      </c>
    </row>
    <row r="72640" spans="9:23" x14ac:dyDescent="0.35">
      <c r="I72640" s="54">
        <f t="shared" ref="I72640" si="3465">I72639-I72638</f>
        <v>0</v>
      </c>
      <c r="N72640" s="54">
        <f t="shared" ref="N72640" si="3466">N72639-N72638</f>
        <v>0</v>
      </c>
      <c r="W72640" s="54">
        <f t="shared" ref="W72640" si="3467">W72639-W72638</f>
        <v>0</v>
      </c>
    </row>
    <row r="72641" spans="9:23" x14ac:dyDescent="0.35">
      <c r="I72641" s="55">
        <f t="shared" ref="I72641" si="3468">I72639-I72627</f>
        <v>0</v>
      </c>
      <c r="N72641" s="55">
        <f t="shared" ref="N72641" si="3469">N72639-N72627</f>
        <v>0</v>
      </c>
      <c r="W72641" s="55">
        <f t="shared" ref="W72641" si="3470">W72639-W72627</f>
        <v>0</v>
      </c>
    </row>
    <row r="72642" spans="9:23" x14ac:dyDescent="0.35">
      <c r="I72642" s="56" t="s">
        <v>16</v>
      </c>
      <c r="N72642" s="56" t="s">
        <v>16</v>
      </c>
      <c r="W72642" s="56" t="s">
        <v>16</v>
      </c>
    </row>
    <row r="72768" spans="9:23" x14ac:dyDescent="0.35">
      <c r="I72768" s="54">
        <f t="shared" ref="I72768" si="3471">I72767-I72766</f>
        <v>0</v>
      </c>
      <c r="N72768" s="54">
        <f t="shared" ref="N72768" si="3472">N72767-N72766</f>
        <v>0</v>
      </c>
      <c r="W72768" s="54">
        <f t="shared" ref="W72768" si="3473">W72767-W72766</f>
        <v>0</v>
      </c>
    </row>
    <row r="72769" spans="9:23" x14ac:dyDescent="0.35">
      <c r="I72769" s="55">
        <f t="shared" ref="I72769" si="3474">I72767-I72755</f>
        <v>0</v>
      </c>
      <c r="N72769" s="55">
        <f t="shared" ref="N72769" si="3475">N72767-N72755</f>
        <v>0</v>
      </c>
      <c r="W72769" s="55">
        <f t="shared" ref="W72769" si="3476">W72767-W72755</f>
        <v>0</v>
      </c>
    </row>
    <row r="72770" spans="9:23" x14ac:dyDescent="0.35">
      <c r="I72770" s="56" t="s">
        <v>16</v>
      </c>
      <c r="N72770" s="56" t="s">
        <v>16</v>
      </c>
      <c r="W72770" s="56" t="s">
        <v>16</v>
      </c>
    </row>
    <row r="72896" spans="9:23" x14ac:dyDescent="0.35">
      <c r="I72896" s="54">
        <f t="shared" ref="I72896" si="3477">I72895-I72894</f>
        <v>0</v>
      </c>
      <c r="N72896" s="54">
        <f t="shared" ref="N72896" si="3478">N72895-N72894</f>
        <v>0</v>
      </c>
      <c r="W72896" s="54">
        <f t="shared" ref="W72896" si="3479">W72895-W72894</f>
        <v>0</v>
      </c>
    </row>
    <row r="72897" spans="9:23" x14ac:dyDescent="0.35">
      <c r="I72897" s="55">
        <f t="shared" ref="I72897" si="3480">I72895-I72883</f>
        <v>0</v>
      </c>
      <c r="N72897" s="55">
        <f t="shared" ref="N72897" si="3481">N72895-N72883</f>
        <v>0</v>
      </c>
      <c r="W72897" s="55">
        <f t="shared" ref="W72897" si="3482">W72895-W72883</f>
        <v>0</v>
      </c>
    </row>
    <row r="72898" spans="9:23" x14ac:dyDescent="0.35">
      <c r="I72898" s="56" t="s">
        <v>16</v>
      </c>
      <c r="N72898" s="56" t="s">
        <v>16</v>
      </c>
      <c r="W72898" s="56" t="s">
        <v>16</v>
      </c>
    </row>
    <row r="73024" spans="9:23" x14ac:dyDescent="0.35">
      <c r="I73024" s="54">
        <f t="shared" ref="I73024" si="3483">I73023-I73022</f>
        <v>0</v>
      </c>
      <c r="N73024" s="54">
        <f t="shared" ref="N73024" si="3484">N73023-N73022</f>
        <v>0</v>
      </c>
      <c r="W73024" s="54">
        <f t="shared" ref="W73024" si="3485">W73023-W73022</f>
        <v>0</v>
      </c>
    </row>
    <row r="73025" spans="9:23" x14ac:dyDescent="0.35">
      <c r="I73025" s="55">
        <f t="shared" ref="I73025" si="3486">I73023-I73011</f>
        <v>0</v>
      </c>
      <c r="N73025" s="55">
        <f t="shared" ref="N73025" si="3487">N73023-N73011</f>
        <v>0</v>
      </c>
      <c r="W73025" s="55">
        <f t="shared" ref="W73025" si="3488">W73023-W73011</f>
        <v>0</v>
      </c>
    </row>
    <row r="73026" spans="9:23" x14ac:dyDescent="0.35">
      <c r="I73026" s="56" t="s">
        <v>16</v>
      </c>
      <c r="N73026" s="56" t="s">
        <v>16</v>
      </c>
      <c r="W73026" s="56" t="s">
        <v>16</v>
      </c>
    </row>
    <row r="73152" spans="9:23" x14ac:dyDescent="0.35">
      <c r="I73152" s="54">
        <f t="shared" ref="I73152" si="3489">I73151-I73150</f>
        <v>0</v>
      </c>
      <c r="N73152" s="54">
        <f t="shared" ref="N73152" si="3490">N73151-N73150</f>
        <v>0</v>
      </c>
      <c r="W73152" s="54">
        <f t="shared" ref="W73152" si="3491">W73151-W73150</f>
        <v>0</v>
      </c>
    </row>
    <row r="73153" spans="9:23" x14ac:dyDescent="0.35">
      <c r="I73153" s="55">
        <f t="shared" ref="I73153" si="3492">I73151-I73139</f>
        <v>0</v>
      </c>
      <c r="N73153" s="55">
        <f t="shared" ref="N73153" si="3493">N73151-N73139</f>
        <v>0</v>
      </c>
      <c r="W73153" s="55">
        <f t="shared" ref="W73153" si="3494">W73151-W73139</f>
        <v>0</v>
      </c>
    </row>
    <row r="73154" spans="9:23" x14ac:dyDescent="0.35">
      <c r="I73154" s="56" t="s">
        <v>16</v>
      </c>
      <c r="N73154" s="56" t="s">
        <v>16</v>
      </c>
      <c r="W73154" s="56" t="s">
        <v>16</v>
      </c>
    </row>
    <row r="73280" spans="9:23" x14ac:dyDescent="0.35">
      <c r="I73280" s="54">
        <f t="shared" ref="I73280" si="3495">I73279-I73278</f>
        <v>0</v>
      </c>
      <c r="N73280" s="54">
        <f t="shared" ref="N73280" si="3496">N73279-N73278</f>
        <v>0</v>
      </c>
      <c r="W73280" s="54">
        <f t="shared" ref="W73280" si="3497">W73279-W73278</f>
        <v>0</v>
      </c>
    </row>
    <row r="73281" spans="9:23" x14ac:dyDescent="0.35">
      <c r="I73281" s="55">
        <f t="shared" ref="I73281" si="3498">I73279-I73267</f>
        <v>0</v>
      </c>
      <c r="N73281" s="55">
        <f t="shared" ref="N73281" si="3499">N73279-N73267</f>
        <v>0</v>
      </c>
      <c r="W73281" s="55">
        <f t="shared" ref="W73281" si="3500">W73279-W73267</f>
        <v>0</v>
      </c>
    </row>
    <row r="73282" spans="9:23" x14ac:dyDescent="0.35">
      <c r="I73282" s="56" t="s">
        <v>16</v>
      </c>
      <c r="N73282" s="56" t="s">
        <v>16</v>
      </c>
      <c r="W73282" s="56" t="s">
        <v>16</v>
      </c>
    </row>
    <row r="73408" spans="9:23" x14ac:dyDescent="0.35">
      <c r="I73408" s="54">
        <f t="shared" ref="I73408" si="3501">I73407-I73406</f>
        <v>0</v>
      </c>
      <c r="N73408" s="54">
        <f t="shared" ref="N73408" si="3502">N73407-N73406</f>
        <v>0</v>
      </c>
      <c r="W73408" s="54">
        <f t="shared" ref="W73408" si="3503">W73407-W73406</f>
        <v>0</v>
      </c>
    </row>
    <row r="73409" spans="9:23" x14ac:dyDescent="0.35">
      <c r="I73409" s="55">
        <f t="shared" ref="I73409" si="3504">I73407-I73395</f>
        <v>0</v>
      </c>
      <c r="N73409" s="55">
        <f t="shared" ref="N73409" si="3505">N73407-N73395</f>
        <v>0</v>
      </c>
      <c r="W73409" s="55">
        <f t="shared" ref="W73409" si="3506">W73407-W73395</f>
        <v>0</v>
      </c>
    </row>
    <row r="73410" spans="9:23" x14ac:dyDescent="0.35">
      <c r="I73410" s="56" t="s">
        <v>16</v>
      </c>
      <c r="N73410" s="56" t="s">
        <v>16</v>
      </c>
      <c r="W73410" s="56" t="s">
        <v>16</v>
      </c>
    </row>
    <row r="73536" spans="9:23" x14ac:dyDescent="0.35">
      <c r="I73536" s="54">
        <f t="shared" ref="I73536" si="3507">I73535-I73534</f>
        <v>0</v>
      </c>
      <c r="N73536" s="54">
        <f t="shared" ref="N73536" si="3508">N73535-N73534</f>
        <v>0</v>
      </c>
      <c r="W73536" s="54">
        <f t="shared" ref="W73536" si="3509">W73535-W73534</f>
        <v>0</v>
      </c>
    </row>
    <row r="73537" spans="9:23" x14ac:dyDescent="0.35">
      <c r="I73537" s="55">
        <f t="shared" ref="I73537" si="3510">I73535-I73523</f>
        <v>0</v>
      </c>
      <c r="N73537" s="55">
        <f t="shared" ref="N73537" si="3511">N73535-N73523</f>
        <v>0</v>
      </c>
      <c r="W73537" s="55">
        <f t="shared" ref="W73537" si="3512">W73535-W73523</f>
        <v>0</v>
      </c>
    </row>
    <row r="73538" spans="9:23" x14ac:dyDescent="0.35">
      <c r="I73538" s="56" t="s">
        <v>16</v>
      </c>
      <c r="N73538" s="56" t="s">
        <v>16</v>
      </c>
      <c r="W73538" s="56" t="s">
        <v>16</v>
      </c>
    </row>
    <row r="73664" spans="9:23" x14ac:dyDescent="0.35">
      <c r="I73664" s="54">
        <f t="shared" ref="I73664" si="3513">I73663-I73662</f>
        <v>0</v>
      </c>
      <c r="N73664" s="54">
        <f t="shared" ref="N73664" si="3514">N73663-N73662</f>
        <v>0</v>
      </c>
      <c r="W73664" s="54">
        <f t="shared" ref="W73664" si="3515">W73663-W73662</f>
        <v>0</v>
      </c>
    </row>
    <row r="73665" spans="9:23" x14ac:dyDescent="0.35">
      <c r="I73665" s="55">
        <f t="shared" ref="I73665" si="3516">I73663-I73651</f>
        <v>0</v>
      </c>
      <c r="N73665" s="55">
        <f t="shared" ref="N73665" si="3517">N73663-N73651</f>
        <v>0</v>
      </c>
      <c r="W73665" s="55">
        <f t="shared" ref="W73665" si="3518">W73663-W73651</f>
        <v>0</v>
      </c>
    </row>
    <row r="73666" spans="9:23" x14ac:dyDescent="0.35">
      <c r="I73666" s="56" t="s">
        <v>16</v>
      </c>
      <c r="N73666" s="56" t="s">
        <v>16</v>
      </c>
      <c r="W73666" s="56" t="s">
        <v>16</v>
      </c>
    </row>
    <row r="73792" spans="9:23" x14ac:dyDescent="0.35">
      <c r="I73792" s="54">
        <f t="shared" ref="I73792" si="3519">I73791-I73790</f>
        <v>0</v>
      </c>
      <c r="N73792" s="54">
        <f t="shared" ref="N73792" si="3520">N73791-N73790</f>
        <v>0</v>
      </c>
      <c r="W73792" s="54">
        <f t="shared" ref="W73792" si="3521">W73791-W73790</f>
        <v>0</v>
      </c>
    </row>
    <row r="73793" spans="9:23" x14ac:dyDescent="0.35">
      <c r="I73793" s="55">
        <f t="shared" ref="I73793" si="3522">I73791-I73779</f>
        <v>0</v>
      </c>
      <c r="N73793" s="55">
        <f t="shared" ref="N73793" si="3523">N73791-N73779</f>
        <v>0</v>
      </c>
      <c r="W73793" s="55">
        <f t="shared" ref="W73793" si="3524">W73791-W73779</f>
        <v>0</v>
      </c>
    </row>
    <row r="73794" spans="9:23" x14ac:dyDescent="0.35">
      <c r="I73794" s="56" t="s">
        <v>16</v>
      </c>
      <c r="N73794" s="56" t="s">
        <v>16</v>
      </c>
      <c r="W73794" s="56" t="s">
        <v>16</v>
      </c>
    </row>
    <row r="73920" spans="9:23" x14ac:dyDescent="0.35">
      <c r="I73920" s="54">
        <f t="shared" ref="I73920" si="3525">I73919-I73918</f>
        <v>0</v>
      </c>
      <c r="N73920" s="54">
        <f t="shared" ref="N73920" si="3526">N73919-N73918</f>
        <v>0</v>
      </c>
      <c r="W73920" s="54">
        <f t="shared" ref="W73920" si="3527">W73919-W73918</f>
        <v>0</v>
      </c>
    </row>
    <row r="73921" spans="9:23" x14ac:dyDescent="0.35">
      <c r="I73921" s="55">
        <f t="shared" ref="I73921" si="3528">I73919-I73907</f>
        <v>0</v>
      </c>
      <c r="N73921" s="55">
        <f t="shared" ref="N73921" si="3529">N73919-N73907</f>
        <v>0</v>
      </c>
      <c r="W73921" s="55">
        <f t="shared" ref="W73921" si="3530">W73919-W73907</f>
        <v>0</v>
      </c>
    </row>
    <row r="73922" spans="9:23" x14ac:dyDescent="0.35">
      <c r="I73922" s="56" t="s">
        <v>16</v>
      </c>
      <c r="N73922" s="56" t="s">
        <v>16</v>
      </c>
      <c r="W73922" s="56" t="s">
        <v>16</v>
      </c>
    </row>
    <row r="74048" spans="9:23" x14ac:dyDescent="0.35">
      <c r="I74048" s="54">
        <f t="shared" ref="I74048" si="3531">I74047-I74046</f>
        <v>0</v>
      </c>
      <c r="N74048" s="54">
        <f t="shared" ref="N74048" si="3532">N74047-N74046</f>
        <v>0</v>
      </c>
      <c r="W74048" s="54">
        <f t="shared" ref="W74048" si="3533">W74047-W74046</f>
        <v>0</v>
      </c>
    </row>
    <row r="74049" spans="9:23" x14ac:dyDescent="0.35">
      <c r="I74049" s="55">
        <f t="shared" ref="I74049" si="3534">I74047-I74035</f>
        <v>0</v>
      </c>
      <c r="N74049" s="55">
        <f t="shared" ref="N74049" si="3535">N74047-N74035</f>
        <v>0</v>
      </c>
      <c r="W74049" s="55">
        <f t="shared" ref="W74049" si="3536">W74047-W74035</f>
        <v>0</v>
      </c>
    </row>
    <row r="74050" spans="9:23" x14ac:dyDescent="0.35">
      <c r="I74050" s="56" t="s">
        <v>16</v>
      </c>
      <c r="N74050" s="56" t="s">
        <v>16</v>
      </c>
      <c r="W74050" s="56" t="s">
        <v>16</v>
      </c>
    </row>
    <row r="74176" spans="9:23" x14ac:dyDescent="0.35">
      <c r="I74176" s="54">
        <f t="shared" ref="I74176" si="3537">I74175-I74174</f>
        <v>0</v>
      </c>
      <c r="N74176" s="54">
        <f t="shared" ref="N74176" si="3538">N74175-N74174</f>
        <v>0</v>
      </c>
      <c r="W74176" s="54">
        <f t="shared" ref="W74176" si="3539">W74175-W74174</f>
        <v>0</v>
      </c>
    </row>
    <row r="74177" spans="9:23" x14ac:dyDescent="0.35">
      <c r="I74177" s="55">
        <f t="shared" ref="I74177" si="3540">I74175-I74163</f>
        <v>0</v>
      </c>
      <c r="N74177" s="55">
        <f t="shared" ref="N74177" si="3541">N74175-N74163</f>
        <v>0</v>
      </c>
      <c r="W74177" s="55">
        <f t="shared" ref="W74177" si="3542">W74175-W74163</f>
        <v>0</v>
      </c>
    </row>
    <row r="74178" spans="9:23" x14ac:dyDescent="0.35">
      <c r="I74178" s="56" t="s">
        <v>16</v>
      </c>
      <c r="N74178" s="56" t="s">
        <v>16</v>
      </c>
      <c r="W74178" s="56" t="s">
        <v>16</v>
      </c>
    </row>
    <row r="74304" spans="9:23" x14ac:dyDescent="0.35">
      <c r="I74304" s="54">
        <f t="shared" ref="I74304" si="3543">I74303-I74302</f>
        <v>0</v>
      </c>
      <c r="N74304" s="54">
        <f t="shared" ref="N74304" si="3544">N74303-N74302</f>
        <v>0</v>
      </c>
      <c r="W74304" s="54">
        <f t="shared" ref="W74304" si="3545">W74303-W74302</f>
        <v>0</v>
      </c>
    </row>
    <row r="74305" spans="9:23" x14ac:dyDescent="0.35">
      <c r="I74305" s="55">
        <f t="shared" ref="I74305" si="3546">I74303-I74291</f>
        <v>0</v>
      </c>
      <c r="N74305" s="55">
        <f t="shared" ref="N74305" si="3547">N74303-N74291</f>
        <v>0</v>
      </c>
      <c r="W74305" s="55">
        <f t="shared" ref="W74305" si="3548">W74303-W74291</f>
        <v>0</v>
      </c>
    </row>
    <row r="74306" spans="9:23" x14ac:dyDescent="0.35">
      <c r="I74306" s="56" t="s">
        <v>16</v>
      </c>
      <c r="N74306" s="56" t="s">
        <v>16</v>
      </c>
      <c r="W74306" s="56" t="s">
        <v>16</v>
      </c>
    </row>
    <row r="74432" spans="9:23" x14ac:dyDescent="0.35">
      <c r="I74432" s="54">
        <f t="shared" ref="I74432" si="3549">I74431-I74430</f>
        <v>0</v>
      </c>
      <c r="N74432" s="54">
        <f t="shared" ref="N74432" si="3550">N74431-N74430</f>
        <v>0</v>
      </c>
      <c r="W74432" s="54">
        <f t="shared" ref="W74432" si="3551">W74431-W74430</f>
        <v>0</v>
      </c>
    </row>
    <row r="74433" spans="9:23" x14ac:dyDescent="0.35">
      <c r="I74433" s="55">
        <f t="shared" ref="I74433" si="3552">I74431-I74419</f>
        <v>0</v>
      </c>
      <c r="N74433" s="55">
        <f t="shared" ref="N74433" si="3553">N74431-N74419</f>
        <v>0</v>
      </c>
      <c r="W74433" s="55">
        <f t="shared" ref="W74433" si="3554">W74431-W74419</f>
        <v>0</v>
      </c>
    </row>
    <row r="74434" spans="9:23" x14ac:dyDescent="0.35">
      <c r="I74434" s="56" t="s">
        <v>16</v>
      </c>
      <c r="N74434" s="56" t="s">
        <v>16</v>
      </c>
      <c r="W74434" s="56" t="s">
        <v>16</v>
      </c>
    </row>
    <row r="74560" spans="9:23" x14ac:dyDescent="0.35">
      <c r="I74560" s="54">
        <f t="shared" ref="I74560" si="3555">I74559-I74558</f>
        <v>0</v>
      </c>
      <c r="N74560" s="54">
        <f t="shared" ref="N74560" si="3556">N74559-N74558</f>
        <v>0</v>
      </c>
      <c r="W74560" s="54">
        <f t="shared" ref="W74560" si="3557">W74559-W74558</f>
        <v>0</v>
      </c>
    </row>
    <row r="74561" spans="9:23" x14ac:dyDescent="0.35">
      <c r="I74561" s="55">
        <f t="shared" ref="I74561" si="3558">I74559-I74547</f>
        <v>0</v>
      </c>
      <c r="N74561" s="55">
        <f t="shared" ref="N74561" si="3559">N74559-N74547</f>
        <v>0</v>
      </c>
      <c r="W74561" s="55">
        <f t="shared" ref="W74561" si="3560">W74559-W74547</f>
        <v>0</v>
      </c>
    </row>
    <row r="74562" spans="9:23" x14ac:dyDescent="0.35">
      <c r="I74562" s="56" t="s">
        <v>16</v>
      </c>
      <c r="N74562" s="56" t="s">
        <v>16</v>
      </c>
      <c r="W74562" s="56" t="s">
        <v>16</v>
      </c>
    </row>
    <row r="74688" spans="9:23" x14ac:dyDescent="0.35">
      <c r="I74688" s="54">
        <f t="shared" ref="I74688" si="3561">I74687-I74686</f>
        <v>0</v>
      </c>
      <c r="N74688" s="54">
        <f t="shared" ref="N74688" si="3562">N74687-N74686</f>
        <v>0</v>
      </c>
      <c r="W74688" s="54">
        <f t="shared" ref="W74688" si="3563">W74687-W74686</f>
        <v>0</v>
      </c>
    </row>
    <row r="74689" spans="9:23" x14ac:dyDescent="0.35">
      <c r="I74689" s="55">
        <f t="shared" ref="I74689" si="3564">I74687-I74675</f>
        <v>0</v>
      </c>
      <c r="N74689" s="55">
        <f t="shared" ref="N74689" si="3565">N74687-N74675</f>
        <v>0</v>
      </c>
      <c r="W74689" s="55">
        <f t="shared" ref="W74689" si="3566">W74687-W74675</f>
        <v>0</v>
      </c>
    </row>
    <row r="74690" spans="9:23" x14ac:dyDescent="0.35">
      <c r="I74690" s="56" t="s">
        <v>16</v>
      </c>
      <c r="N74690" s="56" t="s">
        <v>16</v>
      </c>
      <c r="W74690" s="56" t="s">
        <v>16</v>
      </c>
    </row>
    <row r="74816" spans="9:23" x14ac:dyDescent="0.35">
      <c r="I74816" s="54">
        <f t="shared" ref="I74816" si="3567">I74815-I74814</f>
        <v>0</v>
      </c>
      <c r="N74816" s="54">
        <f t="shared" ref="N74816" si="3568">N74815-N74814</f>
        <v>0</v>
      </c>
      <c r="W74816" s="54">
        <f t="shared" ref="W74816" si="3569">W74815-W74814</f>
        <v>0</v>
      </c>
    </row>
    <row r="74817" spans="9:23" x14ac:dyDescent="0.35">
      <c r="I74817" s="55">
        <f t="shared" ref="I74817" si="3570">I74815-I74803</f>
        <v>0</v>
      </c>
      <c r="N74817" s="55">
        <f t="shared" ref="N74817" si="3571">N74815-N74803</f>
        <v>0</v>
      </c>
      <c r="W74817" s="55">
        <f t="shared" ref="W74817" si="3572">W74815-W74803</f>
        <v>0</v>
      </c>
    </row>
    <row r="74818" spans="9:23" x14ac:dyDescent="0.35">
      <c r="I74818" s="56" t="s">
        <v>16</v>
      </c>
      <c r="N74818" s="56" t="s">
        <v>16</v>
      </c>
      <c r="W74818" s="56" t="s">
        <v>16</v>
      </c>
    </row>
    <row r="74944" spans="9:23" x14ac:dyDescent="0.35">
      <c r="I74944" s="54">
        <f t="shared" ref="I74944" si="3573">I74943-I74942</f>
        <v>0</v>
      </c>
      <c r="N74944" s="54">
        <f t="shared" ref="N74944" si="3574">N74943-N74942</f>
        <v>0</v>
      </c>
      <c r="W74944" s="54">
        <f t="shared" ref="W74944" si="3575">W74943-W74942</f>
        <v>0</v>
      </c>
    </row>
    <row r="74945" spans="9:23" x14ac:dyDescent="0.35">
      <c r="I74945" s="55">
        <f t="shared" ref="I74945" si="3576">I74943-I74931</f>
        <v>0</v>
      </c>
      <c r="N74945" s="55">
        <f t="shared" ref="N74945" si="3577">N74943-N74931</f>
        <v>0</v>
      </c>
      <c r="W74945" s="55">
        <f t="shared" ref="W74945" si="3578">W74943-W74931</f>
        <v>0</v>
      </c>
    </row>
    <row r="74946" spans="9:23" x14ac:dyDescent="0.35">
      <c r="I74946" s="56" t="s">
        <v>16</v>
      </c>
      <c r="N74946" s="56" t="s">
        <v>16</v>
      </c>
      <c r="W74946" s="56" t="s">
        <v>16</v>
      </c>
    </row>
    <row r="75072" spans="9:23" x14ac:dyDescent="0.35">
      <c r="I75072" s="54">
        <f t="shared" ref="I75072" si="3579">I75071-I75070</f>
        <v>0</v>
      </c>
      <c r="N75072" s="54">
        <f t="shared" ref="N75072" si="3580">N75071-N75070</f>
        <v>0</v>
      </c>
      <c r="W75072" s="54">
        <f t="shared" ref="W75072" si="3581">W75071-W75070</f>
        <v>0</v>
      </c>
    </row>
    <row r="75073" spans="9:23" x14ac:dyDescent="0.35">
      <c r="I75073" s="55">
        <f t="shared" ref="I75073" si="3582">I75071-I75059</f>
        <v>0</v>
      </c>
      <c r="N75073" s="55">
        <f t="shared" ref="N75073" si="3583">N75071-N75059</f>
        <v>0</v>
      </c>
      <c r="W75073" s="55">
        <f t="shared" ref="W75073" si="3584">W75071-W75059</f>
        <v>0</v>
      </c>
    </row>
    <row r="75074" spans="9:23" x14ac:dyDescent="0.35">
      <c r="I75074" s="56" t="s">
        <v>16</v>
      </c>
      <c r="N75074" s="56" t="s">
        <v>16</v>
      </c>
      <c r="W75074" s="56" t="s">
        <v>16</v>
      </c>
    </row>
    <row r="75200" spans="9:23" x14ac:dyDescent="0.35">
      <c r="I75200" s="54">
        <f t="shared" ref="I75200" si="3585">I75199-I75198</f>
        <v>0</v>
      </c>
      <c r="N75200" s="54">
        <f t="shared" ref="N75200" si="3586">N75199-N75198</f>
        <v>0</v>
      </c>
      <c r="W75200" s="54">
        <f t="shared" ref="W75200" si="3587">W75199-W75198</f>
        <v>0</v>
      </c>
    </row>
    <row r="75201" spans="9:23" x14ac:dyDescent="0.35">
      <c r="I75201" s="55">
        <f t="shared" ref="I75201" si="3588">I75199-I75187</f>
        <v>0</v>
      </c>
      <c r="N75201" s="55">
        <f t="shared" ref="N75201" si="3589">N75199-N75187</f>
        <v>0</v>
      </c>
      <c r="W75201" s="55">
        <f t="shared" ref="W75201" si="3590">W75199-W75187</f>
        <v>0</v>
      </c>
    </row>
    <row r="75202" spans="9:23" x14ac:dyDescent="0.35">
      <c r="I75202" s="56" t="s">
        <v>16</v>
      </c>
      <c r="N75202" s="56" t="s">
        <v>16</v>
      </c>
      <c r="W75202" s="56" t="s">
        <v>16</v>
      </c>
    </row>
    <row r="75328" spans="9:23" x14ac:dyDescent="0.35">
      <c r="I75328" s="54">
        <f t="shared" ref="I75328" si="3591">I75327-I75326</f>
        <v>0</v>
      </c>
      <c r="N75328" s="54">
        <f t="shared" ref="N75328" si="3592">N75327-N75326</f>
        <v>0</v>
      </c>
      <c r="W75328" s="54">
        <f t="shared" ref="W75328" si="3593">W75327-W75326</f>
        <v>0</v>
      </c>
    </row>
    <row r="75329" spans="9:23" x14ac:dyDescent="0.35">
      <c r="I75329" s="55">
        <f t="shared" ref="I75329" si="3594">I75327-I75315</f>
        <v>0</v>
      </c>
      <c r="N75329" s="55">
        <f t="shared" ref="N75329" si="3595">N75327-N75315</f>
        <v>0</v>
      </c>
      <c r="W75329" s="55">
        <f t="shared" ref="W75329" si="3596">W75327-W75315</f>
        <v>0</v>
      </c>
    </row>
    <row r="75330" spans="9:23" x14ac:dyDescent="0.35">
      <c r="I75330" s="56" t="s">
        <v>16</v>
      </c>
      <c r="N75330" s="56" t="s">
        <v>16</v>
      </c>
      <c r="W75330" s="56" t="s">
        <v>16</v>
      </c>
    </row>
    <row r="75456" spans="9:23" x14ac:dyDescent="0.35">
      <c r="I75456" s="54">
        <f t="shared" ref="I75456" si="3597">I75455-I75454</f>
        <v>0</v>
      </c>
      <c r="N75456" s="54">
        <f t="shared" ref="N75456" si="3598">N75455-N75454</f>
        <v>0</v>
      </c>
      <c r="W75456" s="54">
        <f t="shared" ref="W75456" si="3599">W75455-W75454</f>
        <v>0</v>
      </c>
    </row>
    <row r="75457" spans="9:23" x14ac:dyDescent="0.35">
      <c r="I75457" s="55">
        <f t="shared" ref="I75457" si="3600">I75455-I75443</f>
        <v>0</v>
      </c>
      <c r="N75457" s="55">
        <f t="shared" ref="N75457" si="3601">N75455-N75443</f>
        <v>0</v>
      </c>
      <c r="W75457" s="55">
        <f t="shared" ref="W75457" si="3602">W75455-W75443</f>
        <v>0</v>
      </c>
    </row>
    <row r="75458" spans="9:23" x14ac:dyDescent="0.35">
      <c r="I75458" s="56" t="s">
        <v>16</v>
      </c>
      <c r="N75458" s="56" t="s">
        <v>16</v>
      </c>
      <c r="W75458" s="56" t="s">
        <v>16</v>
      </c>
    </row>
    <row r="75584" spans="9:23" x14ac:dyDescent="0.35">
      <c r="I75584" s="54">
        <f t="shared" ref="I75584" si="3603">I75583-I75582</f>
        <v>0</v>
      </c>
      <c r="N75584" s="54">
        <f t="shared" ref="N75584" si="3604">N75583-N75582</f>
        <v>0</v>
      </c>
      <c r="W75584" s="54">
        <f t="shared" ref="W75584" si="3605">W75583-W75582</f>
        <v>0</v>
      </c>
    </row>
    <row r="75585" spans="9:23" x14ac:dyDescent="0.35">
      <c r="I75585" s="55">
        <f t="shared" ref="I75585" si="3606">I75583-I75571</f>
        <v>0</v>
      </c>
      <c r="N75585" s="55">
        <f t="shared" ref="N75585" si="3607">N75583-N75571</f>
        <v>0</v>
      </c>
      <c r="W75585" s="55">
        <f t="shared" ref="W75585" si="3608">W75583-W75571</f>
        <v>0</v>
      </c>
    </row>
    <row r="75586" spans="9:23" x14ac:dyDescent="0.35">
      <c r="I75586" s="56" t="s">
        <v>16</v>
      </c>
      <c r="N75586" s="56" t="s">
        <v>16</v>
      </c>
      <c r="W75586" s="56" t="s">
        <v>16</v>
      </c>
    </row>
    <row r="75712" spans="9:23" x14ac:dyDescent="0.35">
      <c r="I75712" s="54">
        <f t="shared" ref="I75712" si="3609">I75711-I75710</f>
        <v>0</v>
      </c>
      <c r="N75712" s="54">
        <f t="shared" ref="N75712" si="3610">N75711-N75710</f>
        <v>0</v>
      </c>
      <c r="W75712" s="54">
        <f t="shared" ref="W75712" si="3611">W75711-W75710</f>
        <v>0</v>
      </c>
    </row>
    <row r="75713" spans="9:23" x14ac:dyDescent="0.35">
      <c r="I75713" s="55">
        <f t="shared" ref="I75713" si="3612">I75711-I75699</f>
        <v>0</v>
      </c>
      <c r="N75713" s="55">
        <f t="shared" ref="N75713" si="3613">N75711-N75699</f>
        <v>0</v>
      </c>
      <c r="W75713" s="55">
        <f t="shared" ref="W75713" si="3614">W75711-W75699</f>
        <v>0</v>
      </c>
    </row>
    <row r="75714" spans="9:23" x14ac:dyDescent="0.35">
      <c r="I75714" s="56" t="s">
        <v>16</v>
      </c>
      <c r="N75714" s="56" t="s">
        <v>16</v>
      </c>
      <c r="W75714" s="56" t="s">
        <v>16</v>
      </c>
    </row>
    <row r="75840" spans="9:23" x14ac:dyDescent="0.35">
      <c r="I75840" s="54">
        <f t="shared" ref="I75840" si="3615">I75839-I75838</f>
        <v>0</v>
      </c>
      <c r="N75840" s="54">
        <f t="shared" ref="N75840" si="3616">N75839-N75838</f>
        <v>0</v>
      </c>
      <c r="W75840" s="54">
        <f t="shared" ref="W75840" si="3617">W75839-W75838</f>
        <v>0</v>
      </c>
    </row>
    <row r="75841" spans="9:23" x14ac:dyDescent="0.35">
      <c r="I75841" s="55">
        <f t="shared" ref="I75841" si="3618">I75839-I75827</f>
        <v>0</v>
      </c>
      <c r="N75841" s="55">
        <f t="shared" ref="N75841" si="3619">N75839-N75827</f>
        <v>0</v>
      </c>
      <c r="W75841" s="55">
        <f t="shared" ref="W75841" si="3620">W75839-W75827</f>
        <v>0</v>
      </c>
    </row>
    <row r="75842" spans="9:23" x14ac:dyDescent="0.35">
      <c r="I75842" s="56" t="s">
        <v>16</v>
      </c>
      <c r="N75842" s="56" t="s">
        <v>16</v>
      </c>
      <c r="W75842" s="56" t="s">
        <v>16</v>
      </c>
    </row>
    <row r="75968" spans="9:23" x14ac:dyDescent="0.35">
      <c r="I75968" s="54">
        <f t="shared" ref="I75968" si="3621">I75967-I75966</f>
        <v>0</v>
      </c>
      <c r="N75968" s="54">
        <f t="shared" ref="N75968" si="3622">N75967-N75966</f>
        <v>0</v>
      </c>
      <c r="W75968" s="54">
        <f t="shared" ref="W75968" si="3623">W75967-W75966</f>
        <v>0</v>
      </c>
    </row>
    <row r="75969" spans="9:23" x14ac:dyDescent="0.35">
      <c r="I75969" s="55">
        <f t="shared" ref="I75969" si="3624">I75967-I75955</f>
        <v>0</v>
      </c>
      <c r="N75969" s="55">
        <f t="shared" ref="N75969" si="3625">N75967-N75955</f>
        <v>0</v>
      </c>
      <c r="W75969" s="55">
        <f t="shared" ref="W75969" si="3626">W75967-W75955</f>
        <v>0</v>
      </c>
    </row>
    <row r="75970" spans="9:23" x14ac:dyDescent="0.35">
      <c r="I75970" s="56" t="s">
        <v>16</v>
      </c>
      <c r="N75970" s="56" t="s">
        <v>16</v>
      </c>
      <c r="W75970" s="56" t="s">
        <v>16</v>
      </c>
    </row>
    <row r="76096" spans="9:23" x14ac:dyDescent="0.35">
      <c r="I76096" s="54">
        <f t="shared" ref="I76096" si="3627">I76095-I76094</f>
        <v>0</v>
      </c>
      <c r="N76096" s="54">
        <f t="shared" ref="N76096" si="3628">N76095-N76094</f>
        <v>0</v>
      </c>
      <c r="W76096" s="54">
        <f t="shared" ref="W76096" si="3629">W76095-W76094</f>
        <v>0</v>
      </c>
    </row>
    <row r="76097" spans="9:23" x14ac:dyDescent="0.35">
      <c r="I76097" s="55">
        <f t="shared" ref="I76097" si="3630">I76095-I76083</f>
        <v>0</v>
      </c>
      <c r="N76097" s="55">
        <f t="shared" ref="N76097" si="3631">N76095-N76083</f>
        <v>0</v>
      </c>
      <c r="W76097" s="55">
        <f t="shared" ref="W76097" si="3632">W76095-W76083</f>
        <v>0</v>
      </c>
    </row>
    <row r="76098" spans="9:23" x14ac:dyDescent="0.35">
      <c r="I76098" s="56" t="s">
        <v>16</v>
      </c>
      <c r="N76098" s="56" t="s">
        <v>16</v>
      </c>
      <c r="W76098" s="56" t="s">
        <v>16</v>
      </c>
    </row>
    <row r="76224" spans="9:23" x14ac:dyDescent="0.35">
      <c r="I76224" s="54">
        <f t="shared" ref="I76224" si="3633">I76223-I76222</f>
        <v>0</v>
      </c>
      <c r="N76224" s="54">
        <f t="shared" ref="N76224" si="3634">N76223-N76222</f>
        <v>0</v>
      </c>
      <c r="W76224" s="54">
        <f t="shared" ref="W76224" si="3635">W76223-W76222</f>
        <v>0</v>
      </c>
    </row>
    <row r="76225" spans="9:23" x14ac:dyDescent="0.35">
      <c r="I76225" s="55">
        <f t="shared" ref="I76225" si="3636">I76223-I76211</f>
        <v>0</v>
      </c>
      <c r="N76225" s="55">
        <f t="shared" ref="N76225" si="3637">N76223-N76211</f>
        <v>0</v>
      </c>
      <c r="W76225" s="55">
        <f t="shared" ref="W76225" si="3638">W76223-W76211</f>
        <v>0</v>
      </c>
    </row>
    <row r="76226" spans="9:23" x14ac:dyDescent="0.35">
      <c r="I76226" s="56" t="s">
        <v>16</v>
      </c>
      <c r="N76226" s="56" t="s">
        <v>16</v>
      </c>
      <c r="W76226" s="56" t="s">
        <v>16</v>
      </c>
    </row>
    <row r="76352" spans="9:23" x14ac:dyDescent="0.35">
      <c r="I76352" s="54">
        <f t="shared" ref="I76352" si="3639">I76351-I76350</f>
        <v>0</v>
      </c>
      <c r="N76352" s="54">
        <f t="shared" ref="N76352" si="3640">N76351-N76350</f>
        <v>0</v>
      </c>
      <c r="W76352" s="54">
        <f t="shared" ref="W76352" si="3641">W76351-W76350</f>
        <v>0</v>
      </c>
    </row>
    <row r="76353" spans="9:23" x14ac:dyDescent="0.35">
      <c r="I76353" s="55">
        <f t="shared" ref="I76353" si="3642">I76351-I76339</f>
        <v>0</v>
      </c>
      <c r="N76353" s="55">
        <f t="shared" ref="N76353" si="3643">N76351-N76339</f>
        <v>0</v>
      </c>
      <c r="W76353" s="55">
        <f t="shared" ref="W76353" si="3644">W76351-W76339</f>
        <v>0</v>
      </c>
    </row>
    <row r="76354" spans="9:23" x14ac:dyDescent="0.35">
      <c r="I76354" s="56" t="s">
        <v>16</v>
      </c>
      <c r="N76354" s="56" t="s">
        <v>16</v>
      </c>
      <c r="W76354" s="56" t="s">
        <v>16</v>
      </c>
    </row>
    <row r="76480" spans="9:23" x14ac:dyDescent="0.35">
      <c r="I76480" s="54">
        <f t="shared" ref="I76480" si="3645">I76479-I76478</f>
        <v>0</v>
      </c>
      <c r="N76480" s="54">
        <f t="shared" ref="N76480" si="3646">N76479-N76478</f>
        <v>0</v>
      </c>
      <c r="W76480" s="54">
        <f t="shared" ref="W76480" si="3647">W76479-W76478</f>
        <v>0</v>
      </c>
    </row>
    <row r="76481" spans="9:23" x14ac:dyDescent="0.35">
      <c r="I76481" s="55">
        <f t="shared" ref="I76481" si="3648">I76479-I76467</f>
        <v>0</v>
      </c>
      <c r="N76481" s="55">
        <f t="shared" ref="N76481" si="3649">N76479-N76467</f>
        <v>0</v>
      </c>
      <c r="W76481" s="55">
        <f t="shared" ref="W76481" si="3650">W76479-W76467</f>
        <v>0</v>
      </c>
    </row>
    <row r="76482" spans="9:23" x14ac:dyDescent="0.35">
      <c r="I76482" s="56" t="s">
        <v>16</v>
      </c>
      <c r="N76482" s="56" t="s">
        <v>16</v>
      </c>
      <c r="W76482" s="56" t="s">
        <v>16</v>
      </c>
    </row>
    <row r="76608" spans="9:23" x14ac:dyDescent="0.35">
      <c r="I76608" s="54">
        <f t="shared" ref="I76608" si="3651">I76607-I76606</f>
        <v>0</v>
      </c>
      <c r="N76608" s="54">
        <f t="shared" ref="N76608" si="3652">N76607-N76606</f>
        <v>0</v>
      </c>
      <c r="W76608" s="54">
        <f t="shared" ref="W76608" si="3653">W76607-W76606</f>
        <v>0</v>
      </c>
    </row>
    <row r="76609" spans="9:23" x14ac:dyDescent="0.35">
      <c r="I76609" s="55">
        <f t="shared" ref="I76609" si="3654">I76607-I76595</f>
        <v>0</v>
      </c>
      <c r="N76609" s="55">
        <f t="shared" ref="N76609" si="3655">N76607-N76595</f>
        <v>0</v>
      </c>
      <c r="W76609" s="55">
        <f t="shared" ref="W76609" si="3656">W76607-W76595</f>
        <v>0</v>
      </c>
    </row>
    <row r="76610" spans="9:23" x14ac:dyDescent="0.35">
      <c r="I76610" s="56" t="s">
        <v>16</v>
      </c>
      <c r="N76610" s="56" t="s">
        <v>16</v>
      </c>
      <c r="W76610" s="56" t="s">
        <v>16</v>
      </c>
    </row>
    <row r="76736" spans="9:23" x14ac:dyDescent="0.35">
      <c r="I76736" s="54">
        <f t="shared" ref="I76736" si="3657">I76735-I76734</f>
        <v>0</v>
      </c>
      <c r="N76736" s="54">
        <f t="shared" ref="N76736" si="3658">N76735-N76734</f>
        <v>0</v>
      </c>
      <c r="W76736" s="54">
        <f t="shared" ref="W76736" si="3659">W76735-W76734</f>
        <v>0</v>
      </c>
    </row>
    <row r="76737" spans="9:23" x14ac:dyDescent="0.35">
      <c r="I76737" s="55">
        <f t="shared" ref="I76737" si="3660">I76735-I76723</f>
        <v>0</v>
      </c>
      <c r="N76737" s="55">
        <f t="shared" ref="N76737" si="3661">N76735-N76723</f>
        <v>0</v>
      </c>
      <c r="W76737" s="55">
        <f t="shared" ref="W76737" si="3662">W76735-W76723</f>
        <v>0</v>
      </c>
    </row>
    <row r="76738" spans="9:23" x14ac:dyDescent="0.35">
      <c r="I76738" s="56" t="s">
        <v>16</v>
      </c>
      <c r="N76738" s="56" t="s">
        <v>16</v>
      </c>
      <c r="W76738" s="56" t="s">
        <v>16</v>
      </c>
    </row>
    <row r="76864" spans="9:23" x14ac:dyDescent="0.35">
      <c r="I76864" s="54">
        <f t="shared" ref="I76864" si="3663">I76863-I76862</f>
        <v>0</v>
      </c>
      <c r="N76864" s="54">
        <f t="shared" ref="N76864" si="3664">N76863-N76862</f>
        <v>0</v>
      </c>
      <c r="W76864" s="54">
        <f t="shared" ref="W76864" si="3665">W76863-W76862</f>
        <v>0</v>
      </c>
    </row>
    <row r="76865" spans="9:23" x14ac:dyDescent="0.35">
      <c r="I76865" s="55">
        <f t="shared" ref="I76865" si="3666">I76863-I76851</f>
        <v>0</v>
      </c>
      <c r="N76865" s="55">
        <f t="shared" ref="N76865" si="3667">N76863-N76851</f>
        <v>0</v>
      </c>
      <c r="W76865" s="55">
        <f t="shared" ref="W76865" si="3668">W76863-W76851</f>
        <v>0</v>
      </c>
    </row>
    <row r="76866" spans="9:23" x14ac:dyDescent="0.35">
      <c r="I76866" s="56" t="s">
        <v>16</v>
      </c>
      <c r="N76866" s="56" t="s">
        <v>16</v>
      </c>
      <c r="W76866" s="56" t="s">
        <v>16</v>
      </c>
    </row>
    <row r="76992" spans="9:23" x14ac:dyDescent="0.35">
      <c r="I76992" s="54">
        <f t="shared" ref="I76992" si="3669">I76991-I76990</f>
        <v>0</v>
      </c>
      <c r="N76992" s="54">
        <f t="shared" ref="N76992" si="3670">N76991-N76990</f>
        <v>0</v>
      </c>
      <c r="W76992" s="54">
        <f t="shared" ref="W76992" si="3671">W76991-W76990</f>
        <v>0</v>
      </c>
    </row>
    <row r="76993" spans="9:23" x14ac:dyDescent="0.35">
      <c r="I76993" s="55">
        <f t="shared" ref="I76993" si="3672">I76991-I76979</f>
        <v>0</v>
      </c>
      <c r="N76993" s="55">
        <f t="shared" ref="N76993" si="3673">N76991-N76979</f>
        <v>0</v>
      </c>
      <c r="W76993" s="55">
        <f t="shared" ref="W76993" si="3674">W76991-W76979</f>
        <v>0</v>
      </c>
    </row>
    <row r="76994" spans="9:23" x14ac:dyDescent="0.35">
      <c r="I76994" s="56" t="s">
        <v>16</v>
      </c>
      <c r="N76994" s="56" t="s">
        <v>16</v>
      </c>
      <c r="W76994" s="56" t="s">
        <v>16</v>
      </c>
    </row>
    <row r="77120" spans="9:23" x14ac:dyDescent="0.35">
      <c r="I77120" s="54">
        <f t="shared" ref="I77120" si="3675">I77119-I77118</f>
        <v>0</v>
      </c>
      <c r="N77120" s="54">
        <f t="shared" ref="N77120" si="3676">N77119-N77118</f>
        <v>0</v>
      </c>
      <c r="W77120" s="54">
        <f t="shared" ref="W77120" si="3677">W77119-W77118</f>
        <v>0</v>
      </c>
    </row>
    <row r="77121" spans="9:23" x14ac:dyDescent="0.35">
      <c r="I77121" s="55">
        <f t="shared" ref="I77121" si="3678">I77119-I77107</f>
        <v>0</v>
      </c>
      <c r="N77121" s="55">
        <f t="shared" ref="N77121" si="3679">N77119-N77107</f>
        <v>0</v>
      </c>
      <c r="W77121" s="55">
        <f t="shared" ref="W77121" si="3680">W77119-W77107</f>
        <v>0</v>
      </c>
    </row>
    <row r="77122" spans="9:23" x14ac:dyDescent="0.35">
      <c r="I77122" s="56" t="s">
        <v>16</v>
      </c>
      <c r="N77122" s="56" t="s">
        <v>16</v>
      </c>
      <c r="W77122" s="56" t="s">
        <v>16</v>
      </c>
    </row>
    <row r="77248" spans="9:23" x14ac:dyDescent="0.35">
      <c r="I77248" s="54">
        <f t="shared" ref="I77248" si="3681">I77247-I77246</f>
        <v>0</v>
      </c>
      <c r="N77248" s="54">
        <f t="shared" ref="N77248" si="3682">N77247-N77246</f>
        <v>0</v>
      </c>
      <c r="W77248" s="54">
        <f t="shared" ref="W77248" si="3683">W77247-W77246</f>
        <v>0</v>
      </c>
    </row>
    <row r="77249" spans="9:23" x14ac:dyDescent="0.35">
      <c r="I77249" s="55">
        <f t="shared" ref="I77249" si="3684">I77247-I77235</f>
        <v>0</v>
      </c>
      <c r="N77249" s="55">
        <f t="shared" ref="N77249" si="3685">N77247-N77235</f>
        <v>0</v>
      </c>
      <c r="W77249" s="55">
        <f t="shared" ref="W77249" si="3686">W77247-W77235</f>
        <v>0</v>
      </c>
    </row>
    <row r="77250" spans="9:23" x14ac:dyDescent="0.35">
      <c r="I77250" s="56" t="s">
        <v>16</v>
      </c>
      <c r="N77250" s="56" t="s">
        <v>16</v>
      </c>
      <c r="W77250" s="56" t="s">
        <v>16</v>
      </c>
    </row>
    <row r="77376" spans="9:23" x14ac:dyDescent="0.35">
      <c r="I77376" s="54">
        <f t="shared" ref="I77376" si="3687">I77375-I77374</f>
        <v>0</v>
      </c>
      <c r="N77376" s="54">
        <f t="shared" ref="N77376" si="3688">N77375-N77374</f>
        <v>0</v>
      </c>
      <c r="W77376" s="54">
        <f t="shared" ref="W77376" si="3689">W77375-W77374</f>
        <v>0</v>
      </c>
    </row>
    <row r="77377" spans="9:23" x14ac:dyDescent="0.35">
      <c r="I77377" s="55">
        <f t="shared" ref="I77377" si="3690">I77375-I77363</f>
        <v>0</v>
      </c>
      <c r="N77377" s="55">
        <f t="shared" ref="N77377" si="3691">N77375-N77363</f>
        <v>0</v>
      </c>
      <c r="W77377" s="55">
        <f t="shared" ref="W77377" si="3692">W77375-W77363</f>
        <v>0</v>
      </c>
    </row>
    <row r="77378" spans="9:23" x14ac:dyDescent="0.35">
      <c r="I77378" s="56" t="s">
        <v>16</v>
      </c>
      <c r="N77378" s="56" t="s">
        <v>16</v>
      </c>
      <c r="W77378" s="56" t="s">
        <v>16</v>
      </c>
    </row>
    <row r="77504" spans="9:23" x14ac:dyDescent="0.35">
      <c r="I77504" s="54">
        <f t="shared" ref="I77504" si="3693">I77503-I77502</f>
        <v>0</v>
      </c>
      <c r="N77504" s="54">
        <f t="shared" ref="N77504" si="3694">N77503-N77502</f>
        <v>0</v>
      </c>
      <c r="W77504" s="54">
        <f t="shared" ref="W77504" si="3695">W77503-W77502</f>
        <v>0</v>
      </c>
    </row>
    <row r="77505" spans="9:23" x14ac:dyDescent="0.35">
      <c r="I77505" s="55">
        <f t="shared" ref="I77505" si="3696">I77503-I77491</f>
        <v>0</v>
      </c>
      <c r="N77505" s="55">
        <f t="shared" ref="N77505" si="3697">N77503-N77491</f>
        <v>0</v>
      </c>
      <c r="W77505" s="55">
        <f t="shared" ref="W77505" si="3698">W77503-W77491</f>
        <v>0</v>
      </c>
    </row>
    <row r="77506" spans="9:23" x14ac:dyDescent="0.35">
      <c r="I77506" s="56" t="s">
        <v>16</v>
      </c>
      <c r="N77506" s="56" t="s">
        <v>16</v>
      </c>
      <c r="W77506" s="56" t="s">
        <v>16</v>
      </c>
    </row>
    <row r="77632" spans="9:23" x14ac:dyDescent="0.35">
      <c r="I77632" s="54">
        <f t="shared" ref="I77632" si="3699">I77631-I77630</f>
        <v>0</v>
      </c>
      <c r="N77632" s="54">
        <f t="shared" ref="N77632" si="3700">N77631-N77630</f>
        <v>0</v>
      </c>
      <c r="W77632" s="54">
        <f t="shared" ref="W77632" si="3701">W77631-W77630</f>
        <v>0</v>
      </c>
    </row>
    <row r="77633" spans="9:23" x14ac:dyDescent="0.35">
      <c r="I77633" s="55">
        <f t="shared" ref="I77633" si="3702">I77631-I77619</f>
        <v>0</v>
      </c>
      <c r="N77633" s="55">
        <f t="shared" ref="N77633" si="3703">N77631-N77619</f>
        <v>0</v>
      </c>
      <c r="W77633" s="55">
        <f t="shared" ref="W77633" si="3704">W77631-W77619</f>
        <v>0</v>
      </c>
    </row>
    <row r="77634" spans="9:23" x14ac:dyDescent="0.35">
      <c r="I77634" s="56" t="s">
        <v>16</v>
      </c>
      <c r="N77634" s="56" t="s">
        <v>16</v>
      </c>
      <c r="W77634" s="56" t="s">
        <v>16</v>
      </c>
    </row>
    <row r="77760" spans="9:23" x14ac:dyDescent="0.35">
      <c r="I77760" s="54">
        <f t="shared" ref="I77760" si="3705">I77759-I77758</f>
        <v>0</v>
      </c>
      <c r="N77760" s="54">
        <f t="shared" ref="N77760" si="3706">N77759-N77758</f>
        <v>0</v>
      </c>
      <c r="W77760" s="54">
        <f t="shared" ref="W77760" si="3707">W77759-W77758</f>
        <v>0</v>
      </c>
    </row>
    <row r="77761" spans="9:23" x14ac:dyDescent="0.35">
      <c r="I77761" s="55">
        <f t="shared" ref="I77761" si="3708">I77759-I77747</f>
        <v>0</v>
      </c>
      <c r="N77761" s="55">
        <f t="shared" ref="N77761" si="3709">N77759-N77747</f>
        <v>0</v>
      </c>
      <c r="W77761" s="55">
        <f t="shared" ref="W77761" si="3710">W77759-W77747</f>
        <v>0</v>
      </c>
    </row>
    <row r="77762" spans="9:23" x14ac:dyDescent="0.35">
      <c r="I77762" s="56" t="s">
        <v>16</v>
      </c>
      <c r="N77762" s="56" t="s">
        <v>16</v>
      </c>
      <c r="W77762" s="56" t="s">
        <v>16</v>
      </c>
    </row>
    <row r="77888" spans="9:23" x14ac:dyDescent="0.35">
      <c r="I77888" s="54">
        <f t="shared" ref="I77888" si="3711">I77887-I77886</f>
        <v>0</v>
      </c>
      <c r="N77888" s="54">
        <f t="shared" ref="N77888" si="3712">N77887-N77886</f>
        <v>0</v>
      </c>
      <c r="W77888" s="54">
        <f t="shared" ref="W77888" si="3713">W77887-W77886</f>
        <v>0</v>
      </c>
    </row>
    <row r="77889" spans="9:23" x14ac:dyDescent="0.35">
      <c r="I77889" s="55">
        <f t="shared" ref="I77889" si="3714">I77887-I77875</f>
        <v>0</v>
      </c>
      <c r="N77889" s="55">
        <f t="shared" ref="N77889" si="3715">N77887-N77875</f>
        <v>0</v>
      </c>
      <c r="W77889" s="55">
        <f t="shared" ref="W77889" si="3716">W77887-W77875</f>
        <v>0</v>
      </c>
    </row>
    <row r="77890" spans="9:23" x14ac:dyDescent="0.35">
      <c r="I77890" s="56" t="s">
        <v>16</v>
      </c>
      <c r="N77890" s="56" t="s">
        <v>16</v>
      </c>
      <c r="W77890" s="56" t="s">
        <v>16</v>
      </c>
    </row>
    <row r="78016" spans="9:23" x14ac:dyDescent="0.35">
      <c r="I78016" s="54">
        <f t="shared" ref="I78016" si="3717">I78015-I78014</f>
        <v>0</v>
      </c>
      <c r="N78016" s="54">
        <f t="shared" ref="N78016" si="3718">N78015-N78014</f>
        <v>0</v>
      </c>
      <c r="W78016" s="54">
        <f t="shared" ref="W78016" si="3719">W78015-W78014</f>
        <v>0</v>
      </c>
    </row>
    <row r="78017" spans="9:23" x14ac:dyDescent="0.35">
      <c r="I78017" s="55">
        <f t="shared" ref="I78017" si="3720">I78015-I78003</f>
        <v>0</v>
      </c>
      <c r="N78017" s="55">
        <f t="shared" ref="N78017" si="3721">N78015-N78003</f>
        <v>0</v>
      </c>
      <c r="W78017" s="55">
        <f t="shared" ref="W78017" si="3722">W78015-W78003</f>
        <v>0</v>
      </c>
    </row>
    <row r="78018" spans="9:23" x14ac:dyDescent="0.35">
      <c r="I78018" s="56" t="s">
        <v>16</v>
      </c>
      <c r="N78018" s="56" t="s">
        <v>16</v>
      </c>
      <c r="W78018" s="56" t="s">
        <v>16</v>
      </c>
    </row>
    <row r="78144" spans="9:23" x14ac:dyDescent="0.35">
      <c r="I78144" s="54">
        <f t="shared" ref="I78144" si="3723">I78143-I78142</f>
        <v>0</v>
      </c>
      <c r="N78144" s="54">
        <f t="shared" ref="N78144" si="3724">N78143-N78142</f>
        <v>0</v>
      </c>
      <c r="W78144" s="54">
        <f t="shared" ref="W78144" si="3725">W78143-W78142</f>
        <v>0</v>
      </c>
    </row>
    <row r="78145" spans="9:23" x14ac:dyDescent="0.35">
      <c r="I78145" s="55">
        <f t="shared" ref="I78145" si="3726">I78143-I78131</f>
        <v>0</v>
      </c>
      <c r="N78145" s="55">
        <f t="shared" ref="N78145" si="3727">N78143-N78131</f>
        <v>0</v>
      </c>
      <c r="W78145" s="55">
        <f t="shared" ref="W78145" si="3728">W78143-W78131</f>
        <v>0</v>
      </c>
    </row>
    <row r="78146" spans="9:23" x14ac:dyDescent="0.35">
      <c r="I78146" s="56" t="s">
        <v>16</v>
      </c>
      <c r="N78146" s="56" t="s">
        <v>16</v>
      </c>
      <c r="W78146" s="56" t="s">
        <v>16</v>
      </c>
    </row>
    <row r="78272" spans="9:23" x14ac:dyDescent="0.35">
      <c r="I78272" s="54">
        <f t="shared" ref="I78272" si="3729">I78271-I78270</f>
        <v>0</v>
      </c>
      <c r="N78272" s="54">
        <f t="shared" ref="N78272" si="3730">N78271-N78270</f>
        <v>0</v>
      </c>
      <c r="W78272" s="54">
        <f t="shared" ref="W78272" si="3731">W78271-W78270</f>
        <v>0</v>
      </c>
    </row>
    <row r="78273" spans="9:23" x14ac:dyDescent="0.35">
      <c r="I78273" s="55">
        <f t="shared" ref="I78273" si="3732">I78271-I78259</f>
        <v>0</v>
      </c>
      <c r="N78273" s="55">
        <f t="shared" ref="N78273" si="3733">N78271-N78259</f>
        <v>0</v>
      </c>
      <c r="W78273" s="55">
        <f t="shared" ref="W78273" si="3734">W78271-W78259</f>
        <v>0</v>
      </c>
    </row>
    <row r="78274" spans="9:23" x14ac:dyDescent="0.35">
      <c r="I78274" s="56" t="s">
        <v>16</v>
      </c>
      <c r="N78274" s="56" t="s">
        <v>16</v>
      </c>
      <c r="W78274" s="56" t="s">
        <v>16</v>
      </c>
    </row>
    <row r="78400" spans="9:23" x14ac:dyDescent="0.35">
      <c r="I78400" s="54">
        <f t="shared" ref="I78400" si="3735">I78399-I78398</f>
        <v>0</v>
      </c>
      <c r="N78400" s="54">
        <f t="shared" ref="N78400" si="3736">N78399-N78398</f>
        <v>0</v>
      </c>
      <c r="W78400" s="54">
        <f t="shared" ref="W78400" si="3737">W78399-W78398</f>
        <v>0</v>
      </c>
    </row>
    <row r="78401" spans="9:23" x14ac:dyDescent="0.35">
      <c r="I78401" s="55">
        <f t="shared" ref="I78401" si="3738">I78399-I78387</f>
        <v>0</v>
      </c>
      <c r="N78401" s="55">
        <f t="shared" ref="N78401" si="3739">N78399-N78387</f>
        <v>0</v>
      </c>
      <c r="W78401" s="55">
        <f t="shared" ref="W78401" si="3740">W78399-W78387</f>
        <v>0</v>
      </c>
    </row>
    <row r="78402" spans="9:23" x14ac:dyDescent="0.35">
      <c r="I78402" s="56" t="s">
        <v>16</v>
      </c>
      <c r="N78402" s="56" t="s">
        <v>16</v>
      </c>
      <c r="W78402" s="56" t="s">
        <v>16</v>
      </c>
    </row>
    <row r="78528" spans="9:23" x14ac:dyDescent="0.35">
      <c r="I78528" s="54">
        <f t="shared" ref="I78528" si="3741">I78527-I78526</f>
        <v>0</v>
      </c>
      <c r="N78528" s="54">
        <f t="shared" ref="N78528" si="3742">N78527-N78526</f>
        <v>0</v>
      </c>
      <c r="W78528" s="54">
        <f t="shared" ref="W78528" si="3743">W78527-W78526</f>
        <v>0</v>
      </c>
    </row>
    <row r="78529" spans="9:23" x14ac:dyDescent="0.35">
      <c r="I78529" s="55">
        <f t="shared" ref="I78529" si="3744">I78527-I78515</f>
        <v>0</v>
      </c>
      <c r="N78529" s="55">
        <f t="shared" ref="N78529" si="3745">N78527-N78515</f>
        <v>0</v>
      </c>
      <c r="W78529" s="55">
        <f t="shared" ref="W78529" si="3746">W78527-W78515</f>
        <v>0</v>
      </c>
    </row>
    <row r="78530" spans="9:23" x14ac:dyDescent="0.35">
      <c r="I78530" s="56" t="s">
        <v>16</v>
      </c>
      <c r="N78530" s="56" t="s">
        <v>16</v>
      </c>
      <c r="W78530" s="56" t="s">
        <v>16</v>
      </c>
    </row>
    <row r="78656" spans="9:23" x14ac:dyDescent="0.35">
      <c r="I78656" s="54">
        <f t="shared" ref="I78656" si="3747">I78655-I78654</f>
        <v>0</v>
      </c>
      <c r="N78656" s="54">
        <f t="shared" ref="N78656" si="3748">N78655-N78654</f>
        <v>0</v>
      </c>
      <c r="W78656" s="54">
        <f t="shared" ref="W78656" si="3749">W78655-W78654</f>
        <v>0</v>
      </c>
    </row>
    <row r="78657" spans="9:23" x14ac:dyDescent="0.35">
      <c r="I78657" s="55">
        <f t="shared" ref="I78657" si="3750">I78655-I78643</f>
        <v>0</v>
      </c>
      <c r="N78657" s="55">
        <f t="shared" ref="N78657" si="3751">N78655-N78643</f>
        <v>0</v>
      </c>
      <c r="W78657" s="55">
        <f t="shared" ref="W78657" si="3752">W78655-W78643</f>
        <v>0</v>
      </c>
    </row>
    <row r="78658" spans="9:23" x14ac:dyDescent="0.35">
      <c r="I78658" s="56" t="s">
        <v>16</v>
      </c>
      <c r="N78658" s="56" t="s">
        <v>16</v>
      </c>
      <c r="W78658" s="56" t="s">
        <v>16</v>
      </c>
    </row>
    <row r="78784" spans="9:23" x14ac:dyDescent="0.35">
      <c r="I78784" s="54">
        <f t="shared" ref="I78784" si="3753">I78783-I78782</f>
        <v>0</v>
      </c>
      <c r="N78784" s="54">
        <f t="shared" ref="N78784" si="3754">N78783-N78782</f>
        <v>0</v>
      </c>
      <c r="W78784" s="54">
        <f t="shared" ref="W78784" si="3755">W78783-W78782</f>
        <v>0</v>
      </c>
    </row>
    <row r="78785" spans="9:23" x14ac:dyDescent="0.35">
      <c r="I78785" s="55">
        <f t="shared" ref="I78785" si="3756">I78783-I78771</f>
        <v>0</v>
      </c>
      <c r="N78785" s="55">
        <f t="shared" ref="N78785" si="3757">N78783-N78771</f>
        <v>0</v>
      </c>
      <c r="W78785" s="55">
        <f t="shared" ref="W78785" si="3758">W78783-W78771</f>
        <v>0</v>
      </c>
    </row>
    <row r="78786" spans="9:23" x14ac:dyDescent="0.35">
      <c r="I78786" s="56" t="s">
        <v>16</v>
      </c>
      <c r="N78786" s="56" t="s">
        <v>16</v>
      </c>
      <c r="W78786" s="56" t="s">
        <v>16</v>
      </c>
    </row>
    <row r="78912" spans="9:23" x14ac:dyDescent="0.35">
      <c r="I78912" s="54">
        <f t="shared" ref="I78912" si="3759">I78911-I78910</f>
        <v>0</v>
      </c>
      <c r="N78912" s="54">
        <f t="shared" ref="N78912" si="3760">N78911-N78910</f>
        <v>0</v>
      </c>
      <c r="W78912" s="54">
        <f t="shared" ref="W78912" si="3761">W78911-W78910</f>
        <v>0</v>
      </c>
    </row>
    <row r="78913" spans="9:23" x14ac:dyDescent="0.35">
      <c r="I78913" s="55">
        <f t="shared" ref="I78913" si="3762">I78911-I78899</f>
        <v>0</v>
      </c>
      <c r="N78913" s="55">
        <f t="shared" ref="N78913" si="3763">N78911-N78899</f>
        <v>0</v>
      </c>
      <c r="W78913" s="55">
        <f t="shared" ref="W78913" si="3764">W78911-W78899</f>
        <v>0</v>
      </c>
    </row>
    <row r="78914" spans="9:23" x14ac:dyDescent="0.35">
      <c r="I78914" s="56" t="s">
        <v>16</v>
      </c>
      <c r="N78914" s="56" t="s">
        <v>16</v>
      </c>
      <c r="W78914" s="56" t="s">
        <v>16</v>
      </c>
    </row>
    <row r="79040" spans="9:23" x14ac:dyDescent="0.35">
      <c r="I79040" s="54">
        <f t="shared" ref="I79040" si="3765">I79039-I79038</f>
        <v>0</v>
      </c>
      <c r="N79040" s="54">
        <f t="shared" ref="N79040" si="3766">N79039-N79038</f>
        <v>0</v>
      </c>
      <c r="W79040" s="54">
        <f t="shared" ref="W79040" si="3767">W79039-W79038</f>
        <v>0</v>
      </c>
    </row>
    <row r="79041" spans="9:23" x14ac:dyDescent="0.35">
      <c r="I79041" s="55">
        <f t="shared" ref="I79041" si="3768">I79039-I79027</f>
        <v>0</v>
      </c>
      <c r="N79041" s="55">
        <f t="shared" ref="N79041" si="3769">N79039-N79027</f>
        <v>0</v>
      </c>
      <c r="W79041" s="55">
        <f t="shared" ref="W79041" si="3770">W79039-W79027</f>
        <v>0</v>
      </c>
    </row>
    <row r="79042" spans="9:23" x14ac:dyDescent="0.35">
      <c r="I79042" s="56" t="s">
        <v>16</v>
      </c>
      <c r="N79042" s="56" t="s">
        <v>16</v>
      </c>
      <c r="W79042" s="56" t="s">
        <v>16</v>
      </c>
    </row>
    <row r="79168" spans="9:23" x14ac:dyDescent="0.35">
      <c r="I79168" s="54">
        <f t="shared" ref="I79168" si="3771">I79167-I79166</f>
        <v>0</v>
      </c>
      <c r="N79168" s="54">
        <f t="shared" ref="N79168" si="3772">N79167-N79166</f>
        <v>0</v>
      </c>
      <c r="W79168" s="54">
        <f t="shared" ref="W79168" si="3773">W79167-W79166</f>
        <v>0</v>
      </c>
    </row>
    <row r="79169" spans="9:23" x14ac:dyDescent="0.35">
      <c r="I79169" s="55">
        <f t="shared" ref="I79169" si="3774">I79167-I79155</f>
        <v>0</v>
      </c>
      <c r="N79169" s="55">
        <f t="shared" ref="N79169" si="3775">N79167-N79155</f>
        <v>0</v>
      </c>
      <c r="W79169" s="55">
        <f t="shared" ref="W79169" si="3776">W79167-W79155</f>
        <v>0</v>
      </c>
    </row>
    <row r="79170" spans="9:23" x14ac:dyDescent="0.35">
      <c r="I79170" s="56" t="s">
        <v>16</v>
      </c>
      <c r="N79170" s="56" t="s">
        <v>16</v>
      </c>
      <c r="W79170" s="56" t="s">
        <v>16</v>
      </c>
    </row>
    <row r="79296" spans="9:23" x14ac:dyDescent="0.35">
      <c r="I79296" s="54">
        <f t="shared" ref="I79296" si="3777">I79295-I79294</f>
        <v>0</v>
      </c>
      <c r="N79296" s="54">
        <f t="shared" ref="N79296" si="3778">N79295-N79294</f>
        <v>0</v>
      </c>
      <c r="W79296" s="54">
        <f t="shared" ref="W79296" si="3779">W79295-W79294</f>
        <v>0</v>
      </c>
    </row>
    <row r="79297" spans="9:23" x14ac:dyDescent="0.35">
      <c r="I79297" s="55">
        <f t="shared" ref="I79297" si="3780">I79295-I79283</f>
        <v>0</v>
      </c>
      <c r="N79297" s="55">
        <f t="shared" ref="N79297" si="3781">N79295-N79283</f>
        <v>0</v>
      </c>
      <c r="W79297" s="55">
        <f t="shared" ref="W79297" si="3782">W79295-W79283</f>
        <v>0</v>
      </c>
    </row>
    <row r="79298" spans="9:23" x14ac:dyDescent="0.35">
      <c r="I79298" s="56" t="s">
        <v>16</v>
      </c>
      <c r="N79298" s="56" t="s">
        <v>16</v>
      </c>
      <c r="W79298" s="56" t="s">
        <v>16</v>
      </c>
    </row>
    <row r="79424" spans="9:23" x14ac:dyDescent="0.35">
      <c r="I79424" s="54">
        <f t="shared" ref="I79424" si="3783">I79423-I79422</f>
        <v>0</v>
      </c>
      <c r="N79424" s="54">
        <f t="shared" ref="N79424" si="3784">N79423-N79422</f>
        <v>0</v>
      </c>
      <c r="W79424" s="54">
        <f t="shared" ref="W79424" si="3785">W79423-W79422</f>
        <v>0</v>
      </c>
    </row>
    <row r="79425" spans="9:23" x14ac:dyDescent="0.35">
      <c r="I79425" s="55">
        <f t="shared" ref="I79425" si="3786">I79423-I79411</f>
        <v>0</v>
      </c>
      <c r="N79425" s="55">
        <f t="shared" ref="N79425" si="3787">N79423-N79411</f>
        <v>0</v>
      </c>
      <c r="W79425" s="55">
        <f t="shared" ref="W79425" si="3788">W79423-W79411</f>
        <v>0</v>
      </c>
    </row>
    <row r="79426" spans="9:23" x14ac:dyDescent="0.35">
      <c r="I79426" s="56" t="s">
        <v>16</v>
      </c>
      <c r="N79426" s="56" t="s">
        <v>16</v>
      </c>
      <c r="W79426" s="56" t="s">
        <v>16</v>
      </c>
    </row>
    <row r="79552" spans="9:23" x14ac:dyDescent="0.35">
      <c r="I79552" s="54">
        <f t="shared" ref="I79552" si="3789">I79551-I79550</f>
        <v>0</v>
      </c>
      <c r="N79552" s="54">
        <f t="shared" ref="N79552" si="3790">N79551-N79550</f>
        <v>0</v>
      </c>
      <c r="W79552" s="54">
        <f t="shared" ref="W79552" si="3791">W79551-W79550</f>
        <v>0</v>
      </c>
    </row>
    <row r="79553" spans="9:23" x14ac:dyDescent="0.35">
      <c r="I79553" s="55">
        <f t="shared" ref="I79553" si="3792">I79551-I79539</f>
        <v>0</v>
      </c>
      <c r="N79553" s="55">
        <f t="shared" ref="N79553" si="3793">N79551-N79539</f>
        <v>0</v>
      </c>
      <c r="W79553" s="55">
        <f t="shared" ref="W79553" si="3794">W79551-W79539</f>
        <v>0</v>
      </c>
    </row>
    <row r="79554" spans="9:23" x14ac:dyDescent="0.35">
      <c r="I79554" s="56" t="s">
        <v>16</v>
      </c>
      <c r="N79554" s="56" t="s">
        <v>16</v>
      </c>
      <c r="W79554" s="56" t="s">
        <v>16</v>
      </c>
    </row>
    <row r="79680" spans="9:23" x14ac:dyDescent="0.35">
      <c r="I79680" s="54">
        <f t="shared" ref="I79680" si="3795">I79679-I79678</f>
        <v>0</v>
      </c>
      <c r="N79680" s="54">
        <f t="shared" ref="N79680" si="3796">N79679-N79678</f>
        <v>0</v>
      </c>
      <c r="W79680" s="54">
        <f t="shared" ref="W79680" si="3797">W79679-W79678</f>
        <v>0</v>
      </c>
    </row>
    <row r="79681" spans="9:23" x14ac:dyDescent="0.35">
      <c r="I79681" s="55">
        <f t="shared" ref="I79681" si="3798">I79679-I79667</f>
        <v>0</v>
      </c>
      <c r="N79681" s="55">
        <f t="shared" ref="N79681" si="3799">N79679-N79667</f>
        <v>0</v>
      </c>
      <c r="W79681" s="55">
        <f t="shared" ref="W79681" si="3800">W79679-W79667</f>
        <v>0</v>
      </c>
    </row>
    <row r="79682" spans="9:23" x14ac:dyDescent="0.35">
      <c r="I79682" s="56" t="s">
        <v>16</v>
      </c>
      <c r="N79682" s="56" t="s">
        <v>16</v>
      </c>
      <c r="W79682" s="56" t="s">
        <v>16</v>
      </c>
    </row>
    <row r="79808" spans="9:23" x14ac:dyDescent="0.35">
      <c r="I79808" s="54">
        <f t="shared" ref="I79808" si="3801">I79807-I79806</f>
        <v>0</v>
      </c>
      <c r="N79808" s="54">
        <f t="shared" ref="N79808" si="3802">N79807-N79806</f>
        <v>0</v>
      </c>
      <c r="W79808" s="54">
        <f t="shared" ref="W79808" si="3803">W79807-W79806</f>
        <v>0</v>
      </c>
    </row>
    <row r="79809" spans="9:23" x14ac:dyDescent="0.35">
      <c r="I79809" s="55">
        <f t="shared" ref="I79809" si="3804">I79807-I79795</f>
        <v>0</v>
      </c>
      <c r="N79809" s="55">
        <f t="shared" ref="N79809" si="3805">N79807-N79795</f>
        <v>0</v>
      </c>
      <c r="W79809" s="55">
        <f t="shared" ref="W79809" si="3806">W79807-W79795</f>
        <v>0</v>
      </c>
    </row>
    <row r="79810" spans="9:23" x14ac:dyDescent="0.35">
      <c r="I79810" s="56" t="s">
        <v>16</v>
      </c>
      <c r="N79810" s="56" t="s">
        <v>16</v>
      </c>
      <c r="W79810" s="56" t="s">
        <v>16</v>
      </c>
    </row>
    <row r="79936" spans="9:23" x14ac:dyDescent="0.35">
      <c r="I79936" s="54">
        <f t="shared" ref="I79936" si="3807">I79935-I79934</f>
        <v>0</v>
      </c>
      <c r="N79936" s="54">
        <f t="shared" ref="N79936" si="3808">N79935-N79934</f>
        <v>0</v>
      </c>
      <c r="W79936" s="54">
        <f t="shared" ref="W79936" si="3809">W79935-W79934</f>
        <v>0</v>
      </c>
    </row>
    <row r="79937" spans="9:23" x14ac:dyDescent="0.35">
      <c r="I79937" s="55">
        <f t="shared" ref="I79937" si="3810">I79935-I79923</f>
        <v>0</v>
      </c>
      <c r="N79937" s="55">
        <f t="shared" ref="N79937" si="3811">N79935-N79923</f>
        <v>0</v>
      </c>
      <c r="W79937" s="55">
        <f t="shared" ref="W79937" si="3812">W79935-W79923</f>
        <v>0</v>
      </c>
    </row>
    <row r="79938" spans="9:23" x14ac:dyDescent="0.35">
      <c r="I79938" s="56" t="s">
        <v>16</v>
      </c>
      <c r="N79938" s="56" t="s">
        <v>16</v>
      </c>
      <c r="W79938" s="56" t="s">
        <v>16</v>
      </c>
    </row>
    <row r="80064" spans="9:23" x14ac:dyDescent="0.35">
      <c r="I80064" s="54">
        <f t="shared" ref="I80064" si="3813">I80063-I80062</f>
        <v>0</v>
      </c>
      <c r="N80064" s="54">
        <f t="shared" ref="N80064" si="3814">N80063-N80062</f>
        <v>0</v>
      </c>
      <c r="W80064" s="54">
        <f t="shared" ref="W80064" si="3815">W80063-W80062</f>
        <v>0</v>
      </c>
    </row>
    <row r="80065" spans="9:23" x14ac:dyDescent="0.35">
      <c r="I80065" s="55">
        <f t="shared" ref="I80065" si="3816">I80063-I80051</f>
        <v>0</v>
      </c>
      <c r="N80065" s="55">
        <f t="shared" ref="N80065" si="3817">N80063-N80051</f>
        <v>0</v>
      </c>
      <c r="W80065" s="55">
        <f t="shared" ref="W80065" si="3818">W80063-W80051</f>
        <v>0</v>
      </c>
    </row>
    <row r="80066" spans="9:23" x14ac:dyDescent="0.35">
      <c r="I80066" s="56" t="s">
        <v>16</v>
      </c>
      <c r="N80066" s="56" t="s">
        <v>16</v>
      </c>
      <c r="W80066" s="56" t="s">
        <v>16</v>
      </c>
    </row>
    <row r="80192" spans="9:23" x14ac:dyDescent="0.35">
      <c r="I80192" s="54">
        <f t="shared" ref="I80192" si="3819">I80191-I80190</f>
        <v>0</v>
      </c>
      <c r="N80192" s="54">
        <f t="shared" ref="N80192" si="3820">N80191-N80190</f>
        <v>0</v>
      </c>
      <c r="W80192" s="54">
        <f t="shared" ref="W80192" si="3821">W80191-W80190</f>
        <v>0</v>
      </c>
    </row>
    <row r="80193" spans="9:23" x14ac:dyDescent="0.35">
      <c r="I80193" s="55">
        <f t="shared" ref="I80193" si="3822">I80191-I80179</f>
        <v>0</v>
      </c>
      <c r="N80193" s="55">
        <f t="shared" ref="N80193" si="3823">N80191-N80179</f>
        <v>0</v>
      </c>
      <c r="W80193" s="55">
        <f t="shared" ref="W80193" si="3824">W80191-W80179</f>
        <v>0</v>
      </c>
    </row>
    <row r="80194" spans="9:23" x14ac:dyDescent="0.35">
      <c r="I80194" s="56" t="s">
        <v>16</v>
      </c>
      <c r="N80194" s="56" t="s">
        <v>16</v>
      </c>
      <c r="W80194" s="56" t="s">
        <v>16</v>
      </c>
    </row>
    <row r="80320" spans="9:23" x14ac:dyDescent="0.35">
      <c r="I80320" s="54">
        <f t="shared" ref="I80320" si="3825">I80319-I80318</f>
        <v>0</v>
      </c>
      <c r="N80320" s="54">
        <f t="shared" ref="N80320" si="3826">N80319-N80318</f>
        <v>0</v>
      </c>
      <c r="W80320" s="54">
        <f t="shared" ref="W80320" si="3827">W80319-W80318</f>
        <v>0</v>
      </c>
    </row>
    <row r="80321" spans="9:23" x14ac:dyDescent="0.35">
      <c r="I80321" s="55">
        <f t="shared" ref="I80321" si="3828">I80319-I80307</f>
        <v>0</v>
      </c>
      <c r="N80321" s="55">
        <f t="shared" ref="N80321" si="3829">N80319-N80307</f>
        <v>0</v>
      </c>
      <c r="W80321" s="55">
        <f t="shared" ref="W80321" si="3830">W80319-W80307</f>
        <v>0</v>
      </c>
    </row>
    <row r="80322" spans="9:23" x14ac:dyDescent="0.35">
      <c r="I80322" s="56" t="s">
        <v>16</v>
      </c>
      <c r="N80322" s="56" t="s">
        <v>16</v>
      </c>
      <c r="W80322" s="56" t="s">
        <v>16</v>
      </c>
    </row>
    <row r="80448" spans="9:23" x14ac:dyDescent="0.35">
      <c r="I80448" s="54">
        <f t="shared" ref="I80448" si="3831">I80447-I80446</f>
        <v>0</v>
      </c>
      <c r="N80448" s="54">
        <f t="shared" ref="N80448" si="3832">N80447-N80446</f>
        <v>0</v>
      </c>
      <c r="W80448" s="54">
        <f t="shared" ref="W80448" si="3833">W80447-W80446</f>
        <v>0</v>
      </c>
    </row>
    <row r="80449" spans="9:23" x14ac:dyDescent="0.35">
      <c r="I80449" s="55">
        <f t="shared" ref="I80449" si="3834">I80447-I80435</f>
        <v>0</v>
      </c>
      <c r="N80449" s="55">
        <f t="shared" ref="N80449" si="3835">N80447-N80435</f>
        <v>0</v>
      </c>
      <c r="W80449" s="55">
        <f t="shared" ref="W80449" si="3836">W80447-W80435</f>
        <v>0</v>
      </c>
    </row>
    <row r="80450" spans="9:23" x14ac:dyDescent="0.35">
      <c r="I80450" s="56" t="s">
        <v>16</v>
      </c>
      <c r="N80450" s="56" t="s">
        <v>16</v>
      </c>
      <c r="W80450" s="56" t="s">
        <v>16</v>
      </c>
    </row>
    <row r="80576" spans="9:23" x14ac:dyDescent="0.35">
      <c r="I80576" s="54">
        <f t="shared" ref="I80576" si="3837">I80575-I80574</f>
        <v>0</v>
      </c>
      <c r="N80576" s="54">
        <f t="shared" ref="N80576" si="3838">N80575-N80574</f>
        <v>0</v>
      </c>
      <c r="W80576" s="54">
        <f t="shared" ref="W80576" si="3839">W80575-W80574</f>
        <v>0</v>
      </c>
    </row>
    <row r="80577" spans="9:23" x14ac:dyDescent="0.35">
      <c r="I80577" s="55">
        <f t="shared" ref="I80577" si="3840">I80575-I80563</f>
        <v>0</v>
      </c>
      <c r="N80577" s="55">
        <f t="shared" ref="N80577" si="3841">N80575-N80563</f>
        <v>0</v>
      </c>
      <c r="W80577" s="55">
        <f t="shared" ref="W80577" si="3842">W80575-W80563</f>
        <v>0</v>
      </c>
    </row>
    <row r="80578" spans="9:23" x14ac:dyDescent="0.35">
      <c r="I80578" s="56" t="s">
        <v>16</v>
      </c>
      <c r="N80578" s="56" t="s">
        <v>16</v>
      </c>
      <c r="W80578" s="56" t="s">
        <v>16</v>
      </c>
    </row>
    <row r="80704" spans="9:23" x14ac:dyDescent="0.35">
      <c r="I80704" s="54">
        <f t="shared" ref="I80704" si="3843">I80703-I80702</f>
        <v>0</v>
      </c>
      <c r="N80704" s="54">
        <f t="shared" ref="N80704" si="3844">N80703-N80702</f>
        <v>0</v>
      </c>
      <c r="W80704" s="54">
        <f t="shared" ref="W80704" si="3845">W80703-W80702</f>
        <v>0</v>
      </c>
    </row>
    <row r="80705" spans="9:23" x14ac:dyDescent="0.35">
      <c r="I80705" s="55">
        <f t="shared" ref="I80705" si="3846">I80703-I80691</f>
        <v>0</v>
      </c>
      <c r="N80705" s="55">
        <f t="shared" ref="N80705" si="3847">N80703-N80691</f>
        <v>0</v>
      </c>
      <c r="W80705" s="55">
        <f t="shared" ref="W80705" si="3848">W80703-W80691</f>
        <v>0</v>
      </c>
    </row>
    <row r="80706" spans="9:23" x14ac:dyDescent="0.35">
      <c r="I80706" s="56" t="s">
        <v>16</v>
      </c>
      <c r="N80706" s="56" t="s">
        <v>16</v>
      </c>
      <c r="W80706" s="56" t="s">
        <v>16</v>
      </c>
    </row>
    <row r="80832" spans="9:23" x14ac:dyDescent="0.35">
      <c r="I80832" s="54">
        <f t="shared" ref="I80832" si="3849">I80831-I80830</f>
        <v>0</v>
      </c>
      <c r="N80832" s="54">
        <f t="shared" ref="N80832" si="3850">N80831-N80830</f>
        <v>0</v>
      </c>
      <c r="W80832" s="54">
        <f t="shared" ref="W80832" si="3851">W80831-W80830</f>
        <v>0</v>
      </c>
    </row>
    <row r="80833" spans="9:23" x14ac:dyDescent="0.35">
      <c r="I80833" s="55">
        <f t="shared" ref="I80833" si="3852">I80831-I80819</f>
        <v>0</v>
      </c>
      <c r="N80833" s="55">
        <f t="shared" ref="N80833" si="3853">N80831-N80819</f>
        <v>0</v>
      </c>
      <c r="W80833" s="55">
        <f t="shared" ref="W80833" si="3854">W80831-W80819</f>
        <v>0</v>
      </c>
    </row>
    <row r="80834" spans="9:23" x14ac:dyDescent="0.35">
      <c r="I80834" s="56" t="s">
        <v>16</v>
      </c>
      <c r="N80834" s="56" t="s">
        <v>16</v>
      </c>
      <c r="W80834" s="56" t="s">
        <v>16</v>
      </c>
    </row>
    <row r="80960" spans="9:23" x14ac:dyDescent="0.35">
      <c r="I80960" s="54">
        <f t="shared" ref="I80960" si="3855">I80959-I80958</f>
        <v>0</v>
      </c>
      <c r="N80960" s="54">
        <f t="shared" ref="N80960" si="3856">N80959-N80958</f>
        <v>0</v>
      </c>
      <c r="W80960" s="54">
        <f t="shared" ref="W80960" si="3857">W80959-W80958</f>
        <v>0</v>
      </c>
    </row>
    <row r="80961" spans="9:23" x14ac:dyDescent="0.35">
      <c r="I80961" s="55">
        <f t="shared" ref="I80961" si="3858">I80959-I80947</f>
        <v>0</v>
      </c>
      <c r="N80961" s="55">
        <f t="shared" ref="N80961" si="3859">N80959-N80947</f>
        <v>0</v>
      </c>
      <c r="W80961" s="55">
        <f t="shared" ref="W80961" si="3860">W80959-W80947</f>
        <v>0</v>
      </c>
    </row>
    <row r="80962" spans="9:23" x14ac:dyDescent="0.35">
      <c r="I80962" s="56" t="s">
        <v>16</v>
      </c>
      <c r="N80962" s="56" t="s">
        <v>16</v>
      </c>
      <c r="W80962" s="56" t="s">
        <v>16</v>
      </c>
    </row>
    <row r="81088" spans="9:23" x14ac:dyDescent="0.35">
      <c r="I81088" s="54">
        <f t="shared" ref="I81088" si="3861">I81087-I81086</f>
        <v>0</v>
      </c>
      <c r="N81088" s="54">
        <f t="shared" ref="N81088" si="3862">N81087-N81086</f>
        <v>0</v>
      </c>
      <c r="W81088" s="54">
        <f t="shared" ref="W81088" si="3863">W81087-W81086</f>
        <v>0</v>
      </c>
    </row>
    <row r="81089" spans="9:23" x14ac:dyDescent="0.35">
      <c r="I81089" s="55">
        <f t="shared" ref="I81089" si="3864">I81087-I81075</f>
        <v>0</v>
      </c>
      <c r="N81089" s="55">
        <f t="shared" ref="N81089" si="3865">N81087-N81075</f>
        <v>0</v>
      </c>
      <c r="W81089" s="55">
        <f t="shared" ref="W81089" si="3866">W81087-W81075</f>
        <v>0</v>
      </c>
    </row>
    <row r="81090" spans="9:23" x14ac:dyDescent="0.35">
      <c r="I81090" s="56" t="s">
        <v>16</v>
      </c>
      <c r="N81090" s="56" t="s">
        <v>16</v>
      </c>
      <c r="W81090" s="56" t="s">
        <v>16</v>
      </c>
    </row>
    <row r="81216" spans="9:23" x14ac:dyDescent="0.35">
      <c r="I81216" s="54">
        <f t="shared" ref="I81216" si="3867">I81215-I81214</f>
        <v>0</v>
      </c>
      <c r="N81216" s="54">
        <f t="shared" ref="N81216" si="3868">N81215-N81214</f>
        <v>0</v>
      </c>
      <c r="W81216" s="54">
        <f t="shared" ref="W81216" si="3869">W81215-W81214</f>
        <v>0</v>
      </c>
    </row>
    <row r="81217" spans="9:23" x14ac:dyDescent="0.35">
      <c r="I81217" s="55">
        <f t="shared" ref="I81217" si="3870">I81215-I81203</f>
        <v>0</v>
      </c>
      <c r="N81217" s="55">
        <f t="shared" ref="N81217" si="3871">N81215-N81203</f>
        <v>0</v>
      </c>
      <c r="W81217" s="55">
        <f t="shared" ref="W81217" si="3872">W81215-W81203</f>
        <v>0</v>
      </c>
    </row>
    <row r="81218" spans="9:23" x14ac:dyDescent="0.35">
      <c r="I81218" s="56" t="s">
        <v>16</v>
      </c>
      <c r="N81218" s="56" t="s">
        <v>16</v>
      </c>
      <c r="W81218" s="56" t="s">
        <v>16</v>
      </c>
    </row>
    <row r="81344" spans="9:23" x14ac:dyDescent="0.35">
      <c r="I81344" s="54">
        <f t="shared" ref="I81344" si="3873">I81343-I81342</f>
        <v>0</v>
      </c>
      <c r="N81344" s="54">
        <f t="shared" ref="N81344" si="3874">N81343-N81342</f>
        <v>0</v>
      </c>
      <c r="W81344" s="54">
        <f t="shared" ref="W81344" si="3875">W81343-W81342</f>
        <v>0</v>
      </c>
    </row>
    <row r="81345" spans="9:23" x14ac:dyDescent="0.35">
      <c r="I81345" s="55">
        <f t="shared" ref="I81345" si="3876">I81343-I81331</f>
        <v>0</v>
      </c>
      <c r="N81345" s="55">
        <f t="shared" ref="N81345" si="3877">N81343-N81331</f>
        <v>0</v>
      </c>
      <c r="W81345" s="55">
        <f t="shared" ref="W81345" si="3878">W81343-W81331</f>
        <v>0</v>
      </c>
    </row>
    <row r="81346" spans="9:23" x14ac:dyDescent="0.35">
      <c r="I81346" s="56" t="s">
        <v>16</v>
      </c>
      <c r="N81346" s="56" t="s">
        <v>16</v>
      </c>
      <c r="W81346" s="56" t="s">
        <v>16</v>
      </c>
    </row>
    <row r="81472" spans="9:23" x14ac:dyDescent="0.35">
      <c r="I81472" s="54">
        <f t="shared" ref="I81472" si="3879">I81471-I81470</f>
        <v>0</v>
      </c>
      <c r="N81472" s="54">
        <f t="shared" ref="N81472" si="3880">N81471-N81470</f>
        <v>0</v>
      </c>
      <c r="W81472" s="54">
        <f t="shared" ref="W81472" si="3881">W81471-W81470</f>
        <v>0</v>
      </c>
    </row>
    <row r="81473" spans="9:23" x14ac:dyDescent="0.35">
      <c r="I81473" s="55">
        <f t="shared" ref="I81473" si="3882">I81471-I81459</f>
        <v>0</v>
      </c>
      <c r="N81473" s="55">
        <f t="shared" ref="N81473" si="3883">N81471-N81459</f>
        <v>0</v>
      </c>
      <c r="W81473" s="55">
        <f t="shared" ref="W81473" si="3884">W81471-W81459</f>
        <v>0</v>
      </c>
    </row>
    <row r="81474" spans="9:23" x14ac:dyDescent="0.35">
      <c r="I81474" s="56" t="s">
        <v>16</v>
      </c>
      <c r="N81474" s="56" t="s">
        <v>16</v>
      </c>
      <c r="W81474" s="56" t="s">
        <v>16</v>
      </c>
    </row>
    <row r="81600" spans="9:23" x14ac:dyDescent="0.35">
      <c r="I81600" s="54">
        <f t="shared" ref="I81600" si="3885">I81599-I81598</f>
        <v>0</v>
      </c>
      <c r="N81600" s="54">
        <f t="shared" ref="N81600" si="3886">N81599-N81598</f>
        <v>0</v>
      </c>
      <c r="W81600" s="54">
        <f t="shared" ref="W81600" si="3887">W81599-W81598</f>
        <v>0</v>
      </c>
    </row>
    <row r="81601" spans="9:23" x14ac:dyDescent="0.35">
      <c r="I81601" s="55">
        <f t="shared" ref="I81601" si="3888">I81599-I81587</f>
        <v>0</v>
      </c>
      <c r="N81601" s="55">
        <f t="shared" ref="N81601" si="3889">N81599-N81587</f>
        <v>0</v>
      </c>
      <c r="W81601" s="55">
        <f t="shared" ref="W81601" si="3890">W81599-W81587</f>
        <v>0</v>
      </c>
    </row>
    <row r="81602" spans="9:23" x14ac:dyDescent="0.35">
      <c r="I81602" s="56" t="s">
        <v>16</v>
      </c>
      <c r="N81602" s="56" t="s">
        <v>16</v>
      </c>
      <c r="W81602" s="56" t="s">
        <v>16</v>
      </c>
    </row>
    <row r="81728" spans="9:23" x14ac:dyDescent="0.35">
      <c r="I81728" s="54">
        <f t="shared" ref="I81728" si="3891">I81727-I81726</f>
        <v>0</v>
      </c>
      <c r="N81728" s="54">
        <f t="shared" ref="N81728" si="3892">N81727-N81726</f>
        <v>0</v>
      </c>
      <c r="W81728" s="54">
        <f t="shared" ref="W81728" si="3893">W81727-W81726</f>
        <v>0</v>
      </c>
    </row>
    <row r="81729" spans="9:23" x14ac:dyDescent="0.35">
      <c r="I81729" s="55">
        <f t="shared" ref="I81729" si="3894">I81727-I81715</f>
        <v>0</v>
      </c>
      <c r="N81729" s="55">
        <f t="shared" ref="N81729" si="3895">N81727-N81715</f>
        <v>0</v>
      </c>
      <c r="W81729" s="55">
        <f t="shared" ref="W81729" si="3896">W81727-W81715</f>
        <v>0</v>
      </c>
    </row>
    <row r="81730" spans="9:23" x14ac:dyDescent="0.35">
      <c r="I81730" s="56" t="s">
        <v>16</v>
      </c>
      <c r="N81730" s="56" t="s">
        <v>16</v>
      </c>
      <c r="W81730" s="56" t="s">
        <v>16</v>
      </c>
    </row>
    <row r="81856" spans="9:23" x14ac:dyDescent="0.35">
      <c r="I81856" s="54">
        <f t="shared" ref="I81856" si="3897">I81855-I81854</f>
        <v>0</v>
      </c>
      <c r="N81856" s="54">
        <f t="shared" ref="N81856" si="3898">N81855-N81854</f>
        <v>0</v>
      </c>
      <c r="W81856" s="54">
        <f t="shared" ref="W81856" si="3899">W81855-W81854</f>
        <v>0</v>
      </c>
    </row>
    <row r="81857" spans="9:23" x14ac:dyDescent="0.35">
      <c r="I81857" s="55">
        <f t="shared" ref="I81857" si="3900">I81855-I81843</f>
        <v>0</v>
      </c>
      <c r="N81857" s="55">
        <f t="shared" ref="N81857" si="3901">N81855-N81843</f>
        <v>0</v>
      </c>
      <c r="W81857" s="55">
        <f t="shared" ref="W81857" si="3902">W81855-W81843</f>
        <v>0</v>
      </c>
    </row>
    <row r="81858" spans="9:23" x14ac:dyDescent="0.35">
      <c r="I81858" s="56" t="s">
        <v>16</v>
      </c>
      <c r="N81858" s="56" t="s">
        <v>16</v>
      </c>
      <c r="W81858" s="56" t="s">
        <v>16</v>
      </c>
    </row>
    <row r="81984" spans="9:23" x14ac:dyDescent="0.35">
      <c r="I81984" s="54">
        <f t="shared" ref="I81984" si="3903">I81983-I81982</f>
        <v>0</v>
      </c>
      <c r="N81984" s="54">
        <f t="shared" ref="N81984" si="3904">N81983-N81982</f>
        <v>0</v>
      </c>
      <c r="W81984" s="54">
        <f t="shared" ref="W81984" si="3905">W81983-W81982</f>
        <v>0</v>
      </c>
    </row>
    <row r="81985" spans="9:23" x14ac:dyDescent="0.35">
      <c r="I81985" s="55">
        <f t="shared" ref="I81985" si="3906">I81983-I81971</f>
        <v>0</v>
      </c>
      <c r="N81985" s="55">
        <f t="shared" ref="N81985" si="3907">N81983-N81971</f>
        <v>0</v>
      </c>
      <c r="W81985" s="55">
        <f t="shared" ref="W81985" si="3908">W81983-W81971</f>
        <v>0</v>
      </c>
    </row>
    <row r="81986" spans="9:23" x14ac:dyDescent="0.35">
      <c r="I81986" s="56" t="s">
        <v>16</v>
      </c>
      <c r="N81986" s="56" t="s">
        <v>16</v>
      </c>
      <c r="W81986" s="56" t="s">
        <v>16</v>
      </c>
    </row>
    <row r="82112" spans="9:23" x14ac:dyDescent="0.35">
      <c r="I82112" s="54">
        <f t="shared" ref="I82112" si="3909">I82111-I82110</f>
        <v>0</v>
      </c>
      <c r="N82112" s="54">
        <f t="shared" ref="N82112" si="3910">N82111-N82110</f>
        <v>0</v>
      </c>
      <c r="W82112" s="54">
        <f t="shared" ref="W82112" si="3911">W82111-W82110</f>
        <v>0</v>
      </c>
    </row>
    <row r="82113" spans="9:23" x14ac:dyDescent="0.35">
      <c r="I82113" s="55">
        <f t="shared" ref="I82113" si="3912">I82111-I82099</f>
        <v>0</v>
      </c>
      <c r="N82113" s="55">
        <f t="shared" ref="N82113" si="3913">N82111-N82099</f>
        <v>0</v>
      </c>
      <c r="W82113" s="55">
        <f t="shared" ref="W82113" si="3914">W82111-W82099</f>
        <v>0</v>
      </c>
    </row>
    <row r="82114" spans="9:23" x14ac:dyDescent="0.35">
      <c r="I82114" s="56" t="s">
        <v>16</v>
      </c>
      <c r="N82114" s="56" t="s">
        <v>16</v>
      </c>
      <c r="W82114" s="56" t="s">
        <v>16</v>
      </c>
    </row>
    <row r="82240" spans="9:23" x14ac:dyDescent="0.35">
      <c r="I82240" s="54">
        <f t="shared" ref="I82240" si="3915">I82239-I82238</f>
        <v>0</v>
      </c>
      <c r="N82240" s="54">
        <f t="shared" ref="N82240" si="3916">N82239-N82238</f>
        <v>0</v>
      </c>
      <c r="W82240" s="54">
        <f t="shared" ref="W82240" si="3917">W82239-W82238</f>
        <v>0</v>
      </c>
    </row>
    <row r="82241" spans="9:23" x14ac:dyDescent="0.35">
      <c r="I82241" s="55">
        <f t="shared" ref="I82241" si="3918">I82239-I82227</f>
        <v>0</v>
      </c>
      <c r="N82241" s="55">
        <f t="shared" ref="N82241" si="3919">N82239-N82227</f>
        <v>0</v>
      </c>
      <c r="W82241" s="55">
        <f t="shared" ref="W82241" si="3920">W82239-W82227</f>
        <v>0</v>
      </c>
    </row>
    <row r="82242" spans="9:23" x14ac:dyDescent="0.35">
      <c r="I82242" s="56" t="s">
        <v>16</v>
      </c>
      <c r="N82242" s="56" t="s">
        <v>16</v>
      </c>
      <c r="W82242" s="56" t="s">
        <v>16</v>
      </c>
    </row>
    <row r="82368" spans="9:23" x14ac:dyDescent="0.35">
      <c r="I82368" s="54">
        <f t="shared" ref="I82368" si="3921">I82367-I82366</f>
        <v>0</v>
      </c>
      <c r="N82368" s="54">
        <f t="shared" ref="N82368" si="3922">N82367-N82366</f>
        <v>0</v>
      </c>
      <c r="W82368" s="54">
        <f t="shared" ref="W82368" si="3923">W82367-W82366</f>
        <v>0</v>
      </c>
    </row>
    <row r="82369" spans="9:23" x14ac:dyDescent="0.35">
      <c r="I82369" s="55">
        <f t="shared" ref="I82369" si="3924">I82367-I82355</f>
        <v>0</v>
      </c>
      <c r="N82369" s="55">
        <f t="shared" ref="N82369" si="3925">N82367-N82355</f>
        <v>0</v>
      </c>
      <c r="W82369" s="55">
        <f t="shared" ref="W82369" si="3926">W82367-W82355</f>
        <v>0</v>
      </c>
    </row>
    <row r="82370" spans="9:23" x14ac:dyDescent="0.35">
      <c r="I82370" s="56" t="s">
        <v>16</v>
      </c>
      <c r="N82370" s="56" t="s">
        <v>16</v>
      </c>
      <c r="W82370" s="56" t="s">
        <v>16</v>
      </c>
    </row>
    <row r="82496" spans="9:23" x14ac:dyDescent="0.35">
      <c r="I82496" s="54">
        <f t="shared" ref="I82496" si="3927">I82495-I82494</f>
        <v>0</v>
      </c>
      <c r="N82496" s="54">
        <f t="shared" ref="N82496" si="3928">N82495-N82494</f>
        <v>0</v>
      </c>
      <c r="W82496" s="54">
        <f t="shared" ref="W82496" si="3929">W82495-W82494</f>
        <v>0</v>
      </c>
    </row>
    <row r="82497" spans="9:23" x14ac:dyDescent="0.35">
      <c r="I82497" s="55">
        <f t="shared" ref="I82497" si="3930">I82495-I82483</f>
        <v>0</v>
      </c>
      <c r="N82497" s="55">
        <f t="shared" ref="N82497" si="3931">N82495-N82483</f>
        <v>0</v>
      </c>
      <c r="W82497" s="55">
        <f t="shared" ref="W82497" si="3932">W82495-W82483</f>
        <v>0</v>
      </c>
    </row>
    <row r="82498" spans="9:23" x14ac:dyDescent="0.35">
      <c r="I82498" s="56" t="s">
        <v>16</v>
      </c>
      <c r="N82498" s="56" t="s">
        <v>16</v>
      </c>
      <c r="W82498" s="56" t="s">
        <v>16</v>
      </c>
    </row>
    <row r="82624" spans="9:23" x14ac:dyDescent="0.35">
      <c r="I82624" s="54">
        <f t="shared" ref="I82624" si="3933">I82623-I82622</f>
        <v>0</v>
      </c>
      <c r="N82624" s="54">
        <f t="shared" ref="N82624" si="3934">N82623-N82622</f>
        <v>0</v>
      </c>
      <c r="W82624" s="54">
        <f t="shared" ref="W82624" si="3935">W82623-W82622</f>
        <v>0</v>
      </c>
    </row>
    <row r="82625" spans="9:23" x14ac:dyDescent="0.35">
      <c r="I82625" s="55">
        <f t="shared" ref="I82625" si="3936">I82623-I82611</f>
        <v>0</v>
      </c>
      <c r="N82625" s="55">
        <f t="shared" ref="N82625" si="3937">N82623-N82611</f>
        <v>0</v>
      </c>
      <c r="W82625" s="55">
        <f t="shared" ref="W82625" si="3938">W82623-W82611</f>
        <v>0</v>
      </c>
    </row>
    <row r="82626" spans="9:23" x14ac:dyDescent="0.35">
      <c r="I82626" s="56" t="s">
        <v>16</v>
      </c>
      <c r="N82626" s="56" t="s">
        <v>16</v>
      </c>
      <c r="W82626" s="56" t="s">
        <v>16</v>
      </c>
    </row>
    <row r="82752" spans="9:23" x14ac:dyDescent="0.35">
      <c r="I82752" s="54">
        <f t="shared" ref="I82752" si="3939">I82751-I82750</f>
        <v>0</v>
      </c>
      <c r="N82752" s="54">
        <f t="shared" ref="N82752" si="3940">N82751-N82750</f>
        <v>0</v>
      </c>
      <c r="W82752" s="54">
        <f t="shared" ref="W82752" si="3941">W82751-W82750</f>
        <v>0</v>
      </c>
    </row>
    <row r="82753" spans="9:23" x14ac:dyDescent="0.35">
      <c r="I82753" s="55">
        <f t="shared" ref="I82753" si="3942">I82751-I82739</f>
        <v>0</v>
      </c>
      <c r="N82753" s="55">
        <f t="shared" ref="N82753" si="3943">N82751-N82739</f>
        <v>0</v>
      </c>
      <c r="W82753" s="55">
        <f t="shared" ref="W82753" si="3944">W82751-W82739</f>
        <v>0</v>
      </c>
    </row>
    <row r="82754" spans="9:23" x14ac:dyDescent="0.35">
      <c r="I82754" s="56" t="s">
        <v>16</v>
      </c>
      <c r="N82754" s="56" t="s">
        <v>16</v>
      </c>
      <c r="W82754" s="56" t="s">
        <v>16</v>
      </c>
    </row>
    <row r="82880" spans="9:23" x14ac:dyDescent="0.35">
      <c r="I82880" s="54">
        <f t="shared" ref="I82880" si="3945">I82879-I82878</f>
        <v>0</v>
      </c>
      <c r="N82880" s="54">
        <f t="shared" ref="N82880" si="3946">N82879-N82878</f>
        <v>0</v>
      </c>
      <c r="W82880" s="54">
        <f t="shared" ref="W82880" si="3947">W82879-W82878</f>
        <v>0</v>
      </c>
    </row>
    <row r="82881" spans="9:23" x14ac:dyDescent="0.35">
      <c r="I82881" s="55">
        <f t="shared" ref="I82881" si="3948">I82879-I82867</f>
        <v>0</v>
      </c>
      <c r="N82881" s="55">
        <f t="shared" ref="N82881" si="3949">N82879-N82867</f>
        <v>0</v>
      </c>
      <c r="W82881" s="55">
        <f t="shared" ref="W82881" si="3950">W82879-W82867</f>
        <v>0</v>
      </c>
    </row>
    <row r="82882" spans="9:23" x14ac:dyDescent="0.35">
      <c r="I82882" s="56" t="s">
        <v>16</v>
      </c>
      <c r="N82882" s="56" t="s">
        <v>16</v>
      </c>
      <c r="W82882" s="56" t="s">
        <v>16</v>
      </c>
    </row>
    <row r="83008" spans="9:23" x14ac:dyDescent="0.35">
      <c r="I83008" s="54">
        <f t="shared" ref="I83008" si="3951">I83007-I83006</f>
        <v>0</v>
      </c>
      <c r="N83008" s="54">
        <f t="shared" ref="N83008" si="3952">N83007-N83006</f>
        <v>0</v>
      </c>
      <c r="W83008" s="54">
        <f t="shared" ref="W83008" si="3953">W83007-W83006</f>
        <v>0</v>
      </c>
    </row>
    <row r="83009" spans="9:23" x14ac:dyDescent="0.35">
      <c r="I83009" s="55">
        <f t="shared" ref="I83009" si="3954">I83007-I82995</f>
        <v>0</v>
      </c>
      <c r="N83009" s="55">
        <f t="shared" ref="N83009" si="3955">N83007-N82995</f>
        <v>0</v>
      </c>
      <c r="W83009" s="55">
        <f t="shared" ref="W83009" si="3956">W83007-W82995</f>
        <v>0</v>
      </c>
    </row>
    <row r="83010" spans="9:23" x14ac:dyDescent="0.35">
      <c r="I83010" s="56" t="s">
        <v>16</v>
      </c>
      <c r="N83010" s="56" t="s">
        <v>16</v>
      </c>
      <c r="W83010" s="56" t="s">
        <v>16</v>
      </c>
    </row>
    <row r="83136" spans="9:23" x14ac:dyDescent="0.35">
      <c r="I83136" s="54">
        <f t="shared" ref="I83136" si="3957">I83135-I83134</f>
        <v>0</v>
      </c>
      <c r="N83136" s="54">
        <f t="shared" ref="N83136" si="3958">N83135-N83134</f>
        <v>0</v>
      </c>
      <c r="W83136" s="54">
        <f t="shared" ref="W83136" si="3959">W83135-W83134</f>
        <v>0</v>
      </c>
    </row>
    <row r="83137" spans="9:23" x14ac:dyDescent="0.35">
      <c r="I83137" s="55">
        <f t="shared" ref="I83137" si="3960">I83135-I83123</f>
        <v>0</v>
      </c>
      <c r="N83137" s="55">
        <f t="shared" ref="N83137" si="3961">N83135-N83123</f>
        <v>0</v>
      </c>
      <c r="W83137" s="55">
        <f t="shared" ref="W83137" si="3962">W83135-W83123</f>
        <v>0</v>
      </c>
    </row>
    <row r="83138" spans="9:23" x14ac:dyDescent="0.35">
      <c r="I83138" s="56" t="s">
        <v>16</v>
      </c>
      <c r="N83138" s="56" t="s">
        <v>16</v>
      </c>
      <c r="W83138" s="56" t="s">
        <v>16</v>
      </c>
    </row>
    <row r="83264" spans="9:23" x14ac:dyDescent="0.35">
      <c r="I83264" s="54">
        <f t="shared" ref="I83264" si="3963">I83263-I83262</f>
        <v>0</v>
      </c>
      <c r="N83264" s="54">
        <f t="shared" ref="N83264" si="3964">N83263-N83262</f>
        <v>0</v>
      </c>
      <c r="W83264" s="54">
        <f t="shared" ref="W83264" si="3965">W83263-W83262</f>
        <v>0</v>
      </c>
    </row>
    <row r="83265" spans="9:23" x14ac:dyDescent="0.35">
      <c r="I83265" s="55">
        <f t="shared" ref="I83265" si="3966">I83263-I83251</f>
        <v>0</v>
      </c>
      <c r="N83265" s="55">
        <f t="shared" ref="N83265" si="3967">N83263-N83251</f>
        <v>0</v>
      </c>
      <c r="W83265" s="55">
        <f t="shared" ref="W83265" si="3968">W83263-W83251</f>
        <v>0</v>
      </c>
    </row>
    <row r="83266" spans="9:23" x14ac:dyDescent="0.35">
      <c r="I83266" s="56" t="s">
        <v>16</v>
      </c>
      <c r="N83266" s="56" t="s">
        <v>16</v>
      </c>
      <c r="W83266" s="56" t="s">
        <v>16</v>
      </c>
    </row>
    <row r="83392" spans="9:23" x14ac:dyDescent="0.35">
      <c r="I83392" s="54">
        <f t="shared" ref="I83392" si="3969">I83391-I83390</f>
        <v>0</v>
      </c>
      <c r="N83392" s="54">
        <f t="shared" ref="N83392" si="3970">N83391-N83390</f>
        <v>0</v>
      </c>
      <c r="W83392" s="54">
        <f t="shared" ref="W83392" si="3971">W83391-W83390</f>
        <v>0</v>
      </c>
    </row>
    <row r="83393" spans="9:23" x14ac:dyDescent="0.35">
      <c r="I83393" s="55">
        <f t="shared" ref="I83393" si="3972">I83391-I83379</f>
        <v>0</v>
      </c>
      <c r="N83393" s="55">
        <f t="shared" ref="N83393" si="3973">N83391-N83379</f>
        <v>0</v>
      </c>
      <c r="W83393" s="55">
        <f t="shared" ref="W83393" si="3974">W83391-W83379</f>
        <v>0</v>
      </c>
    </row>
    <row r="83394" spans="9:23" x14ac:dyDescent="0.35">
      <c r="I83394" s="56" t="s">
        <v>16</v>
      </c>
      <c r="N83394" s="56" t="s">
        <v>16</v>
      </c>
      <c r="W83394" s="56" t="s">
        <v>16</v>
      </c>
    </row>
    <row r="83520" spans="9:23" x14ac:dyDescent="0.35">
      <c r="I83520" s="54">
        <f t="shared" ref="I83520" si="3975">I83519-I83518</f>
        <v>0</v>
      </c>
      <c r="N83520" s="54">
        <f t="shared" ref="N83520" si="3976">N83519-N83518</f>
        <v>0</v>
      </c>
      <c r="W83520" s="54">
        <f t="shared" ref="W83520" si="3977">W83519-W83518</f>
        <v>0</v>
      </c>
    </row>
    <row r="83521" spans="9:23" x14ac:dyDescent="0.35">
      <c r="I83521" s="55">
        <f t="shared" ref="I83521" si="3978">I83519-I83507</f>
        <v>0</v>
      </c>
      <c r="N83521" s="55">
        <f t="shared" ref="N83521" si="3979">N83519-N83507</f>
        <v>0</v>
      </c>
      <c r="W83521" s="55">
        <f t="shared" ref="W83521" si="3980">W83519-W83507</f>
        <v>0</v>
      </c>
    </row>
    <row r="83522" spans="9:23" x14ac:dyDescent="0.35">
      <c r="I83522" s="56" t="s">
        <v>16</v>
      </c>
      <c r="N83522" s="56" t="s">
        <v>16</v>
      </c>
      <c r="W83522" s="56" t="s">
        <v>16</v>
      </c>
    </row>
    <row r="83648" spans="9:23" x14ac:dyDescent="0.35">
      <c r="I83648" s="54">
        <f t="shared" ref="I83648" si="3981">I83647-I83646</f>
        <v>0</v>
      </c>
      <c r="N83648" s="54">
        <f t="shared" ref="N83648" si="3982">N83647-N83646</f>
        <v>0</v>
      </c>
      <c r="W83648" s="54">
        <f t="shared" ref="W83648" si="3983">W83647-W83646</f>
        <v>0</v>
      </c>
    </row>
    <row r="83649" spans="9:23" x14ac:dyDescent="0.35">
      <c r="I83649" s="55">
        <f t="shared" ref="I83649" si="3984">I83647-I83635</f>
        <v>0</v>
      </c>
      <c r="N83649" s="55">
        <f t="shared" ref="N83649" si="3985">N83647-N83635</f>
        <v>0</v>
      </c>
      <c r="W83649" s="55">
        <f t="shared" ref="W83649" si="3986">W83647-W83635</f>
        <v>0</v>
      </c>
    </row>
    <row r="83650" spans="9:23" x14ac:dyDescent="0.35">
      <c r="I83650" s="56" t="s">
        <v>16</v>
      </c>
      <c r="N83650" s="56" t="s">
        <v>16</v>
      </c>
      <c r="W83650" s="56" t="s">
        <v>16</v>
      </c>
    </row>
    <row r="83776" spans="9:23" x14ac:dyDescent="0.35">
      <c r="I83776" s="54">
        <f t="shared" ref="I83776" si="3987">I83775-I83774</f>
        <v>0</v>
      </c>
      <c r="N83776" s="54">
        <f t="shared" ref="N83776" si="3988">N83775-N83774</f>
        <v>0</v>
      </c>
      <c r="W83776" s="54">
        <f t="shared" ref="W83776" si="3989">W83775-W83774</f>
        <v>0</v>
      </c>
    </row>
    <row r="83777" spans="9:23" x14ac:dyDescent="0.35">
      <c r="I83777" s="55">
        <f t="shared" ref="I83777" si="3990">I83775-I83763</f>
        <v>0</v>
      </c>
      <c r="N83777" s="55">
        <f t="shared" ref="N83777" si="3991">N83775-N83763</f>
        <v>0</v>
      </c>
      <c r="W83777" s="55">
        <f t="shared" ref="W83777" si="3992">W83775-W83763</f>
        <v>0</v>
      </c>
    </row>
    <row r="83778" spans="9:23" x14ac:dyDescent="0.35">
      <c r="I83778" s="56" t="s">
        <v>16</v>
      </c>
      <c r="N83778" s="56" t="s">
        <v>16</v>
      </c>
      <c r="W83778" s="56" t="s">
        <v>16</v>
      </c>
    </row>
    <row r="83904" spans="9:23" x14ac:dyDescent="0.35">
      <c r="I83904" s="54">
        <f t="shared" ref="I83904" si="3993">I83903-I83902</f>
        <v>0</v>
      </c>
      <c r="N83904" s="54">
        <f t="shared" ref="N83904" si="3994">N83903-N83902</f>
        <v>0</v>
      </c>
      <c r="W83904" s="54">
        <f t="shared" ref="W83904" si="3995">W83903-W83902</f>
        <v>0</v>
      </c>
    </row>
    <row r="83905" spans="9:23" x14ac:dyDescent="0.35">
      <c r="I83905" s="55">
        <f t="shared" ref="I83905" si="3996">I83903-I83891</f>
        <v>0</v>
      </c>
      <c r="N83905" s="55">
        <f t="shared" ref="N83905" si="3997">N83903-N83891</f>
        <v>0</v>
      </c>
      <c r="W83905" s="55">
        <f t="shared" ref="W83905" si="3998">W83903-W83891</f>
        <v>0</v>
      </c>
    </row>
    <row r="83906" spans="9:23" x14ac:dyDescent="0.35">
      <c r="I83906" s="56" t="s">
        <v>16</v>
      </c>
      <c r="N83906" s="56" t="s">
        <v>16</v>
      </c>
      <c r="W83906" s="56" t="s">
        <v>16</v>
      </c>
    </row>
    <row r="84032" spans="9:23" x14ac:dyDescent="0.35">
      <c r="I84032" s="54">
        <f t="shared" ref="I84032" si="3999">I84031-I84030</f>
        <v>0</v>
      </c>
      <c r="N84032" s="54">
        <f t="shared" ref="N84032" si="4000">N84031-N84030</f>
        <v>0</v>
      </c>
      <c r="W84032" s="54">
        <f t="shared" ref="W84032" si="4001">W84031-W84030</f>
        <v>0</v>
      </c>
    </row>
    <row r="84033" spans="9:23" x14ac:dyDescent="0.35">
      <c r="I84033" s="55">
        <f t="shared" ref="I84033" si="4002">I84031-I84019</f>
        <v>0</v>
      </c>
      <c r="N84033" s="55">
        <f t="shared" ref="N84033" si="4003">N84031-N84019</f>
        <v>0</v>
      </c>
      <c r="W84033" s="55">
        <f t="shared" ref="W84033" si="4004">W84031-W84019</f>
        <v>0</v>
      </c>
    </row>
    <row r="84034" spans="9:23" x14ac:dyDescent="0.35">
      <c r="I84034" s="56" t="s">
        <v>16</v>
      </c>
      <c r="N84034" s="56" t="s">
        <v>16</v>
      </c>
      <c r="W84034" s="56" t="s">
        <v>16</v>
      </c>
    </row>
    <row r="84160" spans="9:23" x14ac:dyDescent="0.35">
      <c r="I84160" s="54">
        <f t="shared" ref="I84160" si="4005">I84159-I84158</f>
        <v>0</v>
      </c>
      <c r="N84160" s="54">
        <f t="shared" ref="N84160" si="4006">N84159-N84158</f>
        <v>0</v>
      </c>
      <c r="W84160" s="54">
        <f t="shared" ref="W84160" si="4007">W84159-W84158</f>
        <v>0</v>
      </c>
    </row>
    <row r="84161" spans="9:23" x14ac:dyDescent="0.35">
      <c r="I84161" s="55">
        <f t="shared" ref="I84161" si="4008">I84159-I84147</f>
        <v>0</v>
      </c>
      <c r="N84161" s="55">
        <f t="shared" ref="N84161" si="4009">N84159-N84147</f>
        <v>0</v>
      </c>
      <c r="W84161" s="55">
        <f t="shared" ref="W84161" si="4010">W84159-W84147</f>
        <v>0</v>
      </c>
    </row>
    <row r="84162" spans="9:23" x14ac:dyDescent="0.35">
      <c r="I84162" s="56" t="s">
        <v>16</v>
      </c>
      <c r="N84162" s="56" t="s">
        <v>16</v>
      </c>
      <c r="W84162" s="56" t="s">
        <v>16</v>
      </c>
    </row>
    <row r="84288" spans="9:23" x14ac:dyDescent="0.35">
      <c r="I84288" s="54">
        <f t="shared" ref="I84288" si="4011">I84287-I84286</f>
        <v>0</v>
      </c>
      <c r="N84288" s="54">
        <f t="shared" ref="N84288" si="4012">N84287-N84286</f>
        <v>0</v>
      </c>
      <c r="W84288" s="54">
        <f t="shared" ref="W84288" si="4013">W84287-W84286</f>
        <v>0</v>
      </c>
    </row>
    <row r="84289" spans="9:23" x14ac:dyDescent="0.35">
      <c r="I84289" s="55">
        <f t="shared" ref="I84289" si="4014">I84287-I84275</f>
        <v>0</v>
      </c>
      <c r="N84289" s="55">
        <f t="shared" ref="N84289" si="4015">N84287-N84275</f>
        <v>0</v>
      </c>
      <c r="W84289" s="55">
        <f t="shared" ref="W84289" si="4016">W84287-W84275</f>
        <v>0</v>
      </c>
    </row>
    <row r="84290" spans="9:23" x14ac:dyDescent="0.35">
      <c r="I84290" s="56" t="s">
        <v>16</v>
      </c>
      <c r="N84290" s="56" t="s">
        <v>16</v>
      </c>
      <c r="W84290" s="56" t="s">
        <v>16</v>
      </c>
    </row>
    <row r="84416" spans="9:23" x14ac:dyDescent="0.35">
      <c r="I84416" s="54">
        <f t="shared" ref="I84416" si="4017">I84415-I84414</f>
        <v>0</v>
      </c>
      <c r="N84416" s="54">
        <f t="shared" ref="N84416" si="4018">N84415-N84414</f>
        <v>0</v>
      </c>
      <c r="W84416" s="54">
        <f t="shared" ref="W84416" si="4019">W84415-W84414</f>
        <v>0</v>
      </c>
    </row>
    <row r="84417" spans="9:23" x14ac:dyDescent="0.35">
      <c r="I84417" s="55">
        <f t="shared" ref="I84417" si="4020">I84415-I84403</f>
        <v>0</v>
      </c>
      <c r="N84417" s="55">
        <f t="shared" ref="N84417" si="4021">N84415-N84403</f>
        <v>0</v>
      </c>
      <c r="W84417" s="55">
        <f t="shared" ref="W84417" si="4022">W84415-W84403</f>
        <v>0</v>
      </c>
    </row>
    <row r="84418" spans="9:23" x14ac:dyDescent="0.35">
      <c r="I84418" s="56" t="s">
        <v>16</v>
      </c>
      <c r="N84418" s="56" t="s">
        <v>16</v>
      </c>
      <c r="W84418" s="56" t="s">
        <v>16</v>
      </c>
    </row>
    <row r="84544" spans="9:23" x14ac:dyDescent="0.35">
      <c r="I84544" s="54">
        <f t="shared" ref="I84544" si="4023">I84543-I84542</f>
        <v>0</v>
      </c>
      <c r="N84544" s="54">
        <f t="shared" ref="N84544" si="4024">N84543-N84542</f>
        <v>0</v>
      </c>
      <c r="W84544" s="54">
        <f t="shared" ref="W84544" si="4025">W84543-W84542</f>
        <v>0</v>
      </c>
    </row>
    <row r="84545" spans="9:23" x14ac:dyDescent="0.35">
      <c r="I84545" s="55">
        <f t="shared" ref="I84545" si="4026">I84543-I84531</f>
        <v>0</v>
      </c>
      <c r="N84545" s="55">
        <f t="shared" ref="N84545" si="4027">N84543-N84531</f>
        <v>0</v>
      </c>
      <c r="W84545" s="55">
        <f t="shared" ref="W84545" si="4028">W84543-W84531</f>
        <v>0</v>
      </c>
    </row>
    <row r="84546" spans="9:23" x14ac:dyDescent="0.35">
      <c r="I84546" s="56" t="s">
        <v>16</v>
      </c>
      <c r="N84546" s="56" t="s">
        <v>16</v>
      </c>
      <c r="W84546" s="56" t="s">
        <v>16</v>
      </c>
    </row>
    <row r="84672" spans="9:23" x14ac:dyDescent="0.35">
      <c r="I84672" s="54">
        <f t="shared" ref="I84672" si="4029">I84671-I84670</f>
        <v>0</v>
      </c>
      <c r="N84672" s="54">
        <f t="shared" ref="N84672" si="4030">N84671-N84670</f>
        <v>0</v>
      </c>
      <c r="W84672" s="54">
        <f t="shared" ref="W84672" si="4031">W84671-W84670</f>
        <v>0</v>
      </c>
    </row>
    <row r="84673" spans="9:23" x14ac:dyDescent="0.35">
      <c r="I84673" s="55">
        <f t="shared" ref="I84673" si="4032">I84671-I84659</f>
        <v>0</v>
      </c>
      <c r="N84673" s="55">
        <f t="shared" ref="N84673" si="4033">N84671-N84659</f>
        <v>0</v>
      </c>
      <c r="W84673" s="55">
        <f t="shared" ref="W84673" si="4034">W84671-W84659</f>
        <v>0</v>
      </c>
    </row>
    <row r="84674" spans="9:23" x14ac:dyDescent="0.35">
      <c r="I84674" s="56" t="s">
        <v>16</v>
      </c>
      <c r="N84674" s="56" t="s">
        <v>16</v>
      </c>
      <c r="W84674" s="56" t="s">
        <v>16</v>
      </c>
    </row>
    <row r="84800" spans="9:23" x14ac:dyDescent="0.35">
      <c r="I84800" s="54">
        <f t="shared" ref="I84800" si="4035">I84799-I84798</f>
        <v>0</v>
      </c>
      <c r="N84800" s="54">
        <f t="shared" ref="N84800" si="4036">N84799-N84798</f>
        <v>0</v>
      </c>
      <c r="W84800" s="54">
        <f t="shared" ref="W84800" si="4037">W84799-W84798</f>
        <v>0</v>
      </c>
    </row>
    <row r="84801" spans="9:23" x14ac:dyDescent="0.35">
      <c r="I84801" s="55">
        <f t="shared" ref="I84801" si="4038">I84799-I84787</f>
        <v>0</v>
      </c>
      <c r="N84801" s="55">
        <f t="shared" ref="N84801" si="4039">N84799-N84787</f>
        <v>0</v>
      </c>
      <c r="W84801" s="55">
        <f t="shared" ref="W84801" si="4040">W84799-W84787</f>
        <v>0</v>
      </c>
    </row>
    <row r="84802" spans="9:23" x14ac:dyDescent="0.35">
      <c r="I84802" s="56" t="s">
        <v>16</v>
      </c>
      <c r="N84802" s="56" t="s">
        <v>16</v>
      </c>
      <c r="W84802" s="56" t="s">
        <v>16</v>
      </c>
    </row>
    <row r="84928" spans="9:23" x14ac:dyDescent="0.35">
      <c r="I84928" s="54">
        <f t="shared" ref="I84928" si="4041">I84927-I84926</f>
        <v>0</v>
      </c>
      <c r="N84928" s="54">
        <f t="shared" ref="N84928" si="4042">N84927-N84926</f>
        <v>0</v>
      </c>
      <c r="W84928" s="54">
        <f t="shared" ref="W84928" si="4043">W84927-W84926</f>
        <v>0</v>
      </c>
    </row>
    <row r="84929" spans="9:23" x14ac:dyDescent="0.35">
      <c r="I84929" s="55">
        <f t="shared" ref="I84929" si="4044">I84927-I84915</f>
        <v>0</v>
      </c>
      <c r="N84929" s="55">
        <f t="shared" ref="N84929" si="4045">N84927-N84915</f>
        <v>0</v>
      </c>
      <c r="W84929" s="55">
        <f t="shared" ref="W84929" si="4046">W84927-W84915</f>
        <v>0</v>
      </c>
    </row>
    <row r="84930" spans="9:23" x14ac:dyDescent="0.35">
      <c r="I84930" s="56" t="s">
        <v>16</v>
      </c>
      <c r="N84930" s="56" t="s">
        <v>16</v>
      </c>
      <c r="W84930" s="56" t="s">
        <v>16</v>
      </c>
    </row>
    <row r="85056" spans="9:23" x14ac:dyDescent="0.35">
      <c r="I85056" s="54">
        <f t="shared" ref="I85056" si="4047">I85055-I85054</f>
        <v>0</v>
      </c>
      <c r="N85056" s="54">
        <f t="shared" ref="N85056" si="4048">N85055-N85054</f>
        <v>0</v>
      </c>
      <c r="W85056" s="54">
        <f t="shared" ref="W85056" si="4049">W85055-W85054</f>
        <v>0</v>
      </c>
    </row>
    <row r="85057" spans="9:23" x14ac:dyDescent="0.35">
      <c r="I85057" s="55">
        <f t="shared" ref="I85057" si="4050">I85055-I85043</f>
        <v>0</v>
      </c>
      <c r="N85057" s="55">
        <f t="shared" ref="N85057" si="4051">N85055-N85043</f>
        <v>0</v>
      </c>
      <c r="W85057" s="55">
        <f t="shared" ref="W85057" si="4052">W85055-W85043</f>
        <v>0</v>
      </c>
    </row>
    <row r="85058" spans="9:23" x14ac:dyDescent="0.35">
      <c r="I85058" s="56" t="s">
        <v>16</v>
      </c>
      <c r="N85058" s="56" t="s">
        <v>16</v>
      </c>
      <c r="W85058" s="56" t="s">
        <v>16</v>
      </c>
    </row>
    <row r="85184" spans="9:23" x14ac:dyDescent="0.35">
      <c r="I85184" s="54">
        <f t="shared" ref="I85184" si="4053">I85183-I85182</f>
        <v>0</v>
      </c>
      <c r="N85184" s="54">
        <f t="shared" ref="N85184" si="4054">N85183-N85182</f>
        <v>0</v>
      </c>
      <c r="W85184" s="54">
        <f t="shared" ref="W85184" si="4055">W85183-W85182</f>
        <v>0</v>
      </c>
    </row>
    <row r="85185" spans="9:23" x14ac:dyDescent="0.35">
      <c r="I85185" s="55">
        <f t="shared" ref="I85185" si="4056">I85183-I85171</f>
        <v>0</v>
      </c>
      <c r="N85185" s="55">
        <f t="shared" ref="N85185" si="4057">N85183-N85171</f>
        <v>0</v>
      </c>
      <c r="W85185" s="55">
        <f t="shared" ref="W85185" si="4058">W85183-W85171</f>
        <v>0</v>
      </c>
    </row>
    <row r="85186" spans="9:23" x14ac:dyDescent="0.35">
      <c r="I85186" s="56" t="s">
        <v>16</v>
      </c>
      <c r="N85186" s="56" t="s">
        <v>16</v>
      </c>
      <c r="W85186" s="56" t="s">
        <v>16</v>
      </c>
    </row>
    <row r="85312" spans="9:23" x14ac:dyDescent="0.35">
      <c r="I85312" s="54">
        <f t="shared" ref="I85312" si="4059">I85311-I85310</f>
        <v>0</v>
      </c>
      <c r="N85312" s="54">
        <f t="shared" ref="N85312" si="4060">N85311-N85310</f>
        <v>0</v>
      </c>
      <c r="W85312" s="54">
        <f t="shared" ref="W85312" si="4061">W85311-W85310</f>
        <v>0</v>
      </c>
    </row>
    <row r="85313" spans="9:23" x14ac:dyDescent="0.35">
      <c r="I85313" s="55">
        <f t="shared" ref="I85313" si="4062">I85311-I85299</f>
        <v>0</v>
      </c>
      <c r="N85313" s="55">
        <f t="shared" ref="N85313" si="4063">N85311-N85299</f>
        <v>0</v>
      </c>
      <c r="W85313" s="55">
        <f t="shared" ref="W85313" si="4064">W85311-W85299</f>
        <v>0</v>
      </c>
    </row>
    <row r="85314" spans="9:23" x14ac:dyDescent="0.35">
      <c r="I85314" s="56" t="s">
        <v>16</v>
      </c>
      <c r="N85314" s="56" t="s">
        <v>16</v>
      </c>
      <c r="W85314" s="56" t="s">
        <v>16</v>
      </c>
    </row>
    <row r="85440" spans="9:23" x14ac:dyDescent="0.35">
      <c r="I85440" s="54">
        <f t="shared" ref="I85440" si="4065">I85439-I85438</f>
        <v>0</v>
      </c>
      <c r="N85440" s="54">
        <f t="shared" ref="N85440" si="4066">N85439-N85438</f>
        <v>0</v>
      </c>
      <c r="W85440" s="54">
        <f t="shared" ref="W85440" si="4067">W85439-W85438</f>
        <v>0</v>
      </c>
    </row>
    <row r="85441" spans="9:23" x14ac:dyDescent="0.35">
      <c r="I85441" s="55">
        <f t="shared" ref="I85441" si="4068">I85439-I85427</f>
        <v>0</v>
      </c>
      <c r="N85441" s="55">
        <f t="shared" ref="N85441" si="4069">N85439-N85427</f>
        <v>0</v>
      </c>
      <c r="W85441" s="55">
        <f t="shared" ref="W85441" si="4070">W85439-W85427</f>
        <v>0</v>
      </c>
    </row>
    <row r="85442" spans="9:23" x14ac:dyDescent="0.35">
      <c r="I85442" s="56" t="s">
        <v>16</v>
      </c>
      <c r="N85442" s="56" t="s">
        <v>16</v>
      </c>
      <c r="W85442" s="56" t="s">
        <v>16</v>
      </c>
    </row>
    <row r="85568" spans="9:23" x14ac:dyDescent="0.35">
      <c r="I85568" s="54">
        <f t="shared" ref="I85568" si="4071">I85567-I85566</f>
        <v>0</v>
      </c>
      <c r="N85568" s="54">
        <f t="shared" ref="N85568" si="4072">N85567-N85566</f>
        <v>0</v>
      </c>
      <c r="W85568" s="54">
        <f t="shared" ref="W85568" si="4073">W85567-W85566</f>
        <v>0</v>
      </c>
    </row>
    <row r="85569" spans="9:23" x14ac:dyDescent="0.35">
      <c r="I85569" s="55">
        <f t="shared" ref="I85569" si="4074">I85567-I85555</f>
        <v>0</v>
      </c>
      <c r="N85569" s="55">
        <f t="shared" ref="N85569" si="4075">N85567-N85555</f>
        <v>0</v>
      </c>
      <c r="W85569" s="55">
        <f t="shared" ref="W85569" si="4076">W85567-W85555</f>
        <v>0</v>
      </c>
    </row>
    <row r="85570" spans="9:23" x14ac:dyDescent="0.35">
      <c r="I85570" s="56" t="s">
        <v>16</v>
      </c>
      <c r="N85570" s="56" t="s">
        <v>16</v>
      </c>
      <c r="W85570" s="56" t="s">
        <v>16</v>
      </c>
    </row>
    <row r="85696" spans="9:23" x14ac:dyDescent="0.35">
      <c r="I85696" s="54">
        <f t="shared" ref="I85696" si="4077">I85695-I85694</f>
        <v>0</v>
      </c>
      <c r="N85696" s="54">
        <f t="shared" ref="N85696" si="4078">N85695-N85694</f>
        <v>0</v>
      </c>
      <c r="W85696" s="54">
        <f t="shared" ref="W85696" si="4079">W85695-W85694</f>
        <v>0</v>
      </c>
    </row>
    <row r="85697" spans="9:23" x14ac:dyDescent="0.35">
      <c r="I85697" s="55">
        <f t="shared" ref="I85697" si="4080">I85695-I85683</f>
        <v>0</v>
      </c>
      <c r="N85697" s="55">
        <f t="shared" ref="N85697" si="4081">N85695-N85683</f>
        <v>0</v>
      </c>
      <c r="W85697" s="55">
        <f t="shared" ref="W85697" si="4082">W85695-W85683</f>
        <v>0</v>
      </c>
    </row>
    <row r="85698" spans="9:23" x14ac:dyDescent="0.35">
      <c r="I85698" s="56" t="s">
        <v>16</v>
      </c>
      <c r="N85698" s="56" t="s">
        <v>16</v>
      </c>
      <c r="W85698" s="56" t="s">
        <v>16</v>
      </c>
    </row>
    <row r="85824" spans="9:23" x14ac:dyDescent="0.35">
      <c r="I85824" s="54">
        <f t="shared" ref="I85824" si="4083">I85823-I85822</f>
        <v>0</v>
      </c>
      <c r="N85824" s="54">
        <f t="shared" ref="N85824" si="4084">N85823-N85822</f>
        <v>0</v>
      </c>
      <c r="W85824" s="54">
        <f t="shared" ref="W85824" si="4085">W85823-W85822</f>
        <v>0</v>
      </c>
    </row>
    <row r="85825" spans="9:23" x14ac:dyDescent="0.35">
      <c r="I85825" s="55">
        <f t="shared" ref="I85825" si="4086">I85823-I85811</f>
        <v>0</v>
      </c>
      <c r="N85825" s="55">
        <f t="shared" ref="N85825" si="4087">N85823-N85811</f>
        <v>0</v>
      </c>
      <c r="W85825" s="55">
        <f t="shared" ref="W85825" si="4088">W85823-W85811</f>
        <v>0</v>
      </c>
    </row>
    <row r="85826" spans="9:23" x14ac:dyDescent="0.35">
      <c r="I85826" s="56" t="s">
        <v>16</v>
      </c>
      <c r="N85826" s="56" t="s">
        <v>16</v>
      </c>
      <c r="W85826" s="56" t="s">
        <v>16</v>
      </c>
    </row>
    <row r="85952" spans="9:23" x14ac:dyDescent="0.35">
      <c r="I85952" s="54">
        <f t="shared" ref="I85952" si="4089">I85951-I85950</f>
        <v>0</v>
      </c>
      <c r="N85952" s="54">
        <f t="shared" ref="N85952" si="4090">N85951-N85950</f>
        <v>0</v>
      </c>
      <c r="W85952" s="54">
        <f t="shared" ref="W85952" si="4091">W85951-W85950</f>
        <v>0</v>
      </c>
    </row>
    <row r="85953" spans="9:23" x14ac:dyDescent="0.35">
      <c r="I85953" s="55">
        <f t="shared" ref="I85953" si="4092">I85951-I85939</f>
        <v>0</v>
      </c>
      <c r="N85953" s="55">
        <f t="shared" ref="N85953" si="4093">N85951-N85939</f>
        <v>0</v>
      </c>
      <c r="W85953" s="55">
        <f t="shared" ref="W85953" si="4094">W85951-W85939</f>
        <v>0</v>
      </c>
    </row>
    <row r="85954" spans="9:23" x14ac:dyDescent="0.35">
      <c r="I85954" s="56" t="s">
        <v>16</v>
      </c>
      <c r="N85954" s="56" t="s">
        <v>16</v>
      </c>
      <c r="W85954" s="56" t="s">
        <v>16</v>
      </c>
    </row>
    <row r="86080" spans="9:23" x14ac:dyDescent="0.35">
      <c r="I86080" s="54">
        <f t="shared" ref="I86080" si="4095">I86079-I86078</f>
        <v>0</v>
      </c>
      <c r="N86080" s="54">
        <f t="shared" ref="N86080" si="4096">N86079-N86078</f>
        <v>0</v>
      </c>
      <c r="W86080" s="54">
        <f t="shared" ref="W86080" si="4097">W86079-W86078</f>
        <v>0</v>
      </c>
    </row>
    <row r="86081" spans="9:23" x14ac:dyDescent="0.35">
      <c r="I86081" s="55">
        <f t="shared" ref="I86081" si="4098">I86079-I86067</f>
        <v>0</v>
      </c>
      <c r="N86081" s="55">
        <f t="shared" ref="N86081" si="4099">N86079-N86067</f>
        <v>0</v>
      </c>
      <c r="W86081" s="55">
        <f t="shared" ref="W86081" si="4100">W86079-W86067</f>
        <v>0</v>
      </c>
    </row>
    <row r="86082" spans="9:23" x14ac:dyDescent="0.35">
      <c r="I86082" s="56" t="s">
        <v>16</v>
      </c>
      <c r="N86082" s="56" t="s">
        <v>16</v>
      </c>
      <c r="W86082" s="56" t="s">
        <v>16</v>
      </c>
    </row>
    <row r="86208" spans="9:23" x14ac:dyDescent="0.35">
      <c r="I86208" s="54">
        <f t="shared" ref="I86208" si="4101">I86207-I86206</f>
        <v>0</v>
      </c>
      <c r="N86208" s="54">
        <f t="shared" ref="N86208" si="4102">N86207-N86206</f>
        <v>0</v>
      </c>
      <c r="W86208" s="54">
        <f t="shared" ref="W86208" si="4103">W86207-W86206</f>
        <v>0</v>
      </c>
    </row>
    <row r="86209" spans="9:23" x14ac:dyDescent="0.35">
      <c r="I86209" s="55">
        <f t="shared" ref="I86209" si="4104">I86207-I86195</f>
        <v>0</v>
      </c>
      <c r="N86209" s="55">
        <f t="shared" ref="N86209" si="4105">N86207-N86195</f>
        <v>0</v>
      </c>
      <c r="W86209" s="55">
        <f t="shared" ref="W86209" si="4106">W86207-W86195</f>
        <v>0</v>
      </c>
    </row>
    <row r="86210" spans="9:23" x14ac:dyDescent="0.35">
      <c r="I86210" s="56" t="s">
        <v>16</v>
      </c>
      <c r="N86210" s="56" t="s">
        <v>16</v>
      </c>
      <c r="W86210" s="56" t="s">
        <v>16</v>
      </c>
    </row>
    <row r="86336" spans="9:23" x14ac:dyDescent="0.35">
      <c r="I86336" s="54">
        <f t="shared" ref="I86336" si="4107">I86335-I86334</f>
        <v>0</v>
      </c>
      <c r="N86336" s="54">
        <f t="shared" ref="N86336" si="4108">N86335-N86334</f>
        <v>0</v>
      </c>
      <c r="W86336" s="54">
        <f t="shared" ref="W86336" si="4109">W86335-W86334</f>
        <v>0</v>
      </c>
    </row>
    <row r="86337" spans="9:23" x14ac:dyDescent="0.35">
      <c r="I86337" s="55">
        <f t="shared" ref="I86337" si="4110">I86335-I86323</f>
        <v>0</v>
      </c>
      <c r="N86337" s="55">
        <f t="shared" ref="N86337" si="4111">N86335-N86323</f>
        <v>0</v>
      </c>
      <c r="W86337" s="55">
        <f t="shared" ref="W86337" si="4112">W86335-W86323</f>
        <v>0</v>
      </c>
    </row>
    <row r="86338" spans="9:23" x14ac:dyDescent="0.35">
      <c r="I86338" s="56" t="s">
        <v>16</v>
      </c>
      <c r="N86338" s="56" t="s">
        <v>16</v>
      </c>
      <c r="W86338" s="56" t="s">
        <v>16</v>
      </c>
    </row>
    <row r="86464" spans="9:23" x14ac:dyDescent="0.35">
      <c r="I86464" s="54">
        <f t="shared" ref="I86464" si="4113">I86463-I86462</f>
        <v>0</v>
      </c>
      <c r="N86464" s="54">
        <f t="shared" ref="N86464" si="4114">N86463-N86462</f>
        <v>0</v>
      </c>
      <c r="W86464" s="54">
        <f t="shared" ref="W86464" si="4115">W86463-W86462</f>
        <v>0</v>
      </c>
    </row>
    <row r="86465" spans="9:23" x14ac:dyDescent="0.35">
      <c r="I86465" s="55">
        <f t="shared" ref="I86465" si="4116">I86463-I86451</f>
        <v>0</v>
      </c>
      <c r="N86465" s="55">
        <f t="shared" ref="N86465" si="4117">N86463-N86451</f>
        <v>0</v>
      </c>
      <c r="W86465" s="55">
        <f t="shared" ref="W86465" si="4118">W86463-W86451</f>
        <v>0</v>
      </c>
    </row>
    <row r="86466" spans="9:23" x14ac:dyDescent="0.35">
      <c r="I86466" s="56" t="s">
        <v>16</v>
      </c>
      <c r="N86466" s="56" t="s">
        <v>16</v>
      </c>
      <c r="W86466" s="56" t="s">
        <v>16</v>
      </c>
    </row>
    <row r="86592" spans="9:23" x14ac:dyDescent="0.35">
      <c r="I86592" s="54">
        <f t="shared" ref="I86592" si="4119">I86591-I86590</f>
        <v>0</v>
      </c>
      <c r="N86592" s="54">
        <f t="shared" ref="N86592" si="4120">N86591-N86590</f>
        <v>0</v>
      </c>
      <c r="W86592" s="54">
        <f t="shared" ref="W86592" si="4121">W86591-W86590</f>
        <v>0</v>
      </c>
    </row>
    <row r="86593" spans="9:23" x14ac:dyDescent="0.35">
      <c r="I86593" s="55">
        <f t="shared" ref="I86593" si="4122">I86591-I86579</f>
        <v>0</v>
      </c>
      <c r="N86593" s="55">
        <f t="shared" ref="N86593" si="4123">N86591-N86579</f>
        <v>0</v>
      </c>
      <c r="W86593" s="55">
        <f t="shared" ref="W86593" si="4124">W86591-W86579</f>
        <v>0</v>
      </c>
    </row>
    <row r="86594" spans="9:23" x14ac:dyDescent="0.35">
      <c r="I86594" s="56" t="s">
        <v>16</v>
      </c>
      <c r="N86594" s="56" t="s">
        <v>16</v>
      </c>
      <c r="W86594" s="56" t="s">
        <v>16</v>
      </c>
    </row>
    <row r="86720" spans="9:23" x14ac:dyDescent="0.35">
      <c r="I86720" s="54">
        <f t="shared" ref="I86720" si="4125">I86719-I86718</f>
        <v>0</v>
      </c>
      <c r="N86720" s="54">
        <f t="shared" ref="N86720" si="4126">N86719-N86718</f>
        <v>0</v>
      </c>
      <c r="W86720" s="54">
        <f t="shared" ref="W86720" si="4127">W86719-W86718</f>
        <v>0</v>
      </c>
    </row>
    <row r="86721" spans="9:23" x14ac:dyDescent="0.35">
      <c r="I86721" s="55">
        <f t="shared" ref="I86721" si="4128">I86719-I86707</f>
        <v>0</v>
      </c>
      <c r="N86721" s="55">
        <f t="shared" ref="N86721" si="4129">N86719-N86707</f>
        <v>0</v>
      </c>
      <c r="W86721" s="55">
        <f t="shared" ref="W86721" si="4130">W86719-W86707</f>
        <v>0</v>
      </c>
    </row>
    <row r="86722" spans="9:23" x14ac:dyDescent="0.35">
      <c r="I86722" s="56" t="s">
        <v>16</v>
      </c>
      <c r="N86722" s="56" t="s">
        <v>16</v>
      </c>
      <c r="W86722" s="56" t="s">
        <v>16</v>
      </c>
    </row>
    <row r="86848" spans="9:23" x14ac:dyDescent="0.35">
      <c r="I86848" s="54">
        <f t="shared" ref="I86848" si="4131">I86847-I86846</f>
        <v>0</v>
      </c>
      <c r="N86848" s="54">
        <f t="shared" ref="N86848" si="4132">N86847-N86846</f>
        <v>0</v>
      </c>
      <c r="W86848" s="54">
        <f t="shared" ref="W86848" si="4133">W86847-W86846</f>
        <v>0</v>
      </c>
    </row>
    <row r="86849" spans="9:23" x14ac:dyDescent="0.35">
      <c r="I86849" s="55">
        <f t="shared" ref="I86849" si="4134">I86847-I86835</f>
        <v>0</v>
      </c>
      <c r="N86849" s="55">
        <f t="shared" ref="N86849" si="4135">N86847-N86835</f>
        <v>0</v>
      </c>
      <c r="W86849" s="55">
        <f t="shared" ref="W86849" si="4136">W86847-W86835</f>
        <v>0</v>
      </c>
    </row>
    <row r="86850" spans="9:23" x14ac:dyDescent="0.35">
      <c r="I86850" s="56" t="s">
        <v>16</v>
      </c>
      <c r="N86850" s="56" t="s">
        <v>16</v>
      </c>
      <c r="W86850" s="56" t="s">
        <v>16</v>
      </c>
    </row>
    <row r="86976" spans="9:23" x14ac:dyDescent="0.35">
      <c r="I86976" s="54">
        <f t="shared" ref="I86976" si="4137">I86975-I86974</f>
        <v>0</v>
      </c>
      <c r="N86976" s="54">
        <f t="shared" ref="N86976" si="4138">N86975-N86974</f>
        <v>0</v>
      </c>
      <c r="W86976" s="54">
        <f t="shared" ref="W86976" si="4139">W86975-W86974</f>
        <v>0</v>
      </c>
    </row>
    <row r="86977" spans="9:23" x14ac:dyDescent="0.35">
      <c r="I86977" s="55">
        <f t="shared" ref="I86977" si="4140">I86975-I86963</f>
        <v>0</v>
      </c>
      <c r="N86977" s="55">
        <f t="shared" ref="N86977" si="4141">N86975-N86963</f>
        <v>0</v>
      </c>
      <c r="W86977" s="55">
        <f t="shared" ref="W86977" si="4142">W86975-W86963</f>
        <v>0</v>
      </c>
    </row>
    <row r="86978" spans="9:23" x14ac:dyDescent="0.35">
      <c r="I86978" s="56" t="s">
        <v>16</v>
      </c>
      <c r="N86978" s="56" t="s">
        <v>16</v>
      </c>
      <c r="W86978" s="56" t="s">
        <v>16</v>
      </c>
    </row>
    <row r="87104" spans="9:23" x14ac:dyDescent="0.35">
      <c r="I87104" s="54">
        <f t="shared" ref="I87104" si="4143">I87103-I87102</f>
        <v>0</v>
      </c>
      <c r="N87104" s="54">
        <f t="shared" ref="N87104" si="4144">N87103-N87102</f>
        <v>0</v>
      </c>
      <c r="W87104" s="54">
        <f t="shared" ref="W87104" si="4145">W87103-W87102</f>
        <v>0</v>
      </c>
    </row>
    <row r="87105" spans="9:23" x14ac:dyDescent="0.35">
      <c r="I87105" s="55">
        <f t="shared" ref="I87105" si="4146">I87103-I87091</f>
        <v>0</v>
      </c>
      <c r="N87105" s="55">
        <f t="shared" ref="N87105" si="4147">N87103-N87091</f>
        <v>0</v>
      </c>
      <c r="W87105" s="55">
        <f t="shared" ref="W87105" si="4148">W87103-W87091</f>
        <v>0</v>
      </c>
    </row>
    <row r="87106" spans="9:23" x14ac:dyDescent="0.35">
      <c r="I87106" s="56" t="s">
        <v>16</v>
      </c>
      <c r="N87106" s="56" t="s">
        <v>16</v>
      </c>
      <c r="W87106" s="56" t="s">
        <v>16</v>
      </c>
    </row>
    <row r="87232" spans="9:23" x14ac:dyDescent="0.35">
      <c r="I87232" s="54">
        <f t="shared" ref="I87232" si="4149">I87231-I87230</f>
        <v>0</v>
      </c>
      <c r="N87232" s="54">
        <f t="shared" ref="N87232" si="4150">N87231-N87230</f>
        <v>0</v>
      </c>
      <c r="W87232" s="54">
        <f t="shared" ref="W87232" si="4151">W87231-W87230</f>
        <v>0</v>
      </c>
    </row>
    <row r="87233" spans="9:23" x14ac:dyDescent="0.35">
      <c r="I87233" s="55">
        <f t="shared" ref="I87233" si="4152">I87231-I87219</f>
        <v>0</v>
      </c>
      <c r="N87233" s="55">
        <f t="shared" ref="N87233" si="4153">N87231-N87219</f>
        <v>0</v>
      </c>
      <c r="W87233" s="55">
        <f t="shared" ref="W87233" si="4154">W87231-W87219</f>
        <v>0</v>
      </c>
    </row>
    <row r="87234" spans="9:23" x14ac:dyDescent="0.35">
      <c r="I87234" s="56" t="s">
        <v>16</v>
      </c>
      <c r="N87234" s="56" t="s">
        <v>16</v>
      </c>
      <c r="W87234" s="56" t="s">
        <v>16</v>
      </c>
    </row>
    <row r="87360" spans="9:23" x14ac:dyDescent="0.35">
      <c r="I87360" s="54">
        <f t="shared" ref="I87360" si="4155">I87359-I87358</f>
        <v>0</v>
      </c>
      <c r="N87360" s="54">
        <f t="shared" ref="N87360" si="4156">N87359-N87358</f>
        <v>0</v>
      </c>
      <c r="W87360" s="54">
        <f t="shared" ref="W87360" si="4157">W87359-W87358</f>
        <v>0</v>
      </c>
    </row>
    <row r="87361" spans="9:23" x14ac:dyDescent="0.35">
      <c r="I87361" s="55">
        <f t="shared" ref="I87361" si="4158">I87359-I87347</f>
        <v>0</v>
      </c>
      <c r="N87361" s="55">
        <f t="shared" ref="N87361" si="4159">N87359-N87347</f>
        <v>0</v>
      </c>
      <c r="W87361" s="55">
        <f t="shared" ref="W87361" si="4160">W87359-W87347</f>
        <v>0</v>
      </c>
    </row>
    <row r="87362" spans="9:23" x14ac:dyDescent="0.35">
      <c r="I87362" s="56" t="s">
        <v>16</v>
      </c>
      <c r="N87362" s="56" t="s">
        <v>16</v>
      </c>
      <c r="W87362" s="56" t="s">
        <v>16</v>
      </c>
    </row>
    <row r="87488" spans="9:23" x14ac:dyDescent="0.35">
      <c r="I87488" s="54">
        <f t="shared" ref="I87488" si="4161">I87487-I87486</f>
        <v>0</v>
      </c>
      <c r="N87488" s="54">
        <f t="shared" ref="N87488" si="4162">N87487-N87486</f>
        <v>0</v>
      </c>
      <c r="W87488" s="54">
        <f t="shared" ref="W87488" si="4163">W87487-W87486</f>
        <v>0</v>
      </c>
    </row>
    <row r="87489" spans="9:23" x14ac:dyDescent="0.35">
      <c r="I87489" s="55">
        <f t="shared" ref="I87489" si="4164">I87487-I87475</f>
        <v>0</v>
      </c>
      <c r="N87489" s="55">
        <f t="shared" ref="N87489" si="4165">N87487-N87475</f>
        <v>0</v>
      </c>
      <c r="W87489" s="55">
        <f t="shared" ref="W87489" si="4166">W87487-W87475</f>
        <v>0</v>
      </c>
    </row>
    <row r="87490" spans="9:23" x14ac:dyDescent="0.35">
      <c r="I87490" s="56" t="s">
        <v>16</v>
      </c>
      <c r="N87490" s="56" t="s">
        <v>16</v>
      </c>
      <c r="W87490" s="56" t="s">
        <v>16</v>
      </c>
    </row>
    <row r="87616" spans="9:23" x14ac:dyDescent="0.35">
      <c r="I87616" s="54">
        <f t="shared" ref="I87616" si="4167">I87615-I87614</f>
        <v>0</v>
      </c>
      <c r="N87616" s="54">
        <f t="shared" ref="N87616" si="4168">N87615-N87614</f>
        <v>0</v>
      </c>
      <c r="W87616" s="54">
        <f t="shared" ref="W87616" si="4169">W87615-W87614</f>
        <v>0</v>
      </c>
    </row>
    <row r="87617" spans="9:23" x14ac:dyDescent="0.35">
      <c r="I87617" s="55">
        <f t="shared" ref="I87617" si="4170">I87615-I87603</f>
        <v>0</v>
      </c>
      <c r="N87617" s="55">
        <f t="shared" ref="N87617" si="4171">N87615-N87603</f>
        <v>0</v>
      </c>
      <c r="W87617" s="55">
        <f t="shared" ref="W87617" si="4172">W87615-W87603</f>
        <v>0</v>
      </c>
    </row>
    <row r="87618" spans="9:23" x14ac:dyDescent="0.35">
      <c r="I87618" s="56" t="s">
        <v>16</v>
      </c>
      <c r="N87618" s="56" t="s">
        <v>16</v>
      </c>
      <c r="W87618" s="56" t="s">
        <v>16</v>
      </c>
    </row>
    <row r="87744" spans="9:23" x14ac:dyDescent="0.35">
      <c r="I87744" s="54">
        <f t="shared" ref="I87744" si="4173">I87743-I87742</f>
        <v>0</v>
      </c>
      <c r="N87744" s="54">
        <f t="shared" ref="N87744" si="4174">N87743-N87742</f>
        <v>0</v>
      </c>
      <c r="W87744" s="54">
        <f t="shared" ref="W87744" si="4175">W87743-W87742</f>
        <v>0</v>
      </c>
    </row>
    <row r="87745" spans="9:23" x14ac:dyDescent="0.35">
      <c r="I87745" s="55">
        <f t="shared" ref="I87745" si="4176">I87743-I87731</f>
        <v>0</v>
      </c>
      <c r="N87745" s="55">
        <f t="shared" ref="N87745" si="4177">N87743-N87731</f>
        <v>0</v>
      </c>
      <c r="W87745" s="55">
        <f t="shared" ref="W87745" si="4178">W87743-W87731</f>
        <v>0</v>
      </c>
    </row>
    <row r="87746" spans="9:23" x14ac:dyDescent="0.35">
      <c r="I87746" s="56" t="s">
        <v>16</v>
      </c>
      <c r="N87746" s="56" t="s">
        <v>16</v>
      </c>
      <c r="W87746" s="56" t="s">
        <v>16</v>
      </c>
    </row>
    <row r="87872" spans="9:23" x14ac:dyDescent="0.35">
      <c r="I87872" s="54">
        <f t="shared" ref="I87872" si="4179">I87871-I87870</f>
        <v>0</v>
      </c>
      <c r="N87872" s="54">
        <f t="shared" ref="N87872" si="4180">N87871-N87870</f>
        <v>0</v>
      </c>
      <c r="W87872" s="54">
        <f t="shared" ref="W87872" si="4181">W87871-W87870</f>
        <v>0</v>
      </c>
    </row>
    <row r="87873" spans="9:23" x14ac:dyDescent="0.35">
      <c r="I87873" s="55">
        <f t="shared" ref="I87873" si="4182">I87871-I87859</f>
        <v>0</v>
      </c>
      <c r="N87873" s="55">
        <f t="shared" ref="N87873" si="4183">N87871-N87859</f>
        <v>0</v>
      </c>
      <c r="W87873" s="55">
        <f t="shared" ref="W87873" si="4184">W87871-W87859</f>
        <v>0</v>
      </c>
    </row>
    <row r="87874" spans="9:23" x14ac:dyDescent="0.35">
      <c r="I87874" s="56" t="s">
        <v>16</v>
      </c>
      <c r="N87874" s="56" t="s">
        <v>16</v>
      </c>
      <c r="W87874" s="56" t="s">
        <v>16</v>
      </c>
    </row>
    <row r="88000" spans="9:23" x14ac:dyDescent="0.35">
      <c r="I88000" s="54">
        <f t="shared" ref="I88000" si="4185">I87999-I87998</f>
        <v>0</v>
      </c>
      <c r="N88000" s="54">
        <f t="shared" ref="N88000" si="4186">N87999-N87998</f>
        <v>0</v>
      </c>
      <c r="W88000" s="54">
        <f t="shared" ref="W88000" si="4187">W87999-W87998</f>
        <v>0</v>
      </c>
    </row>
    <row r="88001" spans="9:23" x14ac:dyDescent="0.35">
      <c r="I88001" s="55">
        <f t="shared" ref="I88001" si="4188">I87999-I87987</f>
        <v>0</v>
      </c>
      <c r="N88001" s="55">
        <f t="shared" ref="N88001" si="4189">N87999-N87987</f>
        <v>0</v>
      </c>
      <c r="W88001" s="55">
        <f t="shared" ref="W88001" si="4190">W87999-W87987</f>
        <v>0</v>
      </c>
    </row>
    <row r="88002" spans="9:23" x14ac:dyDescent="0.35">
      <c r="I88002" s="56" t="s">
        <v>16</v>
      </c>
      <c r="N88002" s="56" t="s">
        <v>16</v>
      </c>
      <c r="W88002" s="56" t="s">
        <v>16</v>
      </c>
    </row>
    <row r="88128" spans="9:23" x14ac:dyDescent="0.35">
      <c r="I88128" s="54">
        <f t="shared" ref="I88128" si="4191">I88127-I88126</f>
        <v>0</v>
      </c>
      <c r="N88128" s="54">
        <f t="shared" ref="N88128" si="4192">N88127-N88126</f>
        <v>0</v>
      </c>
      <c r="W88128" s="54">
        <f t="shared" ref="W88128" si="4193">W88127-W88126</f>
        <v>0</v>
      </c>
    </row>
    <row r="88129" spans="9:23" x14ac:dyDescent="0.35">
      <c r="I88129" s="55">
        <f t="shared" ref="I88129" si="4194">I88127-I88115</f>
        <v>0</v>
      </c>
      <c r="N88129" s="55">
        <f t="shared" ref="N88129" si="4195">N88127-N88115</f>
        <v>0</v>
      </c>
      <c r="W88129" s="55">
        <f t="shared" ref="W88129" si="4196">W88127-W88115</f>
        <v>0</v>
      </c>
    </row>
    <row r="88130" spans="9:23" x14ac:dyDescent="0.35">
      <c r="I88130" s="56" t="s">
        <v>16</v>
      </c>
      <c r="N88130" s="56" t="s">
        <v>16</v>
      </c>
      <c r="W88130" s="56" t="s">
        <v>16</v>
      </c>
    </row>
    <row r="88256" spans="9:23" x14ac:dyDescent="0.35">
      <c r="I88256" s="54">
        <f t="shared" ref="I88256" si="4197">I88255-I88254</f>
        <v>0</v>
      </c>
      <c r="N88256" s="54">
        <f t="shared" ref="N88256" si="4198">N88255-N88254</f>
        <v>0</v>
      </c>
      <c r="W88256" s="54">
        <f t="shared" ref="W88256" si="4199">W88255-W88254</f>
        <v>0</v>
      </c>
    </row>
    <row r="88257" spans="9:23" x14ac:dyDescent="0.35">
      <c r="I88257" s="55">
        <f t="shared" ref="I88257" si="4200">I88255-I88243</f>
        <v>0</v>
      </c>
      <c r="N88257" s="55">
        <f t="shared" ref="N88257" si="4201">N88255-N88243</f>
        <v>0</v>
      </c>
      <c r="W88257" s="55">
        <f t="shared" ref="W88257" si="4202">W88255-W88243</f>
        <v>0</v>
      </c>
    </row>
    <row r="88258" spans="9:23" x14ac:dyDescent="0.35">
      <c r="I88258" s="56" t="s">
        <v>16</v>
      </c>
      <c r="N88258" s="56" t="s">
        <v>16</v>
      </c>
      <c r="W88258" s="56" t="s">
        <v>16</v>
      </c>
    </row>
    <row r="88384" spans="9:23" x14ac:dyDescent="0.35">
      <c r="I88384" s="54">
        <f t="shared" ref="I88384" si="4203">I88383-I88382</f>
        <v>0</v>
      </c>
      <c r="N88384" s="54">
        <f t="shared" ref="N88384" si="4204">N88383-N88382</f>
        <v>0</v>
      </c>
      <c r="W88384" s="54">
        <f t="shared" ref="W88384" si="4205">W88383-W88382</f>
        <v>0</v>
      </c>
    </row>
    <row r="88385" spans="9:23" x14ac:dyDescent="0.35">
      <c r="I88385" s="55">
        <f t="shared" ref="I88385" si="4206">I88383-I88371</f>
        <v>0</v>
      </c>
      <c r="N88385" s="55">
        <f t="shared" ref="N88385" si="4207">N88383-N88371</f>
        <v>0</v>
      </c>
      <c r="W88385" s="55">
        <f t="shared" ref="W88385" si="4208">W88383-W88371</f>
        <v>0</v>
      </c>
    </row>
    <row r="88386" spans="9:23" x14ac:dyDescent="0.35">
      <c r="I88386" s="56" t="s">
        <v>16</v>
      </c>
      <c r="N88386" s="56" t="s">
        <v>16</v>
      </c>
      <c r="W88386" s="56" t="s">
        <v>16</v>
      </c>
    </row>
    <row r="88512" spans="9:23" x14ac:dyDescent="0.35">
      <c r="I88512" s="54">
        <f t="shared" ref="I88512" si="4209">I88511-I88510</f>
        <v>0</v>
      </c>
      <c r="N88512" s="54">
        <f t="shared" ref="N88512" si="4210">N88511-N88510</f>
        <v>0</v>
      </c>
      <c r="W88512" s="54">
        <f t="shared" ref="W88512" si="4211">W88511-W88510</f>
        <v>0</v>
      </c>
    </row>
    <row r="88513" spans="9:23" x14ac:dyDescent="0.35">
      <c r="I88513" s="55">
        <f t="shared" ref="I88513" si="4212">I88511-I88499</f>
        <v>0</v>
      </c>
      <c r="N88513" s="55">
        <f t="shared" ref="N88513" si="4213">N88511-N88499</f>
        <v>0</v>
      </c>
      <c r="W88513" s="55">
        <f t="shared" ref="W88513" si="4214">W88511-W88499</f>
        <v>0</v>
      </c>
    </row>
    <row r="88514" spans="9:23" x14ac:dyDescent="0.35">
      <c r="I88514" s="56" t="s">
        <v>16</v>
      </c>
      <c r="N88514" s="56" t="s">
        <v>16</v>
      </c>
      <c r="W88514" s="56" t="s">
        <v>16</v>
      </c>
    </row>
    <row r="88640" spans="9:23" x14ac:dyDescent="0.35">
      <c r="I88640" s="54">
        <f t="shared" ref="I88640" si="4215">I88639-I88638</f>
        <v>0</v>
      </c>
      <c r="N88640" s="54">
        <f t="shared" ref="N88640" si="4216">N88639-N88638</f>
        <v>0</v>
      </c>
      <c r="W88640" s="54">
        <f t="shared" ref="W88640" si="4217">W88639-W88638</f>
        <v>0</v>
      </c>
    </row>
    <row r="88641" spans="9:23" x14ac:dyDescent="0.35">
      <c r="I88641" s="55">
        <f t="shared" ref="I88641" si="4218">I88639-I88627</f>
        <v>0</v>
      </c>
      <c r="N88641" s="55">
        <f t="shared" ref="N88641" si="4219">N88639-N88627</f>
        <v>0</v>
      </c>
      <c r="W88641" s="55">
        <f t="shared" ref="W88641" si="4220">W88639-W88627</f>
        <v>0</v>
      </c>
    </row>
    <row r="88642" spans="9:23" x14ac:dyDescent="0.35">
      <c r="I88642" s="56" t="s">
        <v>16</v>
      </c>
      <c r="N88642" s="56" t="s">
        <v>16</v>
      </c>
      <c r="W88642" s="56" t="s">
        <v>16</v>
      </c>
    </row>
    <row r="88768" spans="9:23" x14ac:dyDescent="0.35">
      <c r="I88768" s="54">
        <f t="shared" ref="I88768" si="4221">I88767-I88766</f>
        <v>0</v>
      </c>
      <c r="N88768" s="54">
        <f t="shared" ref="N88768" si="4222">N88767-N88766</f>
        <v>0</v>
      </c>
      <c r="W88768" s="54">
        <f t="shared" ref="W88768" si="4223">W88767-W88766</f>
        <v>0</v>
      </c>
    </row>
    <row r="88769" spans="9:23" x14ac:dyDescent="0.35">
      <c r="I88769" s="55">
        <f t="shared" ref="I88769" si="4224">I88767-I88755</f>
        <v>0</v>
      </c>
      <c r="N88769" s="55">
        <f t="shared" ref="N88769" si="4225">N88767-N88755</f>
        <v>0</v>
      </c>
      <c r="W88769" s="55">
        <f t="shared" ref="W88769" si="4226">W88767-W88755</f>
        <v>0</v>
      </c>
    </row>
    <row r="88770" spans="9:23" x14ac:dyDescent="0.35">
      <c r="I88770" s="56" t="s">
        <v>16</v>
      </c>
      <c r="N88770" s="56" t="s">
        <v>16</v>
      </c>
      <c r="W88770" s="56" t="s">
        <v>16</v>
      </c>
    </row>
    <row r="88896" spans="9:23" x14ac:dyDescent="0.35">
      <c r="I88896" s="54">
        <f t="shared" ref="I88896" si="4227">I88895-I88894</f>
        <v>0</v>
      </c>
      <c r="N88896" s="54">
        <f t="shared" ref="N88896" si="4228">N88895-N88894</f>
        <v>0</v>
      </c>
      <c r="W88896" s="54">
        <f t="shared" ref="W88896" si="4229">W88895-W88894</f>
        <v>0</v>
      </c>
    </row>
    <row r="88897" spans="9:23" x14ac:dyDescent="0.35">
      <c r="I88897" s="55">
        <f t="shared" ref="I88897" si="4230">I88895-I88883</f>
        <v>0</v>
      </c>
      <c r="N88897" s="55">
        <f t="shared" ref="N88897" si="4231">N88895-N88883</f>
        <v>0</v>
      </c>
      <c r="W88897" s="55">
        <f t="shared" ref="W88897" si="4232">W88895-W88883</f>
        <v>0</v>
      </c>
    </row>
    <row r="88898" spans="9:23" x14ac:dyDescent="0.35">
      <c r="I88898" s="56" t="s">
        <v>16</v>
      </c>
      <c r="N88898" s="56" t="s">
        <v>16</v>
      </c>
      <c r="W88898" s="56" t="s">
        <v>16</v>
      </c>
    </row>
    <row r="89024" spans="9:23" x14ac:dyDescent="0.35">
      <c r="I89024" s="54">
        <f t="shared" ref="I89024" si="4233">I89023-I89022</f>
        <v>0</v>
      </c>
      <c r="N89024" s="54">
        <f t="shared" ref="N89024" si="4234">N89023-N89022</f>
        <v>0</v>
      </c>
      <c r="W89024" s="54">
        <f t="shared" ref="W89024" si="4235">W89023-W89022</f>
        <v>0</v>
      </c>
    </row>
    <row r="89025" spans="9:23" x14ac:dyDescent="0.35">
      <c r="I89025" s="55">
        <f t="shared" ref="I89025" si="4236">I89023-I89011</f>
        <v>0</v>
      </c>
      <c r="N89025" s="55">
        <f t="shared" ref="N89025" si="4237">N89023-N89011</f>
        <v>0</v>
      </c>
      <c r="W89025" s="55">
        <f t="shared" ref="W89025" si="4238">W89023-W89011</f>
        <v>0</v>
      </c>
    </row>
    <row r="89026" spans="9:23" x14ac:dyDescent="0.35">
      <c r="I89026" s="56" t="s">
        <v>16</v>
      </c>
      <c r="N89026" s="56" t="s">
        <v>16</v>
      </c>
      <c r="W89026" s="56" t="s">
        <v>16</v>
      </c>
    </row>
    <row r="89152" spans="9:23" x14ac:dyDescent="0.35">
      <c r="I89152" s="54">
        <f t="shared" ref="I89152" si="4239">I89151-I89150</f>
        <v>0</v>
      </c>
      <c r="N89152" s="54">
        <f t="shared" ref="N89152" si="4240">N89151-N89150</f>
        <v>0</v>
      </c>
      <c r="W89152" s="54">
        <f t="shared" ref="W89152" si="4241">W89151-W89150</f>
        <v>0</v>
      </c>
    </row>
    <row r="89153" spans="9:23" x14ac:dyDescent="0.35">
      <c r="I89153" s="55">
        <f t="shared" ref="I89153" si="4242">I89151-I89139</f>
        <v>0</v>
      </c>
      <c r="N89153" s="55">
        <f t="shared" ref="N89153" si="4243">N89151-N89139</f>
        <v>0</v>
      </c>
      <c r="W89153" s="55">
        <f t="shared" ref="W89153" si="4244">W89151-W89139</f>
        <v>0</v>
      </c>
    </row>
    <row r="89154" spans="9:23" x14ac:dyDescent="0.35">
      <c r="I89154" s="56" t="s">
        <v>16</v>
      </c>
      <c r="N89154" s="56" t="s">
        <v>16</v>
      </c>
      <c r="W89154" s="56" t="s">
        <v>16</v>
      </c>
    </row>
    <row r="89280" spans="9:23" x14ac:dyDescent="0.35">
      <c r="I89280" s="54">
        <f t="shared" ref="I89280" si="4245">I89279-I89278</f>
        <v>0</v>
      </c>
      <c r="N89280" s="54">
        <f t="shared" ref="N89280" si="4246">N89279-N89278</f>
        <v>0</v>
      </c>
      <c r="W89280" s="54">
        <f t="shared" ref="W89280" si="4247">W89279-W89278</f>
        <v>0</v>
      </c>
    </row>
    <row r="89281" spans="9:23" x14ac:dyDescent="0.35">
      <c r="I89281" s="55">
        <f t="shared" ref="I89281" si="4248">I89279-I89267</f>
        <v>0</v>
      </c>
      <c r="N89281" s="55">
        <f t="shared" ref="N89281" si="4249">N89279-N89267</f>
        <v>0</v>
      </c>
      <c r="W89281" s="55">
        <f t="shared" ref="W89281" si="4250">W89279-W89267</f>
        <v>0</v>
      </c>
    </row>
    <row r="89282" spans="9:23" x14ac:dyDescent="0.35">
      <c r="I89282" s="56" t="s">
        <v>16</v>
      </c>
      <c r="N89282" s="56" t="s">
        <v>16</v>
      </c>
      <c r="W89282" s="56" t="s">
        <v>16</v>
      </c>
    </row>
    <row r="89408" spans="9:23" x14ac:dyDescent="0.35">
      <c r="I89408" s="54">
        <f t="shared" ref="I89408" si="4251">I89407-I89406</f>
        <v>0</v>
      </c>
      <c r="N89408" s="54">
        <f t="shared" ref="N89408" si="4252">N89407-N89406</f>
        <v>0</v>
      </c>
      <c r="W89408" s="54">
        <f t="shared" ref="W89408" si="4253">W89407-W89406</f>
        <v>0</v>
      </c>
    </row>
    <row r="89409" spans="9:23" x14ac:dyDescent="0.35">
      <c r="I89409" s="55">
        <f t="shared" ref="I89409" si="4254">I89407-I89395</f>
        <v>0</v>
      </c>
      <c r="N89409" s="55">
        <f t="shared" ref="N89409" si="4255">N89407-N89395</f>
        <v>0</v>
      </c>
      <c r="W89409" s="55">
        <f t="shared" ref="W89409" si="4256">W89407-W89395</f>
        <v>0</v>
      </c>
    </row>
    <row r="89410" spans="9:23" x14ac:dyDescent="0.35">
      <c r="I89410" s="56" t="s">
        <v>16</v>
      </c>
      <c r="N89410" s="56" t="s">
        <v>16</v>
      </c>
      <c r="W89410" s="56" t="s">
        <v>16</v>
      </c>
    </row>
    <row r="89536" spans="9:23" x14ac:dyDescent="0.35">
      <c r="I89536" s="54">
        <f t="shared" ref="I89536" si="4257">I89535-I89534</f>
        <v>0</v>
      </c>
      <c r="N89536" s="54">
        <f t="shared" ref="N89536" si="4258">N89535-N89534</f>
        <v>0</v>
      </c>
      <c r="W89536" s="54">
        <f t="shared" ref="W89536" si="4259">W89535-W89534</f>
        <v>0</v>
      </c>
    </row>
    <row r="89537" spans="9:23" x14ac:dyDescent="0.35">
      <c r="I89537" s="55">
        <f t="shared" ref="I89537" si="4260">I89535-I89523</f>
        <v>0</v>
      </c>
      <c r="N89537" s="55">
        <f t="shared" ref="N89537" si="4261">N89535-N89523</f>
        <v>0</v>
      </c>
      <c r="W89537" s="55">
        <f t="shared" ref="W89537" si="4262">W89535-W89523</f>
        <v>0</v>
      </c>
    </row>
    <row r="89538" spans="9:23" x14ac:dyDescent="0.35">
      <c r="I89538" s="56" t="s">
        <v>16</v>
      </c>
      <c r="N89538" s="56" t="s">
        <v>16</v>
      </c>
      <c r="W89538" s="56" t="s">
        <v>16</v>
      </c>
    </row>
    <row r="89664" spans="9:23" x14ac:dyDescent="0.35">
      <c r="I89664" s="54">
        <f t="shared" ref="I89664" si="4263">I89663-I89662</f>
        <v>0</v>
      </c>
      <c r="N89664" s="54">
        <f t="shared" ref="N89664" si="4264">N89663-N89662</f>
        <v>0</v>
      </c>
      <c r="W89664" s="54">
        <f t="shared" ref="W89664" si="4265">W89663-W89662</f>
        <v>0</v>
      </c>
    </row>
    <row r="89665" spans="9:23" x14ac:dyDescent="0.35">
      <c r="I89665" s="55">
        <f t="shared" ref="I89665" si="4266">I89663-I89651</f>
        <v>0</v>
      </c>
      <c r="N89665" s="55">
        <f t="shared" ref="N89665" si="4267">N89663-N89651</f>
        <v>0</v>
      </c>
      <c r="W89665" s="55">
        <f t="shared" ref="W89665" si="4268">W89663-W89651</f>
        <v>0</v>
      </c>
    </row>
    <row r="89666" spans="9:23" x14ac:dyDescent="0.35">
      <c r="I89666" s="56" t="s">
        <v>16</v>
      </c>
      <c r="N89666" s="56" t="s">
        <v>16</v>
      </c>
      <c r="W89666" s="56" t="s">
        <v>16</v>
      </c>
    </row>
    <row r="89792" spans="9:23" x14ac:dyDescent="0.35">
      <c r="I89792" s="54">
        <f t="shared" ref="I89792" si="4269">I89791-I89790</f>
        <v>0</v>
      </c>
      <c r="N89792" s="54">
        <f t="shared" ref="N89792" si="4270">N89791-N89790</f>
        <v>0</v>
      </c>
      <c r="W89792" s="54">
        <f t="shared" ref="W89792" si="4271">W89791-W89790</f>
        <v>0</v>
      </c>
    </row>
    <row r="89793" spans="9:23" x14ac:dyDescent="0.35">
      <c r="I89793" s="55">
        <f t="shared" ref="I89793" si="4272">I89791-I89779</f>
        <v>0</v>
      </c>
      <c r="N89793" s="55">
        <f t="shared" ref="N89793" si="4273">N89791-N89779</f>
        <v>0</v>
      </c>
      <c r="W89793" s="55">
        <f t="shared" ref="W89793" si="4274">W89791-W89779</f>
        <v>0</v>
      </c>
    </row>
    <row r="89794" spans="9:23" x14ac:dyDescent="0.35">
      <c r="I89794" s="56" t="s">
        <v>16</v>
      </c>
      <c r="N89794" s="56" t="s">
        <v>16</v>
      </c>
      <c r="W89794" s="56" t="s">
        <v>16</v>
      </c>
    </row>
    <row r="89920" spans="9:23" x14ac:dyDescent="0.35">
      <c r="I89920" s="54">
        <f t="shared" ref="I89920" si="4275">I89919-I89918</f>
        <v>0</v>
      </c>
      <c r="N89920" s="54">
        <f t="shared" ref="N89920" si="4276">N89919-N89918</f>
        <v>0</v>
      </c>
      <c r="W89920" s="54">
        <f t="shared" ref="W89920" si="4277">W89919-W89918</f>
        <v>0</v>
      </c>
    </row>
    <row r="89921" spans="9:23" x14ac:dyDescent="0.35">
      <c r="I89921" s="55">
        <f t="shared" ref="I89921" si="4278">I89919-I89907</f>
        <v>0</v>
      </c>
      <c r="N89921" s="55">
        <f t="shared" ref="N89921" si="4279">N89919-N89907</f>
        <v>0</v>
      </c>
      <c r="W89921" s="55">
        <f t="shared" ref="W89921" si="4280">W89919-W89907</f>
        <v>0</v>
      </c>
    </row>
    <row r="89922" spans="9:23" x14ac:dyDescent="0.35">
      <c r="I89922" s="56" t="s">
        <v>16</v>
      </c>
      <c r="N89922" s="56" t="s">
        <v>16</v>
      </c>
      <c r="W89922" s="56" t="s">
        <v>16</v>
      </c>
    </row>
    <row r="90048" spans="9:23" x14ac:dyDescent="0.35">
      <c r="I90048" s="54">
        <f t="shared" ref="I90048" si="4281">I90047-I90046</f>
        <v>0</v>
      </c>
      <c r="N90048" s="54">
        <f t="shared" ref="N90048" si="4282">N90047-N90046</f>
        <v>0</v>
      </c>
      <c r="W90048" s="54">
        <f t="shared" ref="W90048" si="4283">W90047-W90046</f>
        <v>0</v>
      </c>
    </row>
    <row r="90049" spans="9:23" x14ac:dyDescent="0.35">
      <c r="I90049" s="55">
        <f t="shared" ref="I90049" si="4284">I90047-I90035</f>
        <v>0</v>
      </c>
      <c r="N90049" s="55">
        <f t="shared" ref="N90049" si="4285">N90047-N90035</f>
        <v>0</v>
      </c>
      <c r="W90049" s="55">
        <f t="shared" ref="W90049" si="4286">W90047-W90035</f>
        <v>0</v>
      </c>
    </row>
    <row r="90050" spans="9:23" x14ac:dyDescent="0.35">
      <c r="I90050" s="56" t="s">
        <v>16</v>
      </c>
      <c r="N90050" s="56" t="s">
        <v>16</v>
      </c>
      <c r="W90050" s="56" t="s">
        <v>16</v>
      </c>
    </row>
    <row r="90176" spans="9:23" x14ac:dyDescent="0.35">
      <c r="I90176" s="54">
        <f t="shared" ref="I90176" si="4287">I90175-I90174</f>
        <v>0</v>
      </c>
      <c r="N90176" s="54">
        <f t="shared" ref="N90176" si="4288">N90175-N90174</f>
        <v>0</v>
      </c>
      <c r="W90176" s="54">
        <f t="shared" ref="W90176" si="4289">W90175-W90174</f>
        <v>0</v>
      </c>
    </row>
    <row r="90177" spans="9:23" x14ac:dyDescent="0.35">
      <c r="I90177" s="55">
        <f t="shared" ref="I90177" si="4290">I90175-I90163</f>
        <v>0</v>
      </c>
      <c r="N90177" s="55">
        <f t="shared" ref="N90177" si="4291">N90175-N90163</f>
        <v>0</v>
      </c>
      <c r="W90177" s="55">
        <f t="shared" ref="W90177" si="4292">W90175-W90163</f>
        <v>0</v>
      </c>
    </row>
    <row r="90178" spans="9:23" x14ac:dyDescent="0.35">
      <c r="I90178" s="56" t="s">
        <v>16</v>
      </c>
      <c r="N90178" s="56" t="s">
        <v>16</v>
      </c>
      <c r="W90178" s="56" t="s">
        <v>16</v>
      </c>
    </row>
    <row r="90304" spans="9:23" x14ac:dyDescent="0.35">
      <c r="I90304" s="54">
        <f t="shared" ref="I90304" si="4293">I90303-I90302</f>
        <v>0</v>
      </c>
      <c r="N90304" s="54">
        <f t="shared" ref="N90304" si="4294">N90303-N90302</f>
        <v>0</v>
      </c>
      <c r="W90304" s="54">
        <f t="shared" ref="W90304" si="4295">W90303-W90302</f>
        <v>0</v>
      </c>
    </row>
    <row r="90305" spans="9:23" x14ac:dyDescent="0.35">
      <c r="I90305" s="55">
        <f t="shared" ref="I90305" si="4296">I90303-I90291</f>
        <v>0</v>
      </c>
      <c r="N90305" s="55">
        <f t="shared" ref="N90305" si="4297">N90303-N90291</f>
        <v>0</v>
      </c>
      <c r="W90305" s="55">
        <f t="shared" ref="W90305" si="4298">W90303-W90291</f>
        <v>0</v>
      </c>
    </row>
    <row r="90306" spans="9:23" x14ac:dyDescent="0.35">
      <c r="I90306" s="56" t="s">
        <v>16</v>
      </c>
      <c r="N90306" s="56" t="s">
        <v>16</v>
      </c>
      <c r="W90306" s="56" t="s">
        <v>16</v>
      </c>
    </row>
    <row r="90432" spans="9:23" x14ac:dyDescent="0.35">
      <c r="I90432" s="54">
        <f t="shared" ref="I90432" si="4299">I90431-I90430</f>
        <v>0</v>
      </c>
      <c r="N90432" s="54">
        <f t="shared" ref="N90432" si="4300">N90431-N90430</f>
        <v>0</v>
      </c>
      <c r="W90432" s="54">
        <f t="shared" ref="W90432" si="4301">W90431-W90430</f>
        <v>0</v>
      </c>
    </row>
    <row r="90433" spans="9:23" x14ac:dyDescent="0.35">
      <c r="I90433" s="55">
        <f t="shared" ref="I90433" si="4302">I90431-I90419</f>
        <v>0</v>
      </c>
      <c r="N90433" s="55">
        <f t="shared" ref="N90433" si="4303">N90431-N90419</f>
        <v>0</v>
      </c>
      <c r="W90433" s="55">
        <f t="shared" ref="W90433" si="4304">W90431-W90419</f>
        <v>0</v>
      </c>
    </row>
    <row r="90434" spans="9:23" x14ac:dyDescent="0.35">
      <c r="I90434" s="56" t="s">
        <v>16</v>
      </c>
      <c r="N90434" s="56" t="s">
        <v>16</v>
      </c>
      <c r="W90434" s="56" t="s">
        <v>16</v>
      </c>
    </row>
    <row r="90560" spans="9:23" x14ac:dyDescent="0.35">
      <c r="I90560" s="54">
        <f t="shared" ref="I90560" si="4305">I90559-I90558</f>
        <v>0</v>
      </c>
      <c r="N90560" s="54">
        <f t="shared" ref="N90560" si="4306">N90559-N90558</f>
        <v>0</v>
      </c>
      <c r="W90560" s="54">
        <f t="shared" ref="W90560" si="4307">W90559-W90558</f>
        <v>0</v>
      </c>
    </row>
    <row r="90561" spans="9:23" x14ac:dyDescent="0.35">
      <c r="I90561" s="55">
        <f t="shared" ref="I90561" si="4308">I90559-I90547</f>
        <v>0</v>
      </c>
      <c r="N90561" s="55">
        <f t="shared" ref="N90561" si="4309">N90559-N90547</f>
        <v>0</v>
      </c>
      <c r="W90561" s="55">
        <f t="shared" ref="W90561" si="4310">W90559-W90547</f>
        <v>0</v>
      </c>
    </row>
    <row r="90562" spans="9:23" x14ac:dyDescent="0.35">
      <c r="I90562" s="56" t="s">
        <v>16</v>
      </c>
      <c r="N90562" s="56" t="s">
        <v>16</v>
      </c>
      <c r="W90562" s="56" t="s">
        <v>16</v>
      </c>
    </row>
    <row r="90688" spans="9:23" x14ac:dyDescent="0.35">
      <c r="I90688" s="54">
        <f t="shared" ref="I90688" si="4311">I90687-I90686</f>
        <v>0</v>
      </c>
      <c r="N90688" s="54">
        <f t="shared" ref="N90688" si="4312">N90687-N90686</f>
        <v>0</v>
      </c>
      <c r="W90688" s="54">
        <f t="shared" ref="W90688" si="4313">W90687-W90686</f>
        <v>0</v>
      </c>
    </row>
    <row r="90689" spans="9:23" x14ac:dyDescent="0.35">
      <c r="I90689" s="55">
        <f t="shared" ref="I90689" si="4314">I90687-I90675</f>
        <v>0</v>
      </c>
      <c r="N90689" s="55">
        <f t="shared" ref="N90689" si="4315">N90687-N90675</f>
        <v>0</v>
      </c>
      <c r="W90689" s="55">
        <f t="shared" ref="W90689" si="4316">W90687-W90675</f>
        <v>0</v>
      </c>
    </row>
    <row r="90690" spans="9:23" x14ac:dyDescent="0.35">
      <c r="I90690" s="56" t="s">
        <v>16</v>
      </c>
      <c r="N90690" s="56" t="s">
        <v>16</v>
      </c>
      <c r="W90690" s="56" t="s">
        <v>16</v>
      </c>
    </row>
    <row r="90816" spans="9:23" x14ac:dyDescent="0.35">
      <c r="I90816" s="54">
        <f t="shared" ref="I90816" si="4317">I90815-I90814</f>
        <v>0</v>
      </c>
      <c r="N90816" s="54">
        <f t="shared" ref="N90816" si="4318">N90815-N90814</f>
        <v>0</v>
      </c>
      <c r="W90816" s="54">
        <f t="shared" ref="W90816" si="4319">W90815-W90814</f>
        <v>0</v>
      </c>
    </row>
    <row r="90817" spans="9:23" x14ac:dyDescent="0.35">
      <c r="I90817" s="55">
        <f t="shared" ref="I90817" si="4320">I90815-I90803</f>
        <v>0</v>
      </c>
      <c r="N90817" s="55">
        <f t="shared" ref="N90817" si="4321">N90815-N90803</f>
        <v>0</v>
      </c>
      <c r="W90817" s="55">
        <f t="shared" ref="W90817" si="4322">W90815-W90803</f>
        <v>0</v>
      </c>
    </row>
    <row r="90818" spans="9:23" x14ac:dyDescent="0.35">
      <c r="I90818" s="56" t="s">
        <v>16</v>
      </c>
      <c r="N90818" s="56" t="s">
        <v>16</v>
      </c>
      <c r="W90818" s="56" t="s">
        <v>16</v>
      </c>
    </row>
    <row r="90944" spans="9:23" x14ac:dyDescent="0.35">
      <c r="I90944" s="54">
        <f t="shared" ref="I90944" si="4323">I90943-I90942</f>
        <v>0</v>
      </c>
      <c r="N90944" s="54">
        <f t="shared" ref="N90944" si="4324">N90943-N90942</f>
        <v>0</v>
      </c>
      <c r="W90944" s="54">
        <f t="shared" ref="W90944" si="4325">W90943-W90942</f>
        <v>0</v>
      </c>
    </row>
    <row r="90945" spans="9:23" x14ac:dyDescent="0.35">
      <c r="I90945" s="55">
        <f t="shared" ref="I90945" si="4326">I90943-I90931</f>
        <v>0</v>
      </c>
      <c r="N90945" s="55">
        <f t="shared" ref="N90945" si="4327">N90943-N90931</f>
        <v>0</v>
      </c>
      <c r="W90945" s="55">
        <f t="shared" ref="W90945" si="4328">W90943-W90931</f>
        <v>0</v>
      </c>
    </row>
    <row r="90946" spans="9:23" x14ac:dyDescent="0.35">
      <c r="I90946" s="56" t="s">
        <v>16</v>
      </c>
      <c r="N90946" s="56" t="s">
        <v>16</v>
      </c>
      <c r="W90946" s="56" t="s">
        <v>16</v>
      </c>
    </row>
    <row r="91072" spans="9:23" x14ac:dyDescent="0.35">
      <c r="I91072" s="54">
        <f t="shared" ref="I91072" si="4329">I91071-I91070</f>
        <v>0</v>
      </c>
      <c r="N91072" s="54">
        <f t="shared" ref="N91072" si="4330">N91071-N91070</f>
        <v>0</v>
      </c>
      <c r="W91072" s="54">
        <f t="shared" ref="W91072" si="4331">W91071-W91070</f>
        <v>0</v>
      </c>
    </row>
    <row r="91073" spans="9:23" x14ac:dyDescent="0.35">
      <c r="I91073" s="55">
        <f t="shared" ref="I91073" si="4332">I91071-I91059</f>
        <v>0</v>
      </c>
      <c r="N91073" s="55">
        <f t="shared" ref="N91073" si="4333">N91071-N91059</f>
        <v>0</v>
      </c>
      <c r="W91073" s="55">
        <f t="shared" ref="W91073" si="4334">W91071-W91059</f>
        <v>0</v>
      </c>
    </row>
    <row r="91074" spans="9:23" x14ac:dyDescent="0.35">
      <c r="I91074" s="56" t="s">
        <v>16</v>
      </c>
      <c r="N91074" s="56" t="s">
        <v>16</v>
      </c>
      <c r="W91074" s="56" t="s">
        <v>16</v>
      </c>
    </row>
    <row r="91200" spans="9:23" x14ac:dyDescent="0.35">
      <c r="I91200" s="54">
        <f t="shared" ref="I91200" si="4335">I91199-I91198</f>
        <v>0</v>
      </c>
      <c r="N91200" s="54">
        <f t="shared" ref="N91200" si="4336">N91199-N91198</f>
        <v>0</v>
      </c>
      <c r="W91200" s="54">
        <f t="shared" ref="W91200" si="4337">W91199-W91198</f>
        <v>0</v>
      </c>
    </row>
    <row r="91201" spans="9:23" x14ac:dyDescent="0.35">
      <c r="I91201" s="55">
        <f t="shared" ref="I91201" si="4338">I91199-I91187</f>
        <v>0</v>
      </c>
      <c r="N91201" s="55">
        <f t="shared" ref="N91201" si="4339">N91199-N91187</f>
        <v>0</v>
      </c>
      <c r="W91201" s="55">
        <f t="shared" ref="W91201" si="4340">W91199-W91187</f>
        <v>0</v>
      </c>
    </row>
    <row r="91202" spans="9:23" x14ac:dyDescent="0.35">
      <c r="I91202" s="56" t="s">
        <v>16</v>
      </c>
      <c r="N91202" s="56" t="s">
        <v>16</v>
      </c>
      <c r="W91202" s="56" t="s">
        <v>16</v>
      </c>
    </row>
    <row r="91328" spans="9:23" x14ac:dyDescent="0.35">
      <c r="I91328" s="54">
        <f t="shared" ref="I91328" si="4341">I91327-I91326</f>
        <v>0</v>
      </c>
      <c r="N91328" s="54">
        <f t="shared" ref="N91328" si="4342">N91327-N91326</f>
        <v>0</v>
      </c>
      <c r="W91328" s="54">
        <f t="shared" ref="W91328" si="4343">W91327-W91326</f>
        <v>0</v>
      </c>
    </row>
    <row r="91329" spans="9:23" x14ac:dyDescent="0.35">
      <c r="I91329" s="55">
        <f t="shared" ref="I91329" si="4344">I91327-I91315</f>
        <v>0</v>
      </c>
      <c r="N91329" s="55">
        <f t="shared" ref="N91329" si="4345">N91327-N91315</f>
        <v>0</v>
      </c>
      <c r="W91329" s="55">
        <f t="shared" ref="W91329" si="4346">W91327-W91315</f>
        <v>0</v>
      </c>
    </row>
    <row r="91330" spans="9:23" x14ac:dyDescent="0.35">
      <c r="I91330" s="56" t="s">
        <v>16</v>
      </c>
      <c r="N91330" s="56" t="s">
        <v>16</v>
      </c>
      <c r="W91330" s="56" t="s">
        <v>16</v>
      </c>
    </row>
    <row r="91456" spans="9:23" x14ac:dyDescent="0.35">
      <c r="I91456" s="54">
        <f t="shared" ref="I91456" si="4347">I91455-I91454</f>
        <v>0</v>
      </c>
      <c r="N91456" s="54">
        <f t="shared" ref="N91456" si="4348">N91455-N91454</f>
        <v>0</v>
      </c>
      <c r="W91456" s="54">
        <f t="shared" ref="W91456" si="4349">W91455-W91454</f>
        <v>0</v>
      </c>
    </row>
    <row r="91457" spans="9:23" x14ac:dyDescent="0.35">
      <c r="I91457" s="55">
        <f t="shared" ref="I91457" si="4350">I91455-I91443</f>
        <v>0</v>
      </c>
      <c r="N91457" s="55">
        <f t="shared" ref="N91457" si="4351">N91455-N91443</f>
        <v>0</v>
      </c>
      <c r="W91457" s="55">
        <f t="shared" ref="W91457" si="4352">W91455-W91443</f>
        <v>0</v>
      </c>
    </row>
    <row r="91458" spans="9:23" x14ac:dyDescent="0.35">
      <c r="I91458" s="56" t="s">
        <v>16</v>
      </c>
      <c r="N91458" s="56" t="s">
        <v>16</v>
      </c>
      <c r="W91458" s="56" t="s">
        <v>16</v>
      </c>
    </row>
    <row r="91584" spans="9:23" x14ac:dyDescent="0.35">
      <c r="I91584" s="54">
        <f t="shared" ref="I91584" si="4353">I91583-I91582</f>
        <v>0</v>
      </c>
      <c r="N91584" s="54">
        <f t="shared" ref="N91584" si="4354">N91583-N91582</f>
        <v>0</v>
      </c>
      <c r="W91584" s="54">
        <f t="shared" ref="W91584" si="4355">W91583-W91582</f>
        <v>0</v>
      </c>
    </row>
    <row r="91585" spans="9:23" x14ac:dyDescent="0.35">
      <c r="I91585" s="55">
        <f t="shared" ref="I91585" si="4356">I91583-I91571</f>
        <v>0</v>
      </c>
      <c r="N91585" s="55">
        <f t="shared" ref="N91585" si="4357">N91583-N91571</f>
        <v>0</v>
      </c>
      <c r="W91585" s="55">
        <f t="shared" ref="W91585" si="4358">W91583-W91571</f>
        <v>0</v>
      </c>
    </row>
    <row r="91586" spans="9:23" x14ac:dyDescent="0.35">
      <c r="I91586" s="56" t="s">
        <v>16</v>
      </c>
      <c r="N91586" s="56" t="s">
        <v>16</v>
      </c>
      <c r="W91586" s="56" t="s">
        <v>16</v>
      </c>
    </row>
    <row r="91712" spans="9:23" x14ac:dyDescent="0.35">
      <c r="I91712" s="54">
        <f t="shared" ref="I91712" si="4359">I91711-I91710</f>
        <v>0</v>
      </c>
      <c r="N91712" s="54">
        <f t="shared" ref="N91712" si="4360">N91711-N91710</f>
        <v>0</v>
      </c>
      <c r="W91712" s="54">
        <f t="shared" ref="W91712" si="4361">W91711-W91710</f>
        <v>0</v>
      </c>
    </row>
    <row r="91713" spans="9:23" x14ac:dyDescent="0.35">
      <c r="I91713" s="55">
        <f t="shared" ref="I91713" si="4362">I91711-I91699</f>
        <v>0</v>
      </c>
      <c r="N91713" s="55">
        <f t="shared" ref="N91713" si="4363">N91711-N91699</f>
        <v>0</v>
      </c>
      <c r="W91713" s="55">
        <f t="shared" ref="W91713" si="4364">W91711-W91699</f>
        <v>0</v>
      </c>
    </row>
    <row r="91714" spans="9:23" x14ac:dyDescent="0.35">
      <c r="I91714" s="56" t="s">
        <v>16</v>
      </c>
      <c r="N91714" s="56" t="s">
        <v>16</v>
      </c>
      <c r="W91714" s="56" t="s">
        <v>16</v>
      </c>
    </row>
    <row r="91840" spans="9:23" x14ac:dyDescent="0.35">
      <c r="I91840" s="54">
        <f t="shared" ref="I91840" si="4365">I91839-I91838</f>
        <v>0</v>
      </c>
      <c r="N91840" s="54">
        <f t="shared" ref="N91840" si="4366">N91839-N91838</f>
        <v>0</v>
      </c>
      <c r="W91840" s="54">
        <f t="shared" ref="W91840" si="4367">W91839-W91838</f>
        <v>0</v>
      </c>
    </row>
    <row r="91841" spans="9:23" x14ac:dyDescent="0.35">
      <c r="I91841" s="55">
        <f t="shared" ref="I91841" si="4368">I91839-I91827</f>
        <v>0</v>
      </c>
      <c r="N91841" s="55">
        <f t="shared" ref="N91841" si="4369">N91839-N91827</f>
        <v>0</v>
      </c>
      <c r="W91841" s="55">
        <f t="shared" ref="W91841" si="4370">W91839-W91827</f>
        <v>0</v>
      </c>
    </row>
    <row r="91842" spans="9:23" x14ac:dyDescent="0.35">
      <c r="I91842" s="56" t="s">
        <v>16</v>
      </c>
      <c r="N91842" s="56" t="s">
        <v>16</v>
      </c>
      <c r="W91842" s="56" t="s">
        <v>16</v>
      </c>
    </row>
    <row r="91968" spans="9:23" x14ac:dyDescent="0.35">
      <c r="I91968" s="54">
        <f t="shared" ref="I91968" si="4371">I91967-I91966</f>
        <v>0</v>
      </c>
      <c r="N91968" s="54">
        <f t="shared" ref="N91968" si="4372">N91967-N91966</f>
        <v>0</v>
      </c>
      <c r="W91968" s="54">
        <f t="shared" ref="W91968" si="4373">W91967-W91966</f>
        <v>0</v>
      </c>
    </row>
    <row r="91969" spans="9:23" x14ac:dyDescent="0.35">
      <c r="I91969" s="55">
        <f t="shared" ref="I91969" si="4374">I91967-I91955</f>
        <v>0</v>
      </c>
      <c r="N91969" s="55">
        <f t="shared" ref="N91969" si="4375">N91967-N91955</f>
        <v>0</v>
      </c>
      <c r="W91969" s="55">
        <f t="shared" ref="W91969" si="4376">W91967-W91955</f>
        <v>0</v>
      </c>
    </row>
    <row r="91970" spans="9:23" x14ac:dyDescent="0.35">
      <c r="I91970" s="56" t="s">
        <v>16</v>
      </c>
      <c r="N91970" s="56" t="s">
        <v>16</v>
      </c>
      <c r="W91970" s="56" t="s">
        <v>16</v>
      </c>
    </row>
    <row r="92096" spans="9:23" x14ac:dyDescent="0.35">
      <c r="I92096" s="54">
        <f t="shared" ref="I92096" si="4377">I92095-I92094</f>
        <v>0</v>
      </c>
      <c r="N92096" s="54">
        <f t="shared" ref="N92096" si="4378">N92095-N92094</f>
        <v>0</v>
      </c>
      <c r="W92096" s="54">
        <f t="shared" ref="W92096" si="4379">W92095-W92094</f>
        <v>0</v>
      </c>
    </row>
    <row r="92097" spans="9:23" x14ac:dyDescent="0.35">
      <c r="I92097" s="55">
        <f t="shared" ref="I92097" si="4380">I92095-I92083</f>
        <v>0</v>
      </c>
      <c r="N92097" s="55">
        <f t="shared" ref="N92097" si="4381">N92095-N92083</f>
        <v>0</v>
      </c>
      <c r="W92097" s="55">
        <f t="shared" ref="W92097" si="4382">W92095-W92083</f>
        <v>0</v>
      </c>
    </row>
    <row r="92098" spans="9:23" x14ac:dyDescent="0.35">
      <c r="I92098" s="56" t="s">
        <v>16</v>
      </c>
      <c r="N92098" s="56" t="s">
        <v>16</v>
      </c>
      <c r="W92098" s="56" t="s">
        <v>16</v>
      </c>
    </row>
    <row r="92224" spans="9:23" x14ac:dyDescent="0.35">
      <c r="I92224" s="54">
        <f t="shared" ref="I92224" si="4383">I92223-I92222</f>
        <v>0</v>
      </c>
      <c r="N92224" s="54">
        <f t="shared" ref="N92224" si="4384">N92223-N92222</f>
        <v>0</v>
      </c>
      <c r="W92224" s="54">
        <f t="shared" ref="W92224" si="4385">W92223-W92222</f>
        <v>0</v>
      </c>
    </row>
    <row r="92225" spans="9:23" x14ac:dyDescent="0.35">
      <c r="I92225" s="55">
        <f t="shared" ref="I92225" si="4386">I92223-I92211</f>
        <v>0</v>
      </c>
      <c r="N92225" s="55">
        <f t="shared" ref="N92225" si="4387">N92223-N92211</f>
        <v>0</v>
      </c>
      <c r="W92225" s="55">
        <f t="shared" ref="W92225" si="4388">W92223-W92211</f>
        <v>0</v>
      </c>
    </row>
    <row r="92226" spans="9:23" x14ac:dyDescent="0.35">
      <c r="I92226" s="56" t="s">
        <v>16</v>
      </c>
      <c r="N92226" s="56" t="s">
        <v>16</v>
      </c>
      <c r="W92226" s="56" t="s">
        <v>16</v>
      </c>
    </row>
    <row r="92352" spans="9:23" x14ac:dyDescent="0.35">
      <c r="I92352" s="54">
        <f t="shared" ref="I92352" si="4389">I92351-I92350</f>
        <v>0</v>
      </c>
      <c r="N92352" s="54">
        <f t="shared" ref="N92352" si="4390">N92351-N92350</f>
        <v>0</v>
      </c>
      <c r="W92352" s="54">
        <f t="shared" ref="W92352" si="4391">W92351-W92350</f>
        <v>0</v>
      </c>
    </row>
    <row r="92353" spans="9:23" x14ac:dyDescent="0.35">
      <c r="I92353" s="55">
        <f t="shared" ref="I92353" si="4392">I92351-I92339</f>
        <v>0</v>
      </c>
      <c r="N92353" s="55">
        <f t="shared" ref="N92353" si="4393">N92351-N92339</f>
        <v>0</v>
      </c>
      <c r="W92353" s="55">
        <f t="shared" ref="W92353" si="4394">W92351-W92339</f>
        <v>0</v>
      </c>
    </row>
    <row r="92354" spans="9:23" x14ac:dyDescent="0.35">
      <c r="I92354" s="56" t="s">
        <v>16</v>
      </c>
      <c r="N92354" s="56" t="s">
        <v>16</v>
      </c>
      <c r="W92354" s="56" t="s">
        <v>16</v>
      </c>
    </row>
    <row r="92480" spans="9:23" x14ac:dyDescent="0.35">
      <c r="I92480" s="54">
        <f t="shared" ref="I92480" si="4395">I92479-I92478</f>
        <v>0</v>
      </c>
      <c r="N92480" s="54">
        <f t="shared" ref="N92480" si="4396">N92479-N92478</f>
        <v>0</v>
      </c>
      <c r="W92480" s="54">
        <f t="shared" ref="W92480" si="4397">W92479-W92478</f>
        <v>0</v>
      </c>
    </row>
    <row r="92481" spans="9:23" x14ac:dyDescent="0.35">
      <c r="I92481" s="55">
        <f t="shared" ref="I92481" si="4398">I92479-I92467</f>
        <v>0</v>
      </c>
      <c r="N92481" s="55">
        <f t="shared" ref="N92481" si="4399">N92479-N92467</f>
        <v>0</v>
      </c>
      <c r="W92481" s="55">
        <f t="shared" ref="W92481" si="4400">W92479-W92467</f>
        <v>0</v>
      </c>
    </row>
    <row r="92482" spans="9:23" x14ac:dyDescent="0.35">
      <c r="I92482" s="56" t="s">
        <v>16</v>
      </c>
      <c r="N92482" s="56" t="s">
        <v>16</v>
      </c>
      <c r="W92482" s="56" t="s">
        <v>16</v>
      </c>
    </row>
    <row r="92608" spans="9:23" x14ac:dyDescent="0.35">
      <c r="I92608" s="54">
        <f t="shared" ref="I92608" si="4401">I92607-I92606</f>
        <v>0</v>
      </c>
      <c r="N92608" s="54">
        <f t="shared" ref="N92608" si="4402">N92607-N92606</f>
        <v>0</v>
      </c>
      <c r="W92608" s="54">
        <f t="shared" ref="W92608" si="4403">W92607-W92606</f>
        <v>0</v>
      </c>
    </row>
    <row r="92609" spans="9:23" x14ac:dyDescent="0.35">
      <c r="I92609" s="55">
        <f t="shared" ref="I92609" si="4404">I92607-I92595</f>
        <v>0</v>
      </c>
      <c r="N92609" s="55">
        <f t="shared" ref="N92609" si="4405">N92607-N92595</f>
        <v>0</v>
      </c>
      <c r="W92609" s="55">
        <f t="shared" ref="W92609" si="4406">W92607-W92595</f>
        <v>0</v>
      </c>
    </row>
    <row r="92610" spans="9:23" x14ac:dyDescent="0.35">
      <c r="I92610" s="56" t="s">
        <v>16</v>
      </c>
      <c r="N92610" s="56" t="s">
        <v>16</v>
      </c>
      <c r="W92610" s="56" t="s">
        <v>16</v>
      </c>
    </row>
    <row r="92736" spans="9:23" x14ac:dyDescent="0.35">
      <c r="I92736" s="54">
        <f t="shared" ref="I92736" si="4407">I92735-I92734</f>
        <v>0</v>
      </c>
      <c r="N92736" s="54">
        <f t="shared" ref="N92736" si="4408">N92735-N92734</f>
        <v>0</v>
      </c>
      <c r="W92736" s="54">
        <f t="shared" ref="W92736" si="4409">W92735-W92734</f>
        <v>0</v>
      </c>
    </row>
    <row r="92737" spans="9:23" x14ac:dyDescent="0.35">
      <c r="I92737" s="55">
        <f t="shared" ref="I92737" si="4410">I92735-I92723</f>
        <v>0</v>
      </c>
      <c r="N92737" s="55">
        <f t="shared" ref="N92737" si="4411">N92735-N92723</f>
        <v>0</v>
      </c>
      <c r="W92737" s="55">
        <f t="shared" ref="W92737" si="4412">W92735-W92723</f>
        <v>0</v>
      </c>
    </row>
    <row r="92738" spans="9:23" x14ac:dyDescent="0.35">
      <c r="I92738" s="56" t="s">
        <v>16</v>
      </c>
      <c r="N92738" s="56" t="s">
        <v>16</v>
      </c>
      <c r="W92738" s="56" t="s">
        <v>16</v>
      </c>
    </row>
    <row r="92864" spans="9:23" x14ac:dyDescent="0.35">
      <c r="I92864" s="54">
        <f t="shared" ref="I92864" si="4413">I92863-I92862</f>
        <v>0</v>
      </c>
      <c r="N92864" s="54">
        <f t="shared" ref="N92864" si="4414">N92863-N92862</f>
        <v>0</v>
      </c>
      <c r="W92864" s="54">
        <f t="shared" ref="W92864" si="4415">W92863-W92862</f>
        <v>0</v>
      </c>
    </row>
    <row r="92865" spans="9:23" x14ac:dyDescent="0.35">
      <c r="I92865" s="55">
        <f t="shared" ref="I92865" si="4416">I92863-I92851</f>
        <v>0</v>
      </c>
      <c r="N92865" s="55">
        <f t="shared" ref="N92865" si="4417">N92863-N92851</f>
        <v>0</v>
      </c>
      <c r="W92865" s="55">
        <f t="shared" ref="W92865" si="4418">W92863-W92851</f>
        <v>0</v>
      </c>
    </row>
    <row r="92866" spans="9:23" x14ac:dyDescent="0.35">
      <c r="I92866" s="56" t="s">
        <v>16</v>
      </c>
      <c r="N92866" s="56" t="s">
        <v>16</v>
      </c>
      <c r="W92866" s="56" t="s">
        <v>16</v>
      </c>
    </row>
    <row r="92992" spans="9:23" x14ac:dyDescent="0.35">
      <c r="I92992" s="54">
        <f t="shared" ref="I92992" si="4419">I92991-I92990</f>
        <v>0</v>
      </c>
      <c r="N92992" s="54">
        <f t="shared" ref="N92992" si="4420">N92991-N92990</f>
        <v>0</v>
      </c>
      <c r="W92992" s="54">
        <f t="shared" ref="W92992" si="4421">W92991-W92990</f>
        <v>0</v>
      </c>
    </row>
    <row r="92993" spans="9:23" x14ac:dyDescent="0.35">
      <c r="I92993" s="55">
        <f t="shared" ref="I92993" si="4422">I92991-I92979</f>
        <v>0</v>
      </c>
      <c r="N92993" s="55">
        <f t="shared" ref="N92993" si="4423">N92991-N92979</f>
        <v>0</v>
      </c>
      <c r="W92993" s="55">
        <f t="shared" ref="W92993" si="4424">W92991-W92979</f>
        <v>0</v>
      </c>
    </row>
    <row r="92994" spans="9:23" x14ac:dyDescent="0.35">
      <c r="I92994" s="56" t="s">
        <v>16</v>
      </c>
      <c r="N92994" s="56" t="s">
        <v>16</v>
      </c>
      <c r="W92994" s="56" t="s">
        <v>16</v>
      </c>
    </row>
    <row r="93120" spans="9:23" x14ac:dyDescent="0.35">
      <c r="I93120" s="54">
        <f t="shared" ref="I93120" si="4425">I93119-I93118</f>
        <v>0</v>
      </c>
      <c r="N93120" s="54">
        <f t="shared" ref="N93120" si="4426">N93119-N93118</f>
        <v>0</v>
      </c>
      <c r="W93120" s="54">
        <f t="shared" ref="W93120" si="4427">W93119-W93118</f>
        <v>0</v>
      </c>
    </row>
    <row r="93121" spans="9:23" x14ac:dyDescent="0.35">
      <c r="I93121" s="55">
        <f t="shared" ref="I93121" si="4428">I93119-I93107</f>
        <v>0</v>
      </c>
      <c r="N93121" s="55">
        <f t="shared" ref="N93121" si="4429">N93119-N93107</f>
        <v>0</v>
      </c>
      <c r="W93121" s="55">
        <f t="shared" ref="W93121" si="4430">W93119-W93107</f>
        <v>0</v>
      </c>
    </row>
    <row r="93122" spans="9:23" x14ac:dyDescent="0.35">
      <c r="I93122" s="56" t="s">
        <v>16</v>
      </c>
      <c r="N93122" s="56" t="s">
        <v>16</v>
      </c>
      <c r="W93122" s="56" t="s">
        <v>16</v>
      </c>
    </row>
    <row r="93248" spans="9:23" x14ac:dyDescent="0.35">
      <c r="I93248" s="54">
        <f t="shared" ref="I93248" si="4431">I93247-I93246</f>
        <v>0</v>
      </c>
      <c r="N93248" s="54">
        <f t="shared" ref="N93248" si="4432">N93247-N93246</f>
        <v>0</v>
      </c>
      <c r="W93248" s="54">
        <f t="shared" ref="W93248" si="4433">W93247-W93246</f>
        <v>0</v>
      </c>
    </row>
    <row r="93249" spans="9:23" x14ac:dyDescent="0.35">
      <c r="I93249" s="55">
        <f t="shared" ref="I93249" si="4434">I93247-I93235</f>
        <v>0</v>
      </c>
      <c r="N93249" s="55">
        <f t="shared" ref="N93249" si="4435">N93247-N93235</f>
        <v>0</v>
      </c>
      <c r="W93249" s="55">
        <f t="shared" ref="W93249" si="4436">W93247-W93235</f>
        <v>0</v>
      </c>
    </row>
    <row r="93250" spans="9:23" x14ac:dyDescent="0.35">
      <c r="I93250" s="56" t="s">
        <v>16</v>
      </c>
      <c r="N93250" s="56" t="s">
        <v>16</v>
      </c>
      <c r="W93250" s="56" t="s">
        <v>16</v>
      </c>
    </row>
    <row r="93376" spans="9:23" x14ac:dyDescent="0.35">
      <c r="I93376" s="54">
        <f t="shared" ref="I93376" si="4437">I93375-I93374</f>
        <v>0</v>
      </c>
      <c r="N93376" s="54">
        <f t="shared" ref="N93376" si="4438">N93375-N93374</f>
        <v>0</v>
      </c>
      <c r="W93376" s="54">
        <f t="shared" ref="W93376" si="4439">W93375-W93374</f>
        <v>0</v>
      </c>
    </row>
    <row r="93377" spans="9:23" x14ac:dyDescent="0.35">
      <c r="I93377" s="55">
        <f t="shared" ref="I93377" si="4440">I93375-I93363</f>
        <v>0</v>
      </c>
      <c r="N93377" s="55">
        <f t="shared" ref="N93377" si="4441">N93375-N93363</f>
        <v>0</v>
      </c>
      <c r="W93377" s="55">
        <f t="shared" ref="W93377" si="4442">W93375-W93363</f>
        <v>0</v>
      </c>
    </row>
    <row r="93378" spans="9:23" x14ac:dyDescent="0.35">
      <c r="I93378" s="56" t="s">
        <v>16</v>
      </c>
      <c r="N93378" s="56" t="s">
        <v>16</v>
      </c>
      <c r="W93378" s="56" t="s">
        <v>16</v>
      </c>
    </row>
    <row r="93504" spans="9:23" x14ac:dyDescent="0.35">
      <c r="I93504" s="54">
        <f t="shared" ref="I93504" si="4443">I93503-I93502</f>
        <v>0</v>
      </c>
      <c r="N93504" s="54">
        <f t="shared" ref="N93504" si="4444">N93503-N93502</f>
        <v>0</v>
      </c>
      <c r="W93504" s="54">
        <f t="shared" ref="W93504" si="4445">W93503-W93502</f>
        <v>0</v>
      </c>
    </row>
    <row r="93505" spans="9:23" x14ac:dyDescent="0.35">
      <c r="I93505" s="55">
        <f t="shared" ref="I93505" si="4446">I93503-I93491</f>
        <v>0</v>
      </c>
      <c r="N93505" s="55">
        <f t="shared" ref="N93505" si="4447">N93503-N93491</f>
        <v>0</v>
      </c>
      <c r="W93505" s="55">
        <f t="shared" ref="W93505" si="4448">W93503-W93491</f>
        <v>0</v>
      </c>
    </row>
    <row r="93506" spans="9:23" x14ac:dyDescent="0.35">
      <c r="I93506" s="56" t="s">
        <v>16</v>
      </c>
      <c r="N93506" s="56" t="s">
        <v>16</v>
      </c>
      <c r="W93506" s="56" t="s">
        <v>16</v>
      </c>
    </row>
    <row r="93632" spans="9:23" x14ac:dyDescent="0.35">
      <c r="I93632" s="54">
        <f t="shared" ref="I93632" si="4449">I93631-I93630</f>
        <v>0</v>
      </c>
      <c r="N93632" s="54">
        <f t="shared" ref="N93632" si="4450">N93631-N93630</f>
        <v>0</v>
      </c>
      <c r="W93632" s="54">
        <f t="shared" ref="W93632" si="4451">W93631-W93630</f>
        <v>0</v>
      </c>
    </row>
    <row r="93633" spans="9:23" x14ac:dyDescent="0.35">
      <c r="I93633" s="55">
        <f t="shared" ref="I93633" si="4452">I93631-I93619</f>
        <v>0</v>
      </c>
      <c r="N93633" s="55">
        <f t="shared" ref="N93633" si="4453">N93631-N93619</f>
        <v>0</v>
      </c>
      <c r="W93633" s="55">
        <f t="shared" ref="W93633" si="4454">W93631-W93619</f>
        <v>0</v>
      </c>
    </row>
    <row r="93634" spans="9:23" x14ac:dyDescent="0.35">
      <c r="I93634" s="56" t="s">
        <v>16</v>
      </c>
      <c r="N93634" s="56" t="s">
        <v>16</v>
      </c>
      <c r="W93634" s="56" t="s">
        <v>16</v>
      </c>
    </row>
    <row r="93760" spans="9:23" x14ac:dyDescent="0.35">
      <c r="I93760" s="54">
        <f t="shared" ref="I93760" si="4455">I93759-I93758</f>
        <v>0</v>
      </c>
      <c r="N93760" s="54">
        <f t="shared" ref="N93760" si="4456">N93759-N93758</f>
        <v>0</v>
      </c>
      <c r="W93760" s="54">
        <f t="shared" ref="W93760" si="4457">W93759-W93758</f>
        <v>0</v>
      </c>
    </row>
    <row r="93761" spans="9:23" x14ac:dyDescent="0.35">
      <c r="I93761" s="55">
        <f t="shared" ref="I93761" si="4458">I93759-I93747</f>
        <v>0</v>
      </c>
      <c r="N93761" s="55">
        <f t="shared" ref="N93761" si="4459">N93759-N93747</f>
        <v>0</v>
      </c>
      <c r="W93761" s="55">
        <f t="shared" ref="W93761" si="4460">W93759-W93747</f>
        <v>0</v>
      </c>
    </row>
    <row r="93762" spans="9:23" x14ac:dyDescent="0.35">
      <c r="I93762" s="56" t="s">
        <v>16</v>
      </c>
      <c r="N93762" s="56" t="s">
        <v>16</v>
      </c>
      <c r="W93762" s="56" t="s">
        <v>16</v>
      </c>
    </row>
    <row r="93888" spans="9:23" x14ac:dyDescent="0.35">
      <c r="I93888" s="54">
        <f t="shared" ref="I93888" si="4461">I93887-I93886</f>
        <v>0</v>
      </c>
      <c r="N93888" s="54">
        <f t="shared" ref="N93888" si="4462">N93887-N93886</f>
        <v>0</v>
      </c>
      <c r="W93888" s="54">
        <f t="shared" ref="W93888" si="4463">W93887-W93886</f>
        <v>0</v>
      </c>
    </row>
    <row r="93889" spans="9:23" x14ac:dyDescent="0.35">
      <c r="I93889" s="55">
        <f t="shared" ref="I93889" si="4464">I93887-I93875</f>
        <v>0</v>
      </c>
      <c r="N93889" s="55">
        <f t="shared" ref="N93889" si="4465">N93887-N93875</f>
        <v>0</v>
      </c>
      <c r="W93889" s="55">
        <f t="shared" ref="W93889" si="4466">W93887-W93875</f>
        <v>0</v>
      </c>
    </row>
    <row r="93890" spans="9:23" x14ac:dyDescent="0.35">
      <c r="I93890" s="56" t="s">
        <v>16</v>
      </c>
      <c r="N93890" s="56" t="s">
        <v>16</v>
      </c>
      <c r="W93890" s="56" t="s">
        <v>16</v>
      </c>
    </row>
    <row r="94016" spans="9:23" x14ac:dyDescent="0.35">
      <c r="I94016" s="54">
        <f t="shared" ref="I94016" si="4467">I94015-I94014</f>
        <v>0</v>
      </c>
      <c r="N94016" s="54">
        <f t="shared" ref="N94016" si="4468">N94015-N94014</f>
        <v>0</v>
      </c>
      <c r="W94016" s="54">
        <f t="shared" ref="W94016" si="4469">W94015-W94014</f>
        <v>0</v>
      </c>
    </row>
    <row r="94017" spans="9:23" x14ac:dyDescent="0.35">
      <c r="I94017" s="55">
        <f t="shared" ref="I94017" si="4470">I94015-I94003</f>
        <v>0</v>
      </c>
      <c r="N94017" s="55">
        <f t="shared" ref="N94017" si="4471">N94015-N94003</f>
        <v>0</v>
      </c>
      <c r="W94017" s="55">
        <f t="shared" ref="W94017" si="4472">W94015-W94003</f>
        <v>0</v>
      </c>
    </row>
    <row r="94018" spans="9:23" x14ac:dyDescent="0.35">
      <c r="I94018" s="56" t="s">
        <v>16</v>
      </c>
      <c r="N94018" s="56" t="s">
        <v>16</v>
      </c>
      <c r="W94018" s="56" t="s">
        <v>16</v>
      </c>
    </row>
    <row r="94144" spans="9:23" x14ac:dyDescent="0.35">
      <c r="I94144" s="54">
        <f t="shared" ref="I94144" si="4473">I94143-I94142</f>
        <v>0</v>
      </c>
      <c r="N94144" s="54">
        <f t="shared" ref="N94144" si="4474">N94143-N94142</f>
        <v>0</v>
      </c>
      <c r="W94144" s="54">
        <f t="shared" ref="W94144" si="4475">W94143-W94142</f>
        <v>0</v>
      </c>
    </row>
    <row r="94145" spans="9:23" x14ac:dyDescent="0.35">
      <c r="I94145" s="55">
        <f t="shared" ref="I94145" si="4476">I94143-I94131</f>
        <v>0</v>
      </c>
      <c r="N94145" s="55">
        <f t="shared" ref="N94145" si="4477">N94143-N94131</f>
        <v>0</v>
      </c>
      <c r="W94145" s="55">
        <f t="shared" ref="W94145" si="4478">W94143-W94131</f>
        <v>0</v>
      </c>
    </row>
    <row r="94146" spans="9:23" x14ac:dyDescent="0.35">
      <c r="I94146" s="56" t="s">
        <v>16</v>
      </c>
      <c r="N94146" s="56" t="s">
        <v>16</v>
      </c>
      <c r="W94146" s="56" t="s">
        <v>16</v>
      </c>
    </row>
    <row r="94272" spans="9:23" x14ac:dyDescent="0.35">
      <c r="I94272" s="54">
        <f t="shared" ref="I94272" si="4479">I94271-I94270</f>
        <v>0</v>
      </c>
      <c r="N94272" s="54">
        <f t="shared" ref="N94272" si="4480">N94271-N94270</f>
        <v>0</v>
      </c>
      <c r="W94272" s="54">
        <f t="shared" ref="W94272" si="4481">W94271-W94270</f>
        <v>0</v>
      </c>
    </row>
    <row r="94273" spans="9:23" x14ac:dyDescent="0.35">
      <c r="I94273" s="55">
        <f t="shared" ref="I94273" si="4482">I94271-I94259</f>
        <v>0</v>
      </c>
      <c r="N94273" s="55">
        <f t="shared" ref="N94273" si="4483">N94271-N94259</f>
        <v>0</v>
      </c>
      <c r="W94273" s="55">
        <f t="shared" ref="W94273" si="4484">W94271-W94259</f>
        <v>0</v>
      </c>
    </row>
    <row r="94274" spans="9:23" x14ac:dyDescent="0.35">
      <c r="I94274" s="56" t="s">
        <v>16</v>
      </c>
      <c r="N94274" s="56" t="s">
        <v>16</v>
      </c>
      <c r="W94274" s="56" t="s">
        <v>16</v>
      </c>
    </row>
    <row r="94400" spans="9:23" x14ac:dyDescent="0.35">
      <c r="I94400" s="54">
        <f t="shared" ref="I94400" si="4485">I94399-I94398</f>
        <v>0</v>
      </c>
      <c r="N94400" s="54">
        <f t="shared" ref="N94400" si="4486">N94399-N94398</f>
        <v>0</v>
      </c>
      <c r="W94400" s="54">
        <f t="shared" ref="W94400" si="4487">W94399-W94398</f>
        <v>0</v>
      </c>
    </row>
    <row r="94401" spans="9:23" x14ac:dyDescent="0.35">
      <c r="I94401" s="55">
        <f t="shared" ref="I94401" si="4488">I94399-I94387</f>
        <v>0</v>
      </c>
      <c r="N94401" s="55">
        <f t="shared" ref="N94401" si="4489">N94399-N94387</f>
        <v>0</v>
      </c>
      <c r="W94401" s="55">
        <f t="shared" ref="W94401" si="4490">W94399-W94387</f>
        <v>0</v>
      </c>
    </row>
    <row r="94402" spans="9:23" x14ac:dyDescent="0.35">
      <c r="I94402" s="56" t="s">
        <v>16</v>
      </c>
      <c r="N94402" s="56" t="s">
        <v>16</v>
      </c>
      <c r="W94402" s="56" t="s">
        <v>16</v>
      </c>
    </row>
    <row r="94528" spans="9:23" x14ac:dyDescent="0.35">
      <c r="I94528" s="54">
        <f t="shared" ref="I94528" si="4491">I94527-I94526</f>
        <v>0</v>
      </c>
      <c r="N94528" s="54">
        <f t="shared" ref="N94528" si="4492">N94527-N94526</f>
        <v>0</v>
      </c>
      <c r="W94528" s="54">
        <f t="shared" ref="W94528" si="4493">W94527-W94526</f>
        <v>0</v>
      </c>
    </row>
    <row r="94529" spans="9:23" x14ac:dyDescent="0.35">
      <c r="I94529" s="55">
        <f t="shared" ref="I94529" si="4494">I94527-I94515</f>
        <v>0</v>
      </c>
      <c r="N94529" s="55">
        <f t="shared" ref="N94529" si="4495">N94527-N94515</f>
        <v>0</v>
      </c>
      <c r="W94529" s="55">
        <f t="shared" ref="W94529" si="4496">W94527-W94515</f>
        <v>0</v>
      </c>
    </row>
    <row r="94530" spans="9:23" x14ac:dyDescent="0.35">
      <c r="I94530" s="56" t="s">
        <v>16</v>
      </c>
      <c r="N94530" s="56" t="s">
        <v>16</v>
      </c>
      <c r="W94530" s="56" t="s">
        <v>16</v>
      </c>
    </row>
    <row r="94656" spans="9:23" x14ac:dyDescent="0.35">
      <c r="I94656" s="54">
        <f t="shared" ref="I94656" si="4497">I94655-I94654</f>
        <v>0</v>
      </c>
      <c r="N94656" s="54">
        <f t="shared" ref="N94656" si="4498">N94655-N94654</f>
        <v>0</v>
      </c>
      <c r="W94656" s="54">
        <f t="shared" ref="W94656" si="4499">W94655-W94654</f>
        <v>0</v>
      </c>
    </row>
    <row r="94657" spans="9:23" x14ac:dyDescent="0.35">
      <c r="I94657" s="55">
        <f t="shared" ref="I94657" si="4500">I94655-I94643</f>
        <v>0</v>
      </c>
      <c r="N94657" s="55">
        <f t="shared" ref="N94657" si="4501">N94655-N94643</f>
        <v>0</v>
      </c>
      <c r="W94657" s="55">
        <f t="shared" ref="W94657" si="4502">W94655-W94643</f>
        <v>0</v>
      </c>
    </row>
    <row r="94658" spans="9:23" x14ac:dyDescent="0.35">
      <c r="I94658" s="56" t="s">
        <v>16</v>
      </c>
      <c r="N94658" s="56" t="s">
        <v>16</v>
      </c>
      <c r="W94658" s="56" t="s">
        <v>16</v>
      </c>
    </row>
    <row r="94784" spans="9:23" x14ac:dyDescent="0.35">
      <c r="I94784" s="54">
        <f t="shared" ref="I94784" si="4503">I94783-I94782</f>
        <v>0</v>
      </c>
      <c r="N94784" s="54">
        <f t="shared" ref="N94784" si="4504">N94783-N94782</f>
        <v>0</v>
      </c>
      <c r="W94784" s="54">
        <f t="shared" ref="W94784" si="4505">W94783-W94782</f>
        <v>0</v>
      </c>
    </row>
    <row r="94785" spans="9:23" x14ac:dyDescent="0.35">
      <c r="I94785" s="55">
        <f t="shared" ref="I94785" si="4506">I94783-I94771</f>
        <v>0</v>
      </c>
      <c r="N94785" s="55">
        <f t="shared" ref="N94785" si="4507">N94783-N94771</f>
        <v>0</v>
      </c>
      <c r="W94785" s="55">
        <f t="shared" ref="W94785" si="4508">W94783-W94771</f>
        <v>0</v>
      </c>
    </row>
    <row r="94786" spans="9:23" x14ac:dyDescent="0.35">
      <c r="I94786" s="56" t="s">
        <v>16</v>
      </c>
      <c r="N94786" s="56" t="s">
        <v>16</v>
      </c>
      <c r="W94786" s="56" t="s">
        <v>16</v>
      </c>
    </row>
    <row r="94912" spans="9:23" x14ac:dyDescent="0.35">
      <c r="I94912" s="54">
        <f t="shared" ref="I94912" si="4509">I94911-I94910</f>
        <v>0</v>
      </c>
      <c r="N94912" s="54">
        <f t="shared" ref="N94912" si="4510">N94911-N94910</f>
        <v>0</v>
      </c>
      <c r="W94912" s="54">
        <f t="shared" ref="W94912" si="4511">W94911-W94910</f>
        <v>0</v>
      </c>
    </row>
    <row r="94913" spans="9:23" x14ac:dyDescent="0.35">
      <c r="I94913" s="55">
        <f t="shared" ref="I94913" si="4512">I94911-I94899</f>
        <v>0</v>
      </c>
      <c r="N94913" s="55">
        <f t="shared" ref="N94913" si="4513">N94911-N94899</f>
        <v>0</v>
      </c>
      <c r="W94913" s="55">
        <f t="shared" ref="W94913" si="4514">W94911-W94899</f>
        <v>0</v>
      </c>
    </row>
    <row r="94914" spans="9:23" x14ac:dyDescent="0.35">
      <c r="I94914" s="56" t="s">
        <v>16</v>
      </c>
      <c r="N94914" s="56" t="s">
        <v>16</v>
      </c>
      <c r="W94914" s="56" t="s">
        <v>16</v>
      </c>
    </row>
    <row r="95040" spans="9:23" x14ac:dyDescent="0.35">
      <c r="I95040" s="54">
        <f t="shared" ref="I95040" si="4515">I95039-I95038</f>
        <v>0</v>
      </c>
      <c r="N95040" s="54">
        <f t="shared" ref="N95040" si="4516">N95039-N95038</f>
        <v>0</v>
      </c>
      <c r="W95040" s="54">
        <f t="shared" ref="W95040" si="4517">W95039-W95038</f>
        <v>0</v>
      </c>
    </row>
    <row r="95041" spans="9:23" x14ac:dyDescent="0.35">
      <c r="I95041" s="55">
        <f t="shared" ref="I95041" si="4518">I95039-I95027</f>
        <v>0</v>
      </c>
      <c r="N95041" s="55">
        <f t="shared" ref="N95041" si="4519">N95039-N95027</f>
        <v>0</v>
      </c>
      <c r="W95041" s="55">
        <f t="shared" ref="W95041" si="4520">W95039-W95027</f>
        <v>0</v>
      </c>
    </row>
    <row r="95042" spans="9:23" x14ac:dyDescent="0.35">
      <c r="I95042" s="56" t="s">
        <v>16</v>
      </c>
      <c r="N95042" s="56" t="s">
        <v>16</v>
      </c>
      <c r="W95042" s="56" t="s">
        <v>16</v>
      </c>
    </row>
    <row r="95168" spans="9:23" x14ac:dyDescent="0.35">
      <c r="I95168" s="54">
        <f t="shared" ref="I95168" si="4521">I95167-I95166</f>
        <v>0</v>
      </c>
      <c r="N95168" s="54">
        <f t="shared" ref="N95168" si="4522">N95167-N95166</f>
        <v>0</v>
      </c>
      <c r="W95168" s="54">
        <f t="shared" ref="W95168" si="4523">W95167-W95166</f>
        <v>0</v>
      </c>
    </row>
    <row r="95169" spans="9:23" x14ac:dyDescent="0.35">
      <c r="I95169" s="55">
        <f t="shared" ref="I95169" si="4524">I95167-I95155</f>
        <v>0</v>
      </c>
      <c r="N95169" s="55">
        <f t="shared" ref="N95169" si="4525">N95167-N95155</f>
        <v>0</v>
      </c>
      <c r="W95169" s="55">
        <f t="shared" ref="W95169" si="4526">W95167-W95155</f>
        <v>0</v>
      </c>
    </row>
    <row r="95170" spans="9:23" x14ac:dyDescent="0.35">
      <c r="I95170" s="56" t="s">
        <v>16</v>
      </c>
      <c r="N95170" s="56" t="s">
        <v>16</v>
      </c>
      <c r="W95170" s="56" t="s">
        <v>16</v>
      </c>
    </row>
    <row r="95296" spans="9:23" x14ac:dyDescent="0.35">
      <c r="I95296" s="54">
        <f t="shared" ref="I95296" si="4527">I95295-I95294</f>
        <v>0</v>
      </c>
      <c r="N95296" s="54">
        <f t="shared" ref="N95296" si="4528">N95295-N95294</f>
        <v>0</v>
      </c>
      <c r="W95296" s="54">
        <f t="shared" ref="W95296" si="4529">W95295-W95294</f>
        <v>0</v>
      </c>
    </row>
    <row r="95297" spans="9:23" x14ac:dyDescent="0.35">
      <c r="I95297" s="55">
        <f t="shared" ref="I95297" si="4530">I95295-I95283</f>
        <v>0</v>
      </c>
      <c r="N95297" s="55">
        <f t="shared" ref="N95297" si="4531">N95295-N95283</f>
        <v>0</v>
      </c>
      <c r="W95297" s="55">
        <f t="shared" ref="W95297" si="4532">W95295-W95283</f>
        <v>0</v>
      </c>
    </row>
    <row r="95298" spans="9:23" x14ac:dyDescent="0.35">
      <c r="I95298" s="56" t="s">
        <v>16</v>
      </c>
      <c r="N95298" s="56" t="s">
        <v>16</v>
      </c>
      <c r="W95298" s="56" t="s">
        <v>16</v>
      </c>
    </row>
    <row r="95424" spans="9:23" x14ac:dyDescent="0.35">
      <c r="I95424" s="54">
        <f t="shared" ref="I95424" si="4533">I95423-I95422</f>
        <v>0</v>
      </c>
      <c r="N95424" s="54">
        <f t="shared" ref="N95424" si="4534">N95423-N95422</f>
        <v>0</v>
      </c>
      <c r="W95424" s="54">
        <f t="shared" ref="W95424" si="4535">W95423-W95422</f>
        <v>0</v>
      </c>
    </row>
    <row r="95425" spans="9:23" x14ac:dyDescent="0.35">
      <c r="I95425" s="55">
        <f t="shared" ref="I95425" si="4536">I95423-I95411</f>
        <v>0</v>
      </c>
      <c r="N95425" s="55">
        <f t="shared" ref="N95425" si="4537">N95423-N95411</f>
        <v>0</v>
      </c>
      <c r="W95425" s="55">
        <f t="shared" ref="W95425" si="4538">W95423-W95411</f>
        <v>0</v>
      </c>
    </row>
    <row r="95426" spans="9:23" x14ac:dyDescent="0.35">
      <c r="I95426" s="56" t="s">
        <v>16</v>
      </c>
      <c r="N95426" s="56" t="s">
        <v>16</v>
      </c>
      <c r="W95426" s="56" t="s">
        <v>16</v>
      </c>
    </row>
    <row r="95552" spans="9:23" x14ac:dyDescent="0.35">
      <c r="I95552" s="54">
        <f t="shared" ref="I95552" si="4539">I95551-I95550</f>
        <v>0</v>
      </c>
      <c r="N95552" s="54">
        <f t="shared" ref="N95552" si="4540">N95551-N95550</f>
        <v>0</v>
      </c>
      <c r="W95552" s="54">
        <f t="shared" ref="W95552" si="4541">W95551-W95550</f>
        <v>0</v>
      </c>
    </row>
    <row r="95553" spans="9:23" x14ac:dyDescent="0.35">
      <c r="I95553" s="55">
        <f t="shared" ref="I95553" si="4542">I95551-I95539</f>
        <v>0</v>
      </c>
      <c r="N95553" s="55">
        <f t="shared" ref="N95553" si="4543">N95551-N95539</f>
        <v>0</v>
      </c>
      <c r="W95553" s="55">
        <f t="shared" ref="W95553" si="4544">W95551-W95539</f>
        <v>0</v>
      </c>
    </row>
    <row r="95554" spans="9:23" x14ac:dyDescent="0.35">
      <c r="I95554" s="56" t="s">
        <v>16</v>
      </c>
      <c r="N95554" s="56" t="s">
        <v>16</v>
      </c>
      <c r="W95554" s="56" t="s">
        <v>16</v>
      </c>
    </row>
    <row r="95680" spans="9:23" x14ac:dyDescent="0.35">
      <c r="I95680" s="54">
        <f t="shared" ref="I95680" si="4545">I95679-I95678</f>
        <v>0</v>
      </c>
      <c r="N95680" s="54">
        <f t="shared" ref="N95680" si="4546">N95679-N95678</f>
        <v>0</v>
      </c>
      <c r="W95680" s="54">
        <f t="shared" ref="W95680" si="4547">W95679-W95678</f>
        <v>0</v>
      </c>
    </row>
    <row r="95681" spans="9:23" x14ac:dyDescent="0.35">
      <c r="I95681" s="55">
        <f t="shared" ref="I95681" si="4548">I95679-I95667</f>
        <v>0</v>
      </c>
      <c r="N95681" s="55">
        <f t="shared" ref="N95681" si="4549">N95679-N95667</f>
        <v>0</v>
      </c>
      <c r="W95681" s="55">
        <f t="shared" ref="W95681" si="4550">W95679-W95667</f>
        <v>0</v>
      </c>
    </row>
    <row r="95682" spans="9:23" x14ac:dyDescent="0.35">
      <c r="I95682" s="56" t="s">
        <v>16</v>
      </c>
      <c r="N95682" s="56" t="s">
        <v>16</v>
      </c>
      <c r="W95682" s="56" t="s">
        <v>16</v>
      </c>
    </row>
    <row r="95808" spans="9:23" x14ac:dyDescent="0.35">
      <c r="I95808" s="54">
        <f t="shared" ref="I95808" si="4551">I95807-I95806</f>
        <v>0</v>
      </c>
      <c r="N95808" s="54">
        <f t="shared" ref="N95808" si="4552">N95807-N95806</f>
        <v>0</v>
      </c>
      <c r="W95808" s="54">
        <f t="shared" ref="W95808" si="4553">W95807-W95806</f>
        <v>0</v>
      </c>
    </row>
    <row r="95809" spans="9:23" x14ac:dyDescent="0.35">
      <c r="I95809" s="55">
        <f t="shared" ref="I95809" si="4554">I95807-I95795</f>
        <v>0</v>
      </c>
      <c r="N95809" s="55">
        <f t="shared" ref="N95809" si="4555">N95807-N95795</f>
        <v>0</v>
      </c>
      <c r="W95809" s="55">
        <f t="shared" ref="W95809" si="4556">W95807-W95795</f>
        <v>0</v>
      </c>
    </row>
    <row r="95810" spans="9:23" x14ac:dyDescent="0.35">
      <c r="I95810" s="56" t="s">
        <v>16</v>
      </c>
      <c r="N95810" s="56" t="s">
        <v>16</v>
      </c>
      <c r="W95810" s="56" t="s">
        <v>16</v>
      </c>
    </row>
    <row r="95936" spans="9:23" x14ac:dyDescent="0.35">
      <c r="I95936" s="54">
        <f t="shared" ref="I95936" si="4557">I95935-I95934</f>
        <v>0</v>
      </c>
      <c r="N95936" s="54">
        <f t="shared" ref="N95936" si="4558">N95935-N95934</f>
        <v>0</v>
      </c>
      <c r="W95936" s="54">
        <f t="shared" ref="W95936" si="4559">W95935-W95934</f>
        <v>0</v>
      </c>
    </row>
    <row r="95937" spans="9:23" x14ac:dyDescent="0.35">
      <c r="I95937" s="55">
        <f t="shared" ref="I95937" si="4560">I95935-I95923</f>
        <v>0</v>
      </c>
      <c r="N95937" s="55">
        <f t="shared" ref="N95937" si="4561">N95935-N95923</f>
        <v>0</v>
      </c>
      <c r="W95937" s="55">
        <f t="shared" ref="W95937" si="4562">W95935-W95923</f>
        <v>0</v>
      </c>
    </row>
    <row r="95938" spans="9:23" x14ac:dyDescent="0.35">
      <c r="I95938" s="56" t="s">
        <v>16</v>
      </c>
      <c r="N95938" s="56" t="s">
        <v>16</v>
      </c>
      <c r="W95938" s="56" t="s">
        <v>16</v>
      </c>
    </row>
    <row r="96064" spans="9:23" x14ac:dyDescent="0.35">
      <c r="I96064" s="54">
        <f t="shared" ref="I96064" si="4563">I96063-I96062</f>
        <v>0</v>
      </c>
      <c r="N96064" s="54">
        <f t="shared" ref="N96064" si="4564">N96063-N96062</f>
        <v>0</v>
      </c>
      <c r="W96064" s="54">
        <f t="shared" ref="W96064" si="4565">W96063-W96062</f>
        <v>0</v>
      </c>
    </row>
    <row r="96065" spans="9:23" x14ac:dyDescent="0.35">
      <c r="I96065" s="55">
        <f t="shared" ref="I96065" si="4566">I96063-I96051</f>
        <v>0</v>
      </c>
      <c r="N96065" s="55">
        <f t="shared" ref="N96065" si="4567">N96063-N96051</f>
        <v>0</v>
      </c>
      <c r="W96065" s="55">
        <f t="shared" ref="W96065" si="4568">W96063-W96051</f>
        <v>0</v>
      </c>
    </row>
    <row r="96066" spans="9:23" x14ac:dyDescent="0.35">
      <c r="I96066" s="56" t="s">
        <v>16</v>
      </c>
      <c r="N96066" s="56" t="s">
        <v>16</v>
      </c>
      <c r="W96066" s="56" t="s">
        <v>16</v>
      </c>
    </row>
    <row r="96192" spans="9:23" x14ac:dyDescent="0.35">
      <c r="I96192" s="54">
        <f t="shared" ref="I96192" si="4569">I96191-I96190</f>
        <v>0</v>
      </c>
      <c r="N96192" s="54">
        <f t="shared" ref="N96192" si="4570">N96191-N96190</f>
        <v>0</v>
      </c>
      <c r="W96192" s="54">
        <f t="shared" ref="W96192" si="4571">W96191-W96190</f>
        <v>0</v>
      </c>
    </row>
    <row r="96193" spans="9:23" x14ac:dyDescent="0.35">
      <c r="I96193" s="55">
        <f t="shared" ref="I96193" si="4572">I96191-I96179</f>
        <v>0</v>
      </c>
      <c r="N96193" s="55">
        <f t="shared" ref="N96193" si="4573">N96191-N96179</f>
        <v>0</v>
      </c>
      <c r="W96193" s="55">
        <f t="shared" ref="W96193" si="4574">W96191-W96179</f>
        <v>0</v>
      </c>
    </row>
    <row r="96194" spans="9:23" x14ac:dyDescent="0.35">
      <c r="I96194" s="56" t="s">
        <v>16</v>
      </c>
      <c r="N96194" s="56" t="s">
        <v>16</v>
      </c>
      <c r="W96194" s="56" t="s">
        <v>16</v>
      </c>
    </row>
    <row r="96320" spans="9:23" x14ac:dyDescent="0.35">
      <c r="I96320" s="54">
        <f t="shared" ref="I96320" si="4575">I96319-I96318</f>
        <v>0</v>
      </c>
      <c r="N96320" s="54">
        <f t="shared" ref="N96320" si="4576">N96319-N96318</f>
        <v>0</v>
      </c>
      <c r="W96320" s="54">
        <f t="shared" ref="W96320" si="4577">W96319-W96318</f>
        <v>0</v>
      </c>
    </row>
    <row r="96321" spans="9:23" x14ac:dyDescent="0.35">
      <c r="I96321" s="55">
        <f t="shared" ref="I96321" si="4578">I96319-I96307</f>
        <v>0</v>
      </c>
      <c r="N96321" s="55">
        <f t="shared" ref="N96321" si="4579">N96319-N96307</f>
        <v>0</v>
      </c>
      <c r="W96321" s="55">
        <f t="shared" ref="W96321" si="4580">W96319-W96307</f>
        <v>0</v>
      </c>
    </row>
    <row r="96322" spans="9:23" x14ac:dyDescent="0.35">
      <c r="I96322" s="56" t="s">
        <v>16</v>
      </c>
      <c r="N96322" s="56" t="s">
        <v>16</v>
      </c>
      <c r="W96322" s="56" t="s">
        <v>16</v>
      </c>
    </row>
    <row r="96448" spans="9:23" x14ac:dyDescent="0.35">
      <c r="I96448" s="54">
        <f t="shared" ref="I96448" si="4581">I96447-I96446</f>
        <v>0</v>
      </c>
      <c r="N96448" s="54">
        <f t="shared" ref="N96448" si="4582">N96447-N96446</f>
        <v>0</v>
      </c>
      <c r="W96448" s="54">
        <f t="shared" ref="W96448" si="4583">W96447-W96446</f>
        <v>0</v>
      </c>
    </row>
    <row r="96449" spans="9:23" x14ac:dyDescent="0.35">
      <c r="I96449" s="55">
        <f t="shared" ref="I96449" si="4584">I96447-I96435</f>
        <v>0</v>
      </c>
      <c r="N96449" s="55">
        <f t="shared" ref="N96449" si="4585">N96447-N96435</f>
        <v>0</v>
      </c>
      <c r="W96449" s="55">
        <f t="shared" ref="W96449" si="4586">W96447-W96435</f>
        <v>0</v>
      </c>
    </row>
    <row r="96450" spans="9:23" x14ac:dyDescent="0.35">
      <c r="I96450" s="56" t="s">
        <v>16</v>
      </c>
      <c r="N96450" s="56" t="s">
        <v>16</v>
      </c>
      <c r="W96450" s="56" t="s">
        <v>16</v>
      </c>
    </row>
    <row r="96576" spans="9:23" x14ac:dyDescent="0.35">
      <c r="I96576" s="54">
        <f t="shared" ref="I96576" si="4587">I96575-I96574</f>
        <v>0</v>
      </c>
      <c r="N96576" s="54">
        <f t="shared" ref="N96576" si="4588">N96575-N96574</f>
        <v>0</v>
      </c>
      <c r="W96576" s="54">
        <f t="shared" ref="W96576" si="4589">W96575-W96574</f>
        <v>0</v>
      </c>
    </row>
    <row r="96577" spans="9:23" x14ac:dyDescent="0.35">
      <c r="I96577" s="55">
        <f t="shared" ref="I96577" si="4590">I96575-I96563</f>
        <v>0</v>
      </c>
      <c r="N96577" s="55">
        <f t="shared" ref="N96577" si="4591">N96575-N96563</f>
        <v>0</v>
      </c>
      <c r="W96577" s="55">
        <f t="shared" ref="W96577" si="4592">W96575-W96563</f>
        <v>0</v>
      </c>
    </row>
    <row r="96578" spans="9:23" x14ac:dyDescent="0.35">
      <c r="I96578" s="56" t="s">
        <v>16</v>
      </c>
      <c r="N96578" s="56" t="s">
        <v>16</v>
      </c>
      <c r="W96578" s="56" t="s">
        <v>16</v>
      </c>
    </row>
    <row r="96704" spans="9:23" x14ac:dyDescent="0.35">
      <c r="I96704" s="54">
        <f t="shared" ref="I96704" si="4593">I96703-I96702</f>
        <v>0</v>
      </c>
      <c r="N96704" s="54">
        <f t="shared" ref="N96704" si="4594">N96703-N96702</f>
        <v>0</v>
      </c>
      <c r="W96704" s="54">
        <f t="shared" ref="W96704" si="4595">W96703-W96702</f>
        <v>0</v>
      </c>
    </row>
    <row r="96705" spans="9:23" x14ac:dyDescent="0.35">
      <c r="I96705" s="55">
        <f t="shared" ref="I96705" si="4596">I96703-I96691</f>
        <v>0</v>
      </c>
      <c r="N96705" s="55">
        <f t="shared" ref="N96705" si="4597">N96703-N96691</f>
        <v>0</v>
      </c>
      <c r="W96705" s="55">
        <f t="shared" ref="W96705" si="4598">W96703-W96691</f>
        <v>0</v>
      </c>
    </row>
    <row r="96706" spans="9:23" x14ac:dyDescent="0.35">
      <c r="I96706" s="56" t="s">
        <v>16</v>
      </c>
      <c r="N96706" s="56" t="s">
        <v>16</v>
      </c>
      <c r="W96706" s="56" t="s">
        <v>16</v>
      </c>
    </row>
    <row r="96832" spans="9:23" x14ac:dyDescent="0.35">
      <c r="I96832" s="54">
        <f t="shared" ref="I96832" si="4599">I96831-I96830</f>
        <v>0</v>
      </c>
      <c r="N96832" s="54">
        <f t="shared" ref="N96832" si="4600">N96831-N96830</f>
        <v>0</v>
      </c>
      <c r="W96832" s="54">
        <f t="shared" ref="W96832" si="4601">W96831-W96830</f>
        <v>0</v>
      </c>
    </row>
    <row r="96833" spans="9:23" x14ac:dyDescent="0.35">
      <c r="I96833" s="55">
        <f t="shared" ref="I96833" si="4602">I96831-I96819</f>
        <v>0</v>
      </c>
      <c r="N96833" s="55">
        <f t="shared" ref="N96833" si="4603">N96831-N96819</f>
        <v>0</v>
      </c>
      <c r="W96833" s="55">
        <f t="shared" ref="W96833" si="4604">W96831-W96819</f>
        <v>0</v>
      </c>
    </row>
    <row r="96834" spans="9:23" x14ac:dyDescent="0.35">
      <c r="I96834" s="56" t="s">
        <v>16</v>
      </c>
      <c r="N96834" s="56" t="s">
        <v>16</v>
      </c>
      <c r="W96834" s="56" t="s">
        <v>16</v>
      </c>
    </row>
    <row r="96960" spans="9:23" x14ac:dyDescent="0.35">
      <c r="I96960" s="54">
        <f t="shared" ref="I96960" si="4605">I96959-I96958</f>
        <v>0</v>
      </c>
      <c r="N96960" s="54">
        <f t="shared" ref="N96960" si="4606">N96959-N96958</f>
        <v>0</v>
      </c>
      <c r="W96960" s="54">
        <f t="shared" ref="W96960" si="4607">W96959-W96958</f>
        <v>0</v>
      </c>
    </row>
    <row r="96961" spans="9:23" x14ac:dyDescent="0.35">
      <c r="I96961" s="55">
        <f t="shared" ref="I96961" si="4608">I96959-I96947</f>
        <v>0</v>
      </c>
      <c r="N96961" s="55">
        <f t="shared" ref="N96961" si="4609">N96959-N96947</f>
        <v>0</v>
      </c>
      <c r="W96961" s="55">
        <f t="shared" ref="W96961" si="4610">W96959-W96947</f>
        <v>0</v>
      </c>
    </row>
    <row r="96962" spans="9:23" x14ac:dyDescent="0.35">
      <c r="I96962" s="56" t="s">
        <v>16</v>
      </c>
      <c r="N96962" s="56" t="s">
        <v>16</v>
      </c>
      <c r="W96962" s="56" t="s">
        <v>16</v>
      </c>
    </row>
    <row r="97088" spans="9:23" x14ac:dyDescent="0.35">
      <c r="I97088" s="54">
        <f t="shared" ref="I97088" si="4611">I97087-I97086</f>
        <v>0</v>
      </c>
      <c r="N97088" s="54">
        <f t="shared" ref="N97088" si="4612">N97087-N97086</f>
        <v>0</v>
      </c>
      <c r="W97088" s="54">
        <f t="shared" ref="W97088" si="4613">W97087-W97086</f>
        <v>0</v>
      </c>
    </row>
    <row r="97089" spans="9:23" x14ac:dyDescent="0.35">
      <c r="I97089" s="55">
        <f t="shared" ref="I97089" si="4614">I97087-I97075</f>
        <v>0</v>
      </c>
      <c r="N97089" s="55">
        <f t="shared" ref="N97089" si="4615">N97087-N97075</f>
        <v>0</v>
      </c>
      <c r="W97089" s="55">
        <f t="shared" ref="W97089" si="4616">W97087-W97075</f>
        <v>0</v>
      </c>
    </row>
    <row r="97090" spans="9:23" x14ac:dyDescent="0.35">
      <c r="I97090" s="56" t="s">
        <v>16</v>
      </c>
      <c r="N97090" s="56" t="s">
        <v>16</v>
      </c>
      <c r="W97090" s="56" t="s">
        <v>16</v>
      </c>
    </row>
    <row r="97216" spans="9:23" x14ac:dyDescent="0.35">
      <c r="I97216" s="54">
        <f t="shared" ref="I97216" si="4617">I97215-I97214</f>
        <v>0</v>
      </c>
      <c r="N97216" s="54">
        <f t="shared" ref="N97216" si="4618">N97215-N97214</f>
        <v>0</v>
      </c>
      <c r="W97216" s="54">
        <f t="shared" ref="W97216" si="4619">W97215-W97214</f>
        <v>0</v>
      </c>
    </row>
    <row r="97217" spans="9:23" x14ac:dyDescent="0.35">
      <c r="I97217" s="55">
        <f t="shared" ref="I97217" si="4620">I97215-I97203</f>
        <v>0</v>
      </c>
      <c r="N97217" s="55">
        <f t="shared" ref="N97217" si="4621">N97215-N97203</f>
        <v>0</v>
      </c>
      <c r="W97217" s="55">
        <f t="shared" ref="W97217" si="4622">W97215-W97203</f>
        <v>0</v>
      </c>
    </row>
    <row r="97218" spans="9:23" x14ac:dyDescent="0.35">
      <c r="I97218" s="56" t="s">
        <v>16</v>
      </c>
      <c r="N97218" s="56" t="s">
        <v>16</v>
      </c>
      <c r="W97218" s="56" t="s">
        <v>16</v>
      </c>
    </row>
    <row r="97344" spans="9:23" x14ac:dyDescent="0.35">
      <c r="I97344" s="54">
        <f t="shared" ref="I97344" si="4623">I97343-I97342</f>
        <v>0</v>
      </c>
      <c r="N97344" s="54">
        <f t="shared" ref="N97344" si="4624">N97343-N97342</f>
        <v>0</v>
      </c>
      <c r="W97344" s="54">
        <f t="shared" ref="W97344" si="4625">W97343-W97342</f>
        <v>0</v>
      </c>
    </row>
    <row r="97345" spans="9:23" x14ac:dyDescent="0.35">
      <c r="I97345" s="55">
        <f t="shared" ref="I97345" si="4626">I97343-I97331</f>
        <v>0</v>
      </c>
      <c r="N97345" s="55">
        <f t="shared" ref="N97345" si="4627">N97343-N97331</f>
        <v>0</v>
      </c>
      <c r="W97345" s="55">
        <f t="shared" ref="W97345" si="4628">W97343-W97331</f>
        <v>0</v>
      </c>
    </row>
    <row r="97346" spans="9:23" x14ac:dyDescent="0.35">
      <c r="I97346" s="56" t="s">
        <v>16</v>
      </c>
      <c r="N97346" s="56" t="s">
        <v>16</v>
      </c>
      <c r="W97346" s="56" t="s">
        <v>16</v>
      </c>
    </row>
    <row r="97472" spans="9:23" x14ac:dyDescent="0.35">
      <c r="I97472" s="54">
        <f t="shared" ref="I97472" si="4629">I97471-I97470</f>
        <v>0</v>
      </c>
      <c r="N97472" s="54">
        <f t="shared" ref="N97472" si="4630">N97471-N97470</f>
        <v>0</v>
      </c>
      <c r="W97472" s="54">
        <f t="shared" ref="W97472" si="4631">W97471-W97470</f>
        <v>0</v>
      </c>
    </row>
    <row r="97473" spans="9:23" x14ac:dyDescent="0.35">
      <c r="I97473" s="55">
        <f t="shared" ref="I97473" si="4632">I97471-I97459</f>
        <v>0</v>
      </c>
      <c r="N97473" s="55">
        <f t="shared" ref="N97473" si="4633">N97471-N97459</f>
        <v>0</v>
      </c>
      <c r="W97473" s="55">
        <f t="shared" ref="W97473" si="4634">W97471-W97459</f>
        <v>0</v>
      </c>
    </row>
    <row r="97474" spans="9:23" x14ac:dyDescent="0.35">
      <c r="I97474" s="56" t="s">
        <v>16</v>
      </c>
      <c r="N97474" s="56" t="s">
        <v>16</v>
      </c>
      <c r="W97474" s="56" t="s">
        <v>16</v>
      </c>
    </row>
    <row r="97600" spans="9:23" x14ac:dyDescent="0.35">
      <c r="I97600" s="54">
        <f t="shared" ref="I97600" si="4635">I97599-I97598</f>
        <v>0</v>
      </c>
      <c r="N97600" s="54">
        <f t="shared" ref="N97600" si="4636">N97599-N97598</f>
        <v>0</v>
      </c>
      <c r="W97600" s="54">
        <f t="shared" ref="W97600" si="4637">W97599-W97598</f>
        <v>0</v>
      </c>
    </row>
    <row r="97601" spans="9:23" x14ac:dyDescent="0.35">
      <c r="I97601" s="55">
        <f t="shared" ref="I97601" si="4638">I97599-I97587</f>
        <v>0</v>
      </c>
      <c r="N97601" s="55">
        <f t="shared" ref="N97601" si="4639">N97599-N97587</f>
        <v>0</v>
      </c>
      <c r="W97601" s="55">
        <f t="shared" ref="W97601" si="4640">W97599-W97587</f>
        <v>0</v>
      </c>
    </row>
    <row r="97602" spans="9:23" x14ac:dyDescent="0.35">
      <c r="I97602" s="56" t="s">
        <v>16</v>
      </c>
      <c r="N97602" s="56" t="s">
        <v>16</v>
      </c>
      <c r="W97602" s="56" t="s">
        <v>16</v>
      </c>
    </row>
    <row r="97728" spans="9:23" x14ac:dyDescent="0.35">
      <c r="I97728" s="54">
        <f t="shared" ref="I97728" si="4641">I97727-I97726</f>
        <v>0</v>
      </c>
      <c r="N97728" s="54">
        <f t="shared" ref="N97728" si="4642">N97727-N97726</f>
        <v>0</v>
      </c>
      <c r="W97728" s="54">
        <f t="shared" ref="W97728" si="4643">W97727-W97726</f>
        <v>0</v>
      </c>
    </row>
    <row r="97729" spans="9:23" x14ac:dyDescent="0.35">
      <c r="I97729" s="55">
        <f t="shared" ref="I97729" si="4644">I97727-I97715</f>
        <v>0</v>
      </c>
      <c r="N97729" s="55">
        <f t="shared" ref="N97729" si="4645">N97727-N97715</f>
        <v>0</v>
      </c>
      <c r="W97729" s="55">
        <f t="shared" ref="W97729" si="4646">W97727-W97715</f>
        <v>0</v>
      </c>
    </row>
    <row r="97730" spans="9:23" x14ac:dyDescent="0.35">
      <c r="I97730" s="56" t="s">
        <v>16</v>
      </c>
      <c r="N97730" s="56" t="s">
        <v>16</v>
      </c>
      <c r="W97730" s="56" t="s">
        <v>16</v>
      </c>
    </row>
    <row r="97856" spans="9:23" x14ac:dyDescent="0.35">
      <c r="I97856" s="54">
        <f t="shared" ref="I97856" si="4647">I97855-I97854</f>
        <v>0</v>
      </c>
      <c r="N97856" s="54">
        <f t="shared" ref="N97856" si="4648">N97855-N97854</f>
        <v>0</v>
      </c>
      <c r="W97856" s="54">
        <f t="shared" ref="W97856" si="4649">W97855-W97854</f>
        <v>0</v>
      </c>
    </row>
    <row r="97857" spans="9:23" x14ac:dyDescent="0.35">
      <c r="I97857" s="55">
        <f t="shared" ref="I97857" si="4650">I97855-I97843</f>
        <v>0</v>
      </c>
      <c r="N97857" s="55">
        <f t="shared" ref="N97857" si="4651">N97855-N97843</f>
        <v>0</v>
      </c>
      <c r="W97857" s="55">
        <f t="shared" ref="W97857" si="4652">W97855-W97843</f>
        <v>0</v>
      </c>
    </row>
    <row r="97858" spans="9:23" x14ac:dyDescent="0.35">
      <c r="I97858" s="56" t="s">
        <v>16</v>
      </c>
      <c r="N97858" s="56" t="s">
        <v>16</v>
      </c>
      <c r="W97858" s="56" t="s">
        <v>16</v>
      </c>
    </row>
    <row r="97984" spans="9:23" x14ac:dyDescent="0.35">
      <c r="I97984" s="54">
        <f t="shared" ref="I97984" si="4653">I97983-I97982</f>
        <v>0</v>
      </c>
      <c r="N97984" s="54">
        <f t="shared" ref="N97984" si="4654">N97983-N97982</f>
        <v>0</v>
      </c>
      <c r="W97984" s="54">
        <f t="shared" ref="W97984" si="4655">W97983-W97982</f>
        <v>0</v>
      </c>
    </row>
    <row r="97985" spans="9:23" x14ac:dyDescent="0.35">
      <c r="I97985" s="55">
        <f t="shared" ref="I97985" si="4656">I97983-I97971</f>
        <v>0</v>
      </c>
      <c r="N97985" s="55">
        <f t="shared" ref="N97985" si="4657">N97983-N97971</f>
        <v>0</v>
      </c>
      <c r="W97985" s="55">
        <f t="shared" ref="W97985" si="4658">W97983-W97971</f>
        <v>0</v>
      </c>
    </row>
    <row r="97986" spans="9:23" x14ac:dyDescent="0.35">
      <c r="I97986" s="56" t="s">
        <v>16</v>
      </c>
      <c r="N97986" s="56" t="s">
        <v>16</v>
      </c>
      <c r="W97986" s="56" t="s">
        <v>16</v>
      </c>
    </row>
    <row r="98112" spans="9:23" x14ac:dyDescent="0.35">
      <c r="I98112" s="54">
        <f t="shared" ref="I98112" si="4659">I98111-I98110</f>
        <v>0</v>
      </c>
      <c r="N98112" s="54">
        <f t="shared" ref="N98112" si="4660">N98111-N98110</f>
        <v>0</v>
      </c>
      <c r="W98112" s="54">
        <f t="shared" ref="W98112" si="4661">W98111-W98110</f>
        <v>0</v>
      </c>
    </row>
    <row r="98113" spans="9:23" x14ac:dyDescent="0.35">
      <c r="I98113" s="55">
        <f t="shared" ref="I98113" si="4662">I98111-I98099</f>
        <v>0</v>
      </c>
      <c r="N98113" s="55">
        <f t="shared" ref="N98113" si="4663">N98111-N98099</f>
        <v>0</v>
      </c>
      <c r="W98113" s="55">
        <f t="shared" ref="W98113" si="4664">W98111-W98099</f>
        <v>0</v>
      </c>
    </row>
    <row r="98114" spans="9:23" x14ac:dyDescent="0.35">
      <c r="I98114" s="56" t="s">
        <v>16</v>
      </c>
      <c r="N98114" s="56" t="s">
        <v>16</v>
      </c>
      <c r="W98114" s="56" t="s">
        <v>16</v>
      </c>
    </row>
    <row r="98240" spans="9:23" x14ac:dyDescent="0.35">
      <c r="I98240" s="54">
        <f t="shared" ref="I98240" si="4665">I98239-I98238</f>
        <v>0</v>
      </c>
      <c r="N98240" s="54">
        <f t="shared" ref="N98240" si="4666">N98239-N98238</f>
        <v>0</v>
      </c>
      <c r="W98240" s="54">
        <f t="shared" ref="W98240" si="4667">W98239-W98238</f>
        <v>0</v>
      </c>
    </row>
    <row r="98241" spans="9:23" x14ac:dyDescent="0.35">
      <c r="I98241" s="55">
        <f t="shared" ref="I98241" si="4668">I98239-I98227</f>
        <v>0</v>
      </c>
      <c r="N98241" s="55">
        <f t="shared" ref="N98241" si="4669">N98239-N98227</f>
        <v>0</v>
      </c>
      <c r="W98241" s="55">
        <f t="shared" ref="W98241" si="4670">W98239-W98227</f>
        <v>0</v>
      </c>
    </row>
    <row r="98242" spans="9:23" x14ac:dyDescent="0.35">
      <c r="I98242" s="56" t="s">
        <v>16</v>
      </c>
      <c r="N98242" s="56" t="s">
        <v>16</v>
      </c>
      <c r="W98242" s="56" t="s">
        <v>16</v>
      </c>
    </row>
    <row r="98368" spans="9:23" x14ac:dyDescent="0.35">
      <c r="I98368" s="54">
        <f t="shared" ref="I98368" si="4671">I98367-I98366</f>
        <v>0</v>
      </c>
      <c r="N98368" s="54">
        <f t="shared" ref="N98368" si="4672">N98367-N98366</f>
        <v>0</v>
      </c>
      <c r="W98368" s="54">
        <f t="shared" ref="W98368" si="4673">W98367-W98366</f>
        <v>0</v>
      </c>
    </row>
    <row r="98369" spans="9:23" x14ac:dyDescent="0.35">
      <c r="I98369" s="55">
        <f t="shared" ref="I98369" si="4674">I98367-I98355</f>
        <v>0</v>
      </c>
      <c r="N98369" s="55">
        <f t="shared" ref="N98369" si="4675">N98367-N98355</f>
        <v>0</v>
      </c>
      <c r="W98369" s="55">
        <f t="shared" ref="W98369" si="4676">W98367-W98355</f>
        <v>0</v>
      </c>
    </row>
    <row r="98370" spans="9:23" x14ac:dyDescent="0.35">
      <c r="I98370" s="56" t="s">
        <v>16</v>
      </c>
      <c r="N98370" s="56" t="s">
        <v>16</v>
      </c>
      <c r="W98370" s="56" t="s">
        <v>16</v>
      </c>
    </row>
    <row r="98496" spans="9:23" x14ac:dyDescent="0.35">
      <c r="I98496" s="54">
        <f t="shared" ref="I98496" si="4677">I98495-I98494</f>
        <v>0</v>
      </c>
      <c r="N98496" s="54">
        <f t="shared" ref="N98496" si="4678">N98495-N98494</f>
        <v>0</v>
      </c>
      <c r="W98496" s="54">
        <f t="shared" ref="W98496" si="4679">W98495-W98494</f>
        <v>0</v>
      </c>
    </row>
    <row r="98497" spans="9:23" x14ac:dyDescent="0.35">
      <c r="I98497" s="55">
        <f t="shared" ref="I98497" si="4680">I98495-I98483</f>
        <v>0</v>
      </c>
      <c r="N98497" s="55">
        <f t="shared" ref="N98497" si="4681">N98495-N98483</f>
        <v>0</v>
      </c>
      <c r="W98497" s="55">
        <f t="shared" ref="W98497" si="4682">W98495-W98483</f>
        <v>0</v>
      </c>
    </row>
    <row r="98498" spans="9:23" x14ac:dyDescent="0.35">
      <c r="I98498" s="56" t="s">
        <v>16</v>
      </c>
      <c r="N98498" s="56" t="s">
        <v>16</v>
      </c>
      <c r="W98498" s="56" t="s">
        <v>16</v>
      </c>
    </row>
    <row r="98624" spans="9:23" x14ac:dyDescent="0.35">
      <c r="I98624" s="54">
        <f t="shared" ref="I98624" si="4683">I98623-I98622</f>
        <v>0</v>
      </c>
      <c r="N98624" s="54">
        <f t="shared" ref="N98624" si="4684">N98623-N98622</f>
        <v>0</v>
      </c>
      <c r="W98624" s="54">
        <f t="shared" ref="W98624" si="4685">W98623-W98622</f>
        <v>0</v>
      </c>
    </row>
    <row r="98625" spans="9:23" x14ac:dyDescent="0.35">
      <c r="I98625" s="55">
        <f t="shared" ref="I98625" si="4686">I98623-I98611</f>
        <v>0</v>
      </c>
      <c r="N98625" s="55">
        <f t="shared" ref="N98625" si="4687">N98623-N98611</f>
        <v>0</v>
      </c>
      <c r="W98625" s="55">
        <f t="shared" ref="W98625" si="4688">W98623-W98611</f>
        <v>0</v>
      </c>
    </row>
    <row r="98626" spans="9:23" x14ac:dyDescent="0.35">
      <c r="I98626" s="56" t="s">
        <v>16</v>
      </c>
      <c r="N98626" s="56" t="s">
        <v>16</v>
      </c>
      <c r="W98626" s="56" t="s">
        <v>16</v>
      </c>
    </row>
    <row r="98752" spans="9:23" x14ac:dyDescent="0.35">
      <c r="I98752" s="54">
        <f t="shared" ref="I98752" si="4689">I98751-I98750</f>
        <v>0</v>
      </c>
      <c r="N98752" s="54">
        <f t="shared" ref="N98752" si="4690">N98751-N98750</f>
        <v>0</v>
      </c>
      <c r="W98752" s="54">
        <f t="shared" ref="W98752" si="4691">W98751-W98750</f>
        <v>0</v>
      </c>
    </row>
    <row r="98753" spans="9:23" x14ac:dyDescent="0.35">
      <c r="I98753" s="55">
        <f t="shared" ref="I98753" si="4692">I98751-I98739</f>
        <v>0</v>
      </c>
      <c r="N98753" s="55">
        <f t="shared" ref="N98753" si="4693">N98751-N98739</f>
        <v>0</v>
      </c>
      <c r="W98753" s="55">
        <f t="shared" ref="W98753" si="4694">W98751-W98739</f>
        <v>0</v>
      </c>
    </row>
    <row r="98754" spans="9:23" x14ac:dyDescent="0.35">
      <c r="I98754" s="56" t="s">
        <v>16</v>
      </c>
      <c r="N98754" s="56" t="s">
        <v>16</v>
      </c>
      <c r="W98754" s="56" t="s">
        <v>16</v>
      </c>
    </row>
    <row r="98880" spans="9:23" x14ac:dyDescent="0.35">
      <c r="I98880" s="54">
        <f t="shared" ref="I98880" si="4695">I98879-I98878</f>
        <v>0</v>
      </c>
      <c r="N98880" s="54">
        <f t="shared" ref="N98880" si="4696">N98879-N98878</f>
        <v>0</v>
      </c>
      <c r="W98880" s="54">
        <f t="shared" ref="W98880" si="4697">W98879-W98878</f>
        <v>0</v>
      </c>
    </row>
    <row r="98881" spans="9:23" x14ac:dyDescent="0.35">
      <c r="I98881" s="55">
        <f t="shared" ref="I98881" si="4698">I98879-I98867</f>
        <v>0</v>
      </c>
      <c r="N98881" s="55">
        <f t="shared" ref="N98881" si="4699">N98879-N98867</f>
        <v>0</v>
      </c>
      <c r="W98881" s="55">
        <f t="shared" ref="W98881" si="4700">W98879-W98867</f>
        <v>0</v>
      </c>
    </row>
    <row r="98882" spans="9:23" x14ac:dyDescent="0.35">
      <c r="I98882" s="56" t="s">
        <v>16</v>
      </c>
      <c r="N98882" s="56" t="s">
        <v>16</v>
      </c>
      <c r="W98882" s="56" t="s">
        <v>16</v>
      </c>
    </row>
    <row r="99008" spans="9:23" x14ac:dyDescent="0.35">
      <c r="I99008" s="54">
        <f t="shared" ref="I99008" si="4701">I99007-I99006</f>
        <v>0</v>
      </c>
      <c r="N99008" s="54">
        <f t="shared" ref="N99008" si="4702">N99007-N99006</f>
        <v>0</v>
      </c>
      <c r="W99008" s="54">
        <f t="shared" ref="W99008" si="4703">W99007-W99006</f>
        <v>0</v>
      </c>
    </row>
    <row r="99009" spans="9:23" x14ac:dyDescent="0.35">
      <c r="I99009" s="55">
        <f t="shared" ref="I99009" si="4704">I99007-I98995</f>
        <v>0</v>
      </c>
      <c r="N99009" s="55">
        <f t="shared" ref="N99009" si="4705">N99007-N98995</f>
        <v>0</v>
      </c>
      <c r="W99009" s="55">
        <f t="shared" ref="W99009" si="4706">W99007-W98995</f>
        <v>0</v>
      </c>
    </row>
    <row r="99010" spans="9:23" x14ac:dyDescent="0.35">
      <c r="I99010" s="56" t="s">
        <v>16</v>
      </c>
      <c r="N99010" s="56" t="s">
        <v>16</v>
      </c>
      <c r="W99010" s="56" t="s">
        <v>16</v>
      </c>
    </row>
    <row r="99136" spans="9:23" x14ac:dyDescent="0.35">
      <c r="I99136" s="54">
        <f t="shared" ref="I99136" si="4707">I99135-I99134</f>
        <v>0</v>
      </c>
      <c r="N99136" s="54">
        <f t="shared" ref="N99136" si="4708">N99135-N99134</f>
        <v>0</v>
      </c>
      <c r="W99136" s="54">
        <f t="shared" ref="W99136" si="4709">W99135-W99134</f>
        <v>0</v>
      </c>
    </row>
    <row r="99137" spans="9:23" x14ac:dyDescent="0.35">
      <c r="I99137" s="55">
        <f t="shared" ref="I99137" si="4710">I99135-I99123</f>
        <v>0</v>
      </c>
      <c r="N99137" s="55">
        <f t="shared" ref="N99137" si="4711">N99135-N99123</f>
        <v>0</v>
      </c>
      <c r="W99137" s="55">
        <f t="shared" ref="W99137" si="4712">W99135-W99123</f>
        <v>0</v>
      </c>
    </row>
    <row r="99138" spans="9:23" x14ac:dyDescent="0.35">
      <c r="I99138" s="56" t="s">
        <v>16</v>
      </c>
      <c r="N99138" s="56" t="s">
        <v>16</v>
      </c>
      <c r="W99138" s="56" t="s">
        <v>16</v>
      </c>
    </row>
    <row r="99264" spans="9:23" x14ac:dyDescent="0.35">
      <c r="I99264" s="54">
        <f t="shared" ref="I99264" si="4713">I99263-I99262</f>
        <v>0</v>
      </c>
      <c r="N99264" s="54">
        <f t="shared" ref="N99264" si="4714">N99263-N99262</f>
        <v>0</v>
      </c>
      <c r="W99264" s="54">
        <f t="shared" ref="W99264" si="4715">W99263-W99262</f>
        <v>0</v>
      </c>
    </row>
    <row r="99265" spans="9:23" x14ac:dyDescent="0.35">
      <c r="I99265" s="55">
        <f t="shared" ref="I99265" si="4716">I99263-I99251</f>
        <v>0</v>
      </c>
      <c r="N99265" s="55">
        <f t="shared" ref="N99265" si="4717">N99263-N99251</f>
        <v>0</v>
      </c>
      <c r="W99265" s="55">
        <f t="shared" ref="W99265" si="4718">W99263-W99251</f>
        <v>0</v>
      </c>
    </row>
    <row r="99266" spans="9:23" x14ac:dyDescent="0.35">
      <c r="I99266" s="56" t="s">
        <v>16</v>
      </c>
      <c r="N99266" s="56" t="s">
        <v>16</v>
      </c>
      <c r="W99266" s="56" t="s">
        <v>16</v>
      </c>
    </row>
    <row r="99392" spans="9:23" x14ac:dyDescent="0.35">
      <c r="I99392" s="54">
        <f t="shared" ref="I99392" si="4719">I99391-I99390</f>
        <v>0</v>
      </c>
      <c r="N99392" s="54">
        <f t="shared" ref="N99392" si="4720">N99391-N99390</f>
        <v>0</v>
      </c>
      <c r="W99392" s="54">
        <f t="shared" ref="W99392" si="4721">W99391-W99390</f>
        <v>0</v>
      </c>
    </row>
    <row r="99393" spans="9:23" x14ac:dyDescent="0.35">
      <c r="I99393" s="55">
        <f t="shared" ref="I99393" si="4722">I99391-I99379</f>
        <v>0</v>
      </c>
      <c r="N99393" s="55">
        <f t="shared" ref="N99393" si="4723">N99391-N99379</f>
        <v>0</v>
      </c>
      <c r="W99393" s="55">
        <f t="shared" ref="W99393" si="4724">W99391-W99379</f>
        <v>0</v>
      </c>
    </row>
    <row r="99394" spans="9:23" x14ac:dyDescent="0.35">
      <c r="I99394" s="56" t="s">
        <v>16</v>
      </c>
      <c r="N99394" s="56" t="s">
        <v>16</v>
      </c>
      <c r="W99394" s="56" t="s">
        <v>16</v>
      </c>
    </row>
    <row r="99520" spans="9:23" x14ac:dyDescent="0.35">
      <c r="I99520" s="54">
        <f t="shared" ref="I99520" si="4725">I99519-I99518</f>
        <v>0</v>
      </c>
      <c r="N99520" s="54">
        <f t="shared" ref="N99520" si="4726">N99519-N99518</f>
        <v>0</v>
      </c>
      <c r="W99520" s="54">
        <f t="shared" ref="W99520" si="4727">W99519-W99518</f>
        <v>0</v>
      </c>
    </row>
    <row r="99521" spans="9:23" x14ac:dyDescent="0.35">
      <c r="I99521" s="55">
        <f t="shared" ref="I99521" si="4728">I99519-I99507</f>
        <v>0</v>
      </c>
      <c r="N99521" s="55">
        <f t="shared" ref="N99521" si="4729">N99519-N99507</f>
        <v>0</v>
      </c>
      <c r="W99521" s="55">
        <f t="shared" ref="W99521" si="4730">W99519-W99507</f>
        <v>0</v>
      </c>
    </row>
    <row r="99522" spans="9:23" x14ac:dyDescent="0.35">
      <c r="I99522" s="56" t="s">
        <v>16</v>
      </c>
      <c r="N99522" s="56" t="s">
        <v>16</v>
      </c>
      <c r="W99522" s="56" t="s">
        <v>16</v>
      </c>
    </row>
    <row r="99648" spans="9:23" x14ac:dyDescent="0.35">
      <c r="I99648" s="54">
        <f t="shared" ref="I99648" si="4731">I99647-I99646</f>
        <v>0</v>
      </c>
      <c r="N99648" s="54">
        <f t="shared" ref="N99648" si="4732">N99647-N99646</f>
        <v>0</v>
      </c>
      <c r="W99648" s="54">
        <f t="shared" ref="W99648" si="4733">W99647-W99646</f>
        <v>0</v>
      </c>
    </row>
    <row r="99649" spans="9:23" x14ac:dyDescent="0.35">
      <c r="I99649" s="55">
        <f t="shared" ref="I99649" si="4734">I99647-I99635</f>
        <v>0</v>
      </c>
      <c r="N99649" s="55">
        <f t="shared" ref="N99649" si="4735">N99647-N99635</f>
        <v>0</v>
      </c>
      <c r="W99649" s="55">
        <f t="shared" ref="W99649" si="4736">W99647-W99635</f>
        <v>0</v>
      </c>
    </row>
    <row r="99650" spans="9:23" x14ac:dyDescent="0.35">
      <c r="I99650" s="56" t="s">
        <v>16</v>
      </c>
      <c r="N99650" s="56" t="s">
        <v>16</v>
      </c>
      <c r="W99650" s="56" t="s">
        <v>16</v>
      </c>
    </row>
    <row r="99776" spans="9:23" x14ac:dyDescent="0.35">
      <c r="I99776" s="54">
        <f t="shared" ref="I99776" si="4737">I99775-I99774</f>
        <v>0</v>
      </c>
      <c r="N99776" s="54">
        <f t="shared" ref="N99776" si="4738">N99775-N99774</f>
        <v>0</v>
      </c>
      <c r="W99776" s="54">
        <f t="shared" ref="W99776" si="4739">W99775-W99774</f>
        <v>0</v>
      </c>
    </row>
    <row r="99777" spans="9:23" x14ac:dyDescent="0.35">
      <c r="I99777" s="55">
        <f t="shared" ref="I99777" si="4740">I99775-I99763</f>
        <v>0</v>
      </c>
      <c r="N99777" s="55">
        <f t="shared" ref="N99777" si="4741">N99775-N99763</f>
        <v>0</v>
      </c>
      <c r="W99777" s="55">
        <f t="shared" ref="W99777" si="4742">W99775-W99763</f>
        <v>0</v>
      </c>
    </row>
    <row r="99778" spans="9:23" x14ac:dyDescent="0.35">
      <c r="I99778" s="56" t="s">
        <v>16</v>
      </c>
      <c r="N99778" s="56" t="s">
        <v>16</v>
      </c>
      <c r="W99778" s="56" t="s">
        <v>16</v>
      </c>
    </row>
    <row r="99904" spans="9:23" x14ac:dyDescent="0.35">
      <c r="I99904" s="54">
        <f t="shared" ref="I99904" si="4743">I99903-I99902</f>
        <v>0</v>
      </c>
      <c r="N99904" s="54">
        <f t="shared" ref="N99904" si="4744">N99903-N99902</f>
        <v>0</v>
      </c>
      <c r="W99904" s="54">
        <f t="shared" ref="W99904" si="4745">W99903-W99902</f>
        <v>0</v>
      </c>
    </row>
    <row r="99905" spans="9:23" x14ac:dyDescent="0.35">
      <c r="I99905" s="55">
        <f t="shared" ref="I99905" si="4746">I99903-I99891</f>
        <v>0</v>
      </c>
      <c r="N99905" s="55">
        <f t="shared" ref="N99905" si="4747">N99903-N99891</f>
        <v>0</v>
      </c>
      <c r="W99905" s="55">
        <f t="shared" ref="W99905" si="4748">W99903-W99891</f>
        <v>0</v>
      </c>
    </row>
    <row r="99906" spans="9:23" x14ac:dyDescent="0.35">
      <c r="I99906" s="56" t="s">
        <v>16</v>
      </c>
      <c r="N99906" s="56" t="s">
        <v>16</v>
      </c>
      <c r="W99906" s="56" t="s">
        <v>16</v>
      </c>
    </row>
    <row r="100032" spans="9:23" x14ac:dyDescent="0.35">
      <c r="I100032" s="54">
        <f t="shared" ref="I100032" si="4749">I100031-I100030</f>
        <v>0</v>
      </c>
      <c r="N100032" s="54">
        <f t="shared" ref="N100032" si="4750">N100031-N100030</f>
        <v>0</v>
      </c>
      <c r="W100032" s="54">
        <f t="shared" ref="W100032" si="4751">W100031-W100030</f>
        <v>0</v>
      </c>
    </row>
    <row r="100033" spans="9:23" x14ac:dyDescent="0.35">
      <c r="I100033" s="55">
        <f t="shared" ref="I100033" si="4752">I100031-I100019</f>
        <v>0</v>
      </c>
      <c r="N100033" s="55">
        <f t="shared" ref="N100033" si="4753">N100031-N100019</f>
        <v>0</v>
      </c>
      <c r="W100033" s="55">
        <f t="shared" ref="W100033" si="4754">W100031-W100019</f>
        <v>0</v>
      </c>
    </row>
    <row r="100034" spans="9:23" x14ac:dyDescent="0.35">
      <c r="I100034" s="56" t="s">
        <v>16</v>
      </c>
      <c r="N100034" s="56" t="s">
        <v>16</v>
      </c>
      <c r="W100034" s="56" t="s">
        <v>16</v>
      </c>
    </row>
    <row r="100160" spans="9:23" x14ac:dyDescent="0.35">
      <c r="I100160" s="54">
        <f t="shared" ref="I100160" si="4755">I100159-I100158</f>
        <v>0</v>
      </c>
      <c r="N100160" s="54">
        <f t="shared" ref="N100160" si="4756">N100159-N100158</f>
        <v>0</v>
      </c>
      <c r="W100160" s="54">
        <f t="shared" ref="W100160" si="4757">W100159-W100158</f>
        <v>0</v>
      </c>
    </row>
    <row r="100161" spans="9:23" x14ac:dyDescent="0.35">
      <c r="I100161" s="55">
        <f t="shared" ref="I100161" si="4758">I100159-I100147</f>
        <v>0</v>
      </c>
      <c r="N100161" s="55">
        <f t="shared" ref="N100161" si="4759">N100159-N100147</f>
        <v>0</v>
      </c>
      <c r="W100161" s="55">
        <f t="shared" ref="W100161" si="4760">W100159-W100147</f>
        <v>0</v>
      </c>
    </row>
    <row r="100162" spans="9:23" x14ac:dyDescent="0.35">
      <c r="I100162" s="56" t="s">
        <v>16</v>
      </c>
      <c r="N100162" s="56" t="s">
        <v>16</v>
      </c>
      <c r="W100162" s="56" t="s">
        <v>16</v>
      </c>
    </row>
    <row r="100288" spans="9:23" x14ac:dyDescent="0.35">
      <c r="I100288" s="54">
        <f t="shared" ref="I100288" si="4761">I100287-I100286</f>
        <v>0</v>
      </c>
      <c r="N100288" s="54">
        <f t="shared" ref="N100288" si="4762">N100287-N100286</f>
        <v>0</v>
      </c>
      <c r="W100288" s="54">
        <f t="shared" ref="W100288" si="4763">W100287-W100286</f>
        <v>0</v>
      </c>
    </row>
    <row r="100289" spans="9:23" x14ac:dyDescent="0.35">
      <c r="I100289" s="55">
        <f t="shared" ref="I100289" si="4764">I100287-I100275</f>
        <v>0</v>
      </c>
      <c r="N100289" s="55">
        <f t="shared" ref="N100289" si="4765">N100287-N100275</f>
        <v>0</v>
      </c>
      <c r="W100289" s="55">
        <f t="shared" ref="W100289" si="4766">W100287-W100275</f>
        <v>0</v>
      </c>
    </row>
    <row r="100290" spans="9:23" x14ac:dyDescent="0.35">
      <c r="I100290" s="56" t="s">
        <v>16</v>
      </c>
      <c r="N100290" s="56" t="s">
        <v>16</v>
      </c>
      <c r="W100290" s="56" t="s">
        <v>16</v>
      </c>
    </row>
    <row r="100416" spans="9:23" x14ac:dyDescent="0.35">
      <c r="I100416" s="54">
        <f t="shared" ref="I100416" si="4767">I100415-I100414</f>
        <v>0</v>
      </c>
      <c r="N100416" s="54">
        <f t="shared" ref="N100416" si="4768">N100415-N100414</f>
        <v>0</v>
      </c>
      <c r="W100416" s="54">
        <f t="shared" ref="W100416" si="4769">W100415-W100414</f>
        <v>0</v>
      </c>
    </row>
    <row r="100417" spans="9:23" x14ac:dyDescent="0.35">
      <c r="I100417" s="55">
        <f t="shared" ref="I100417" si="4770">I100415-I100403</f>
        <v>0</v>
      </c>
      <c r="N100417" s="55">
        <f t="shared" ref="N100417" si="4771">N100415-N100403</f>
        <v>0</v>
      </c>
      <c r="W100417" s="55">
        <f t="shared" ref="W100417" si="4772">W100415-W100403</f>
        <v>0</v>
      </c>
    </row>
    <row r="100418" spans="9:23" x14ac:dyDescent="0.35">
      <c r="I100418" s="56" t="s">
        <v>16</v>
      </c>
      <c r="N100418" s="56" t="s">
        <v>16</v>
      </c>
      <c r="W100418" s="56" t="s">
        <v>16</v>
      </c>
    </row>
    <row r="100544" spans="9:23" x14ac:dyDescent="0.35">
      <c r="I100544" s="54">
        <f t="shared" ref="I100544" si="4773">I100543-I100542</f>
        <v>0</v>
      </c>
      <c r="N100544" s="54">
        <f t="shared" ref="N100544" si="4774">N100543-N100542</f>
        <v>0</v>
      </c>
      <c r="W100544" s="54">
        <f t="shared" ref="W100544" si="4775">W100543-W100542</f>
        <v>0</v>
      </c>
    </row>
    <row r="100545" spans="9:23" x14ac:dyDescent="0.35">
      <c r="I100545" s="55">
        <f t="shared" ref="I100545" si="4776">I100543-I100531</f>
        <v>0</v>
      </c>
      <c r="N100545" s="55">
        <f t="shared" ref="N100545" si="4777">N100543-N100531</f>
        <v>0</v>
      </c>
      <c r="W100545" s="55">
        <f t="shared" ref="W100545" si="4778">W100543-W100531</f>
        <v>0</v>
      </c>
    </row>
    <row r="100546" spans="9:23" x14ac:dyDescent="0.35">
      <c r="I100546" s="56" t="s">
        <v>16</v>
      </c>
      <c r="N100546" s="56" t="s">
        <v>16</v>
      </c>
      <c r="W100546" s="56" t="s">
        <v>16</v>
      </c>
    </row>
    <row r="100672" spans="9:23" x14ac:dyDescent="0.35">
      <c r="I100672" s="54">
        <f t="shared" ref="I100672" si="4779">I100671-I100670</f>
        <v>0</v>
      </c>
      <c r="N100672" s="54">
        <f t="shared" ref="N100672" si="4780">N100671-N100670</f>
        <v>0</v>
      </c>
      <c r="W100672" s="54">
        <f t="shared" ref="W100672" si="4781">W100671-W100670</f>
        <v>0</v>
      </c>
    </row>
    <row r="100673" spans="9:23" x14ac:dyDescent="0.35">
      <c r="I100673" s="55">
        <f t="shared" ref="I100673" si="4782">I100671-I100659</f>
        <v>0</v>
      </c>
      <c r="N100673" s="55">
        <f t="shared" ref="N100673" si="4783">N100671-N100659</f>
        <v>0</v>
      </c>
      <c r="W100673" s="55">
        <f t="shared" ref="W100673" si="4784">W100671-W100659</f>
        <v>0</v>
      </c>
    </row>
    <row r="100674" spans="9:23" x14ac:dyDescent="0.35">
      <c r="I100674" s="56" t="s">
        <v>16</v>
      </c>
      <c r="N100674" s="56" t="s">
        <v>16</v>
      </c>
      <c r="W100674" s="56" t="s">
        <v>16</v>
      </c>
    </row>
    <row r="100800" spans="9:23" x14ac:dyDescent="0.35">
      <c r="I100800" s="54">
        <f t="shared" ref="I100800" si="4785">I100799-I100798</f>
        <v>0</v>
      </c>
      <c r="N100800" s="54">
        <f t="shared" ref="N100800" si="4786">N100799-N100798</f>
        <v>0</v>
      </c>
      <c r="W100800" s="54">
        <f t="shared" ref="W100800" si="4787">W100799-W100798</f>
        <v>0</v>
      </c>
    </row>
    <row r="100801" spans="9:23" x14ac:dyDescent="0.35">
      <c r="I100801" s="55">
        <f t="shared" ref="I100801" si="4788">I100799-I100787</f>
        <v>0</v>
      </c>
      <c r="N100801" s="55">
        <f t="shared" ref="N100801" si="4789">N100799-N100787</f>
        <v>0</v>
      </c>
      <c r="W100801" s="55">
        <f t="shared" ref="W100801" si="4790">W100799-W100787</f>
        <v>0</v>
      </c>
    </row>
    <row r="100802" spans="9:23" x14ac:dyDescent="0.35">
      <c r="I100802" s="56" t="s">
        <v>16</v>
      </c>
      <c r="N100802" s="56" t="s">
        <v>16</v>
      </c>
      <c r="W100802" s="56" t="s">
        <v>16</v>
      </c>
    </row>
    <row r="100928" spans="9:23" x14ac:dyDescent="0.35">
      <c r="I100928" s="54">
        <f t="shared" ref="I100928" si="4791">I100927-I100926</f>
        <v>0</v>
      </c>
      <c r="N100928" s="54">
        <f t="shared" ref="N100928" si="4792">N100927-N100926</f>
        <v>0</v>
      </c>
      <c r="W100928" s="54">
        <f t="shared" ref="W100928" si="4793">W100927-W100926</f>
        <v>0</v>
      </c>
    </row>
    <row r="100929" spans="9:23" x14ac:dyDescent="0.35">
      <c r="I100929" s="55">
        <f t="shared" ref="I100929" si="4794">I100927-I100915</f>
        <v>0</v>
      </c>
      <c r="N100929" s="55">
        <f t="shared" ref="N100929" si="4795">N100927-N100915</f>
        <v>0</v>
      </c>
      <c r="W100929" s="55">
        <f t="shared" ref="W100929" si="4796">W100927-W100915</f>
        <v>0</v>
      </c>
    </row>
    <row r="100930" spans="9:23" x14ac:dyDescent="0.35">
      <c r="I100930" s="56" t="s">
        <v>16</v>
      </c>
      <c r="N100930" s="56" t="s">
        <v>16</v>
      </c>
      <c r="W100930" s="56" t="s">
        <v>16</v>
      </c>
    </row>
    <row r="101056" spans="9:23" x14ac:dyDescent="0.35">
      <c r="I101056" s="54">
        <f t="shared" ref="I101056" si="4797">I101055-I101054</f>
        <v>0</v>
      </c>
      <c r="N101056" s="54">
        <f t="shared" ref="N101056" si="4798">N101055-N101054</f>
        <v>0</v>
      </c>
      <c r="W101056" s="54">
        <f t="shared" ref="W101056" si="4799">W101055-W101054</f>
        <v>0</v>
      </c>
    </row>
    <row r="101057" spans="9:23" x14ac:dyDescent="0.35">
      <c r="I101057" s="55">
        <f t="shared" ref="I101057" si="4800">I101055-I101043</f>
        <v>0</v>
      </c>
      <c r="N101057" s="55">
        <f t="shared" ref="N101057" si="4801">N101055-N101043</f>
        <v>0</v>
      </c>
      <c r="W101057" s="55">
        <f t="shared" ref="W101057" si="4802">W101055-W101043</f>
        <v>0</v>
      </c>
    </row>
    <row r="101058" spans="9:23" x14ac:dyDescent="0.35">
      <c r="I101058" s="56" t="s">
        <v>16</v>
      </c>
      <c r="N101058" s="56" t="s">
        <v>16</v>
      </c>
      <c r="W101058" s="56" t="s">
        <v>16</v>
      </c>
    </row>
    <row r="101184" spans="9:23" x14ac:dyDescent="0.35">
      <c r="I101184" s="54">
        <f t="shared" ref="I101184" si="4803">I101183-I101182</f>
        <v>0</v>
      </c>
      <c r="N101184" s="54">
        <f t="shared" ref="N101184" si="4804">N101183-N101182</f>
        <v>0</v>
      </c>
      <c r="W101184" s="54">
        <f t="shared" ref="W101184" si="4805">W101183-W101182</f>
        <v>0</v>
      </c>
    </row>
    <row r="101185" spans="9:23" x14ac:dyDescent="0.35">
      <c r="I101185" s="55">
        <f t="shared" ref="I101185" si="4806">I101183-I101171</f>
        <v>0</v>
      </c>
      <c r="N101185" s="55">
        <f t="shared" ref="N101185" si="4807">N101183-N101171</f>
        <v>0</v>
      </c>
      <c r="W101185" s="55">
        <f t="shared" ref="W101185" si="4808">W101183-W101171</f>
        <v>0</v>
      </c>
    </row>
    <row r="101186" spans="9:23" x14ac:dyDescent="0.35">
      <c r="I101186" s="56" t="s">
        <v>16</v>
      </c>
      <c r="N101186" s="56" t="s">
        <v>16</v>
      </c>
      <c r="W101186" s="56" t="s">
        <v>16</v>
      </c>
    </row>
    <row r="101312" spans="9:23" x14ac:dyDescent="0.35">
      <c r="I101312" s="54">
        <f t="shared" ref="I101312" si="4809">I101311-I101310</f>
        <v>0</v>
      </c>
      <c r="N101312" s="54">
        <f t="shared" ref="N101312" si="4810">N101311-N101310</f>
        <v>0</v>
      </c>
      <c r="W101312" s="54">
        <f t="shared" ref="W101312" si="4811">W101311-W101310</f>
        <v>0</v>
      </c>
    </row>
    <row r="101313" spans="9:23" x14ac:dyDescent="0.35">
      <c r="I101313" s="55">
        <f t="shared" ref="I101313" si="4812">I101311-I101299</f>
        <v>0</v>
      </c>
      <c r="N101313" s="55">
        <f t="shared" ref="N101313" si="4813">N101311-N101299</f>
        <v>0</v>
      </c>
      <c r="W101313" s="55">
        <f t="shared" ref="W101313" si="4814">W101311-W101299</f>
        <v>0</v>
      </c>
    </row>
    <row r="101314" spans="9:23" x14ac:dyDescent="0.35">
      <c r="I101314" s="56" t="s">
        <v>16</v>
      </c>
      <c r="N101314" s="56" t="s">
        <v>16</v>
      </c>
      <c r="W101314" s="56" t="s">
        <v>16</v>
      </c>
    </row>
    <row r="101440" spans="9:23" x14ac:dyDescent="0.35">
      <c r="I101440" s="54">
        <f t="shared" ref="I101440" si="4815">I101439-I101438</f>
        <v>0</v>
      </c>
      <c r="N101440" s="54">
        <f t="shared" ref="N101440" si="4816">N101439-N101438</f>
        <v>0</v>
      </c>
      <c r="W101440" s="54">
        <f t="shared" ref="W101440" si="4817">W101439-W101438</f>
        <v>0</v>
      </c>
    </row>
    <row r="101441" spans="9:23" x14ac:dyDescent="0.35">
      <c r="I101441" s="55">
        <f t="shared" ref="I101441" si="4818">I101439-I101427</f>
        <v>0</v>
      </c>
      <c r="N101441" s="55">
        <f t="shared" ref="N101441" si="4819">N101439-N101427</f>
        <v>0</v>
      </c>
      <c r="W101441" s="55">
        <f t="shared" ref="W101441" si="4820">W101439-W101427</f>
        <v>0</v>
      </c>
    </row>
    <row r="101442" spans="9:23" x14ac:dyDescent="0.35">
      <c r="I101442" s="56" t="s">
        <v>16</v>
      </c>
      <c r="N101442" s="56" t="s">
        <v>16</v>
      </c>
      <c r="W101442" s="56" t="s">
        <v>16</v>
      </c>
    </row>
    <row r="101568" spans="9:23" x14ac:dyDescent="0.35">
      <c r="I101568" s="54">
        <f t="shared" ref="I101568" si="4821">I101567-I101566</f>
        <v>0</v>
      </c>
      <c r="N101568" s="54">
        <f t="shared" ref="N101568" si="4822">N101567-N101566</f>
        <v>0</v>
      </c>
      <c r="W101568" s="54">
        <f t="shared" ref="W101568" si="4823">W101567-W101566</f>
        <v>0</v>
      </c>
    </row>
    <row r="101569" spans="9:23" x14ac:dyDescent="0.35">
      <c r="I101569" s="55">
        <f t="shared" ref="I101569" si="4824">I101567-I101555</f>
        <v>0</v>
      </c>
      <c r="N101569" s="55">
        <f t="shared" ref="N101569" si="4825">N101567-N101555</f>
        <v>0</v>
      </c>
      <c r="W101569" s="55">
        <f t="shared" ref="W101569" si="4826">W101567-W101555</f>
        <v>0</v>
      </c>
    </row>
    <row r="101570" spans="9:23" x14ac:dyDescent="0.35">
      <c r="I101570" s="56" t="s">
        <v>16</v>
      </c>
      <c r="N101570" s="56" t="s">
        <v>16</v>
      </c>
      <c r="W101570" s="56" t="s">
        <v>16</v>
      </c>
    </row>
    <row r="101696" spans="9:23" x14ac:dyDescent="0.35">
      <c r="I101696" s="54">
        <f t="shared" ref="I101696" si="4827">I101695-I101694</f>
        <v>0</v>
      </c>
      <c r="N101696" s="54">
        <f t="shared" ref="N101696" si="4828">N101695-N101694</f>
        <v>0</v>
      </c>
      <c r="W101696" s="54">
        <f t="shared" ref="W101696" si="4829">W101695-W101694</f>
        <v>0</v>
      </c>
    </row>
    <row r="101697" spans="9:23" x14ac:dyDescent="0.35">
      <c r="I101697" s="55">
        <f t="shared" ref="I101697" si="4830">I101695-I101683</f>
        <v>0</v>
      </c>
      <c r="N101697" s="55">
        <f t="shared" ref="N101697" si="4831">N101695-N101683</f>
        <v>0</v>
      </c>
      <c r="W101697" s="55">
        <f t="shared" ref="W101697" si="4832">W101695-W101683</f>
        <v>0</v>
      </c>
    </row>
    <row r="101698" spans="9:23" x14ac:dyDescent="0.35">
      <c r="I101698" s="56" t="s">
        <v>16</v>
      </c>
      <c r="N101698" s="56" t="s">
        <v>16</v>
      </c>
      <c r="W101698" s="56" t="s">
        <v>16</v>
      </c>
    </row>
    <row r="101824" spans="9:23" x14ac:dyDescent="0.35">
      <c r="I101824" s="54">
        <f t="shared" ref="I101824" si="4833">I101823-I101822</f>
        <v>0</v>
      </c>
      <c r="N101824" s="54">
        <f t="shared" ref="N101824" si="4834">N101823-N101822</f>
        <v>0</v>
      </c>
      <c r="W101824" s="54">
        <f t="shared" ref="W101824" si="4835">W101823-W101822</f>
        <v>0</v>
      </c>
    </row>
    <row r="101825" spans="9:23" x14ac:dyDescent="0.35">
      <c r="I101825" s="55">
        <f t="shared" ref="I101825" si="4836">I101823-I101811</f>
        <v>0</v>
      </c>
      <c r="N101825" s="55">
        <f t="shared" ref="N101825" si="4837">N101823-N101811</f>
        <v>0</v>
      </c>
      <c r="W101825" s="55">
        <f t="shared" ref="W101825" si="4838">W101823-W101811</f>
        <v>0</v>
      </c>
    </row>
    <row r="101826" spans="9:23" x14ac:dyDescent="0.35">
      <c r="I101826" s="56" t="s">
        <v>16</v>
      </c>
      <c r="N101826" s="56" t="s">
        <v>16</v>
      </c>
      <c r="W101826" s="56" t="s">
        <v>16</v>
      </c>
    </row>
    <row r="101952" spans="9:23" x14ac:dyDescent="0.35">
      <c r="I101952" s="54">
        <f t="shared" ref="I101952" si="4839">I101951-I101950</f>
        <v>0</v>
      </c>
      <c r="N101952" s="54">
        <f t="shared" ref="N101952" si="4840">N101951-N101950</f>
        <v>0</v>
      </c>
      <c r="W101952" s="54">
        <f t="shared" ref="W101952" si="4841">W101951-W101950</f>
        <v>0</v>
      </c>
    </row>
    <row r="101953" spans="9:23" x14ac:dyDescent="0.35">
      <c r="I101953" s="55">
        <f t="shared" ref="I101953" si="4842">I101951-I101939</f>
        <v>0</v>
      </c>
      <c r="N101953" s="55">
        <f t="shared" ref="N101953" si="4843">N101951-N101939</f>
        <v>0</v>
      </c>
      <c r="W101953" s="55">
        <f t="shared" ref="W101953" si="4844">W101951-W101939</f>
        <v>0</v>
      </c>
    </row>
    <row r="101954" spans="9:23" x14ac:dyDescent="0.35">
      <c r="I101954" s="56" t="s">
        <v>16</v>
      </c>
      <c r="N101954" s="56" t="s">
        <v>16</v>
      </c>
      <c r="W101954" s="56" t="s">
        <v>16</v>
      </c>
    </row>
    <row r="102080" spans="9:23" x14ac:dyDescent="0.35">
      <c r="I102080" s="54">
        <f t="shared" ref="I102080" si="4845">I102079-I102078</f>
        <v>0</v>
      </c>
      <c r="N102080" s="54">
        <f t="shared" ref="N102080" si="4846">N102079-N102078</f>
        <v>0</v>
      </c>
      <c r="W102080" s="54">
        <f t="shared" ref="W102080" si="4847">W102079-W102078</f>
        <v>0</v>
      </c>
    </row>
    <row r="102081" spans="9:23" x14ac:dyDescent="0.35">
      <c r="I102081" s="55">
        <f t="shared" ref="I102081" si="4848">I102079-I102067</f>
        <v>0</v>
      </c>
      <c r="N102081" s="55">
        <f t="shared" ref="N102081" si="4849">N102079-N102067</f>
        <v>0</v>
      </c>
      <c r="W102081" s="55">
        <f t="shared" ref="W102081" si="4850">W102079-W102067</f>
        <v>0</v>
      </c>
    </row>
    <row r="102082" spans="9:23" x14ac:dyDescent="0.35">
      <c r="I102082" s="56" t="s">
        <v>16</v>
      </c>
      <c r="N102082" s="56" t="s">
        <v>16</v>
      </c>
      <c r="W102082" s="56" t="s">
        <v>16</v>
      </c>
    </row>
    <row r="102208" spans="9:23" x14ac:dyDescent="0.35">
      <c r="I102208" s="54">
        <f t="shared" ref="I102208" si="4851">I102207-I102206</f>
        <v>0</v>
      </c>
      <c r="N102208" s="54">
        <f t="shared" ref="N102208" si="4852">N102207-N102206</f>
        <v>0</v>
      </c>
      <c r="W102208" s="54">
        <f t="shared" ref="W102208" si="4853">W102207-W102206</f>
        <v>0</v>
      </c>
    </row>
    <row r="102209" spans="9:23" x14ac:dyDescent="0.35">
      <c r="I102209" s="55">
        <f t="shared" ref="I102209" si="4854">I102207-I102195</f>
        <v>0</v>
      </c>
      <c r="N102209" s="55">
        <f t="shared" ref="N102209" si="4855">N102207-N102195</f>
        <v>0</v>
      </c>
      <c r="W102209" s="55">
        <f t="shared" ref="W102209" si="4856">W102207-W102195</f>
        <v>0</v>
      </c>
    </row>
    <row r="102210" spans="9:23" x14ac:dyDescent="0.35">
      <c r="I102210" s="56" t="s">
        <v>16</v>
      </c>
      <c r="N102210" s="56" t="s">
        <v>16</v>
      </c>
      <c r="W102210" s="56" t="s">
        <v>16</v>
      </c>
    </row>
    <row r="102336" spans="9:23" x14ac:dyDescent="0.35">
      <c r="I102336" s="54">
        <f t="shared" ref="I102336" si="4857">I102335-I102334</f>
        <v>0</v>
      </c>
      <c r="N102336" s="54">
        <f t="shared" ref="N102336" si="4858">N102335-N102334</f>
        <v>0</v>
      </c>
      <c r="W102336" s="54">
        <f t="shared" ref="W102336" si="4859">W102335-W102334</f>
        <v>0</v>
      </c>
    </row>
    <row r="102337" spans="9:23" x14ac:dyDescent="0.35">
      <c r="I102337" s="55">
        <f t="shared" ref="I102337" si="4860">I102335-I102323</f>
        <v>0</v>
      </c>
      <c r="N102337" s="55">
        <f t="shared" ref="N102337" si="4861">N102335-N102323</f>
        <v>0</v>
      </c>
      <c r="W102337" s="55">
        <f t="shared" ref="W102337" si="4862">W102335-W102323</f>
        <v>0</v>
      </c>
    </row>
    <row r="102338" spans="9:23" x14ac:dyDescent="0.35">
      <c r="I102338" s="56" t="s">
        <v>16</v>
      </c>
      <c r="N102338" s="56" t="s">
        <v>16</v>
      </c>
      <c r="W102338" s="56" t="s">
        <v>16</v>
      </c>
    </row>
    <row r="102464" spans="9:23" x14ac:dyDescent="0.35">
      <c r="I102464" s="54">
        <f t="shared" ref="I102464" si="4863">I102463-I102462</f>
        <v>0</v>
      </c>
      <c r="N102464" s="54">
        <f t="shared" ref="N102464" si="4864">N102463-N102462</f>
        <v>0</v>
      </c>
      <c r="W102464" s="54">
        <f t="shared" ref="W102464" si="4865">W102463-W102462</f>
        <v>0</v>
      </c>
    </row>
    <row r="102465" spans="9:23" x14ac:dyDescent="0.35">
      <c r="I102465" s="55">
        <f t="shared" ref="I102465" si="4866">I102463-I102451</f>
        <v>0</v>
      </c>
      <c r="N102465" s="55">
        <f t="shared" ref="N102465" si="4867">N102463-N102451</f>
        <v>0</v>
      </c>
      <c r="W102465" s="55">
        <f t="shared" ref="W102465" si="4868">W102463-W102451</f>
        <v>0</v>
      </c>
    </row>
    <row r="102466" spans="9:23" x14ac:dyDescent="0.35">
      <c r="I102466" s="56" t="s">
        <v>16</v>
      </c>
      <c r="N102466" s="56" t="s">
        <v>16</v>
      </c>
      <c r="W102466" s="56" t="s">
        <v>16</v>
      </c>
    </row>
    <row r="102592" spans="9:23" x14ac:dyDescent="0.35">
      <c r="I102592" s="54">
        <f t="shared" ref="I102592" si="4869">I102591-I102590</f>
        <v>0</v>
      </c>
      <c r="N102592" s="54">
        <f t="shared" ref="N102592" si="4870">N102591-N102590</f>
        <v>0</v>
      </c>
      <c r="W102592" s="54">
        <f t="shared" ref="W102592" si="4871">W102591-W102590</f>
        <v>0</v>
      </c>
    </row>
    <row r="102593" spans="9:23" x14ac:dyDescent="0.35">
      <c r="I102593" s="55">
        <f t="shared" ref="I102593" si="4872">I102591-I102579</f>
        <v>0</v>
      </c>
      <c r="N102593" s="55">
        <f t="shared" ref="N102593" si="4873">N102591-N102579</f>
        <v>0</v>
      </c>
      <c r="W102593" s="55">
        <f t="shared" ref="W102593" si="4874">W102591-W102579</f>
        <v>0</v>
      </c>
    </row>
    <row r="102594" spans="9:23" x14ac:dyDescent="0.35">
      <c r="I102594" s="56" t="s">
        <v>16</v>
      </c>
      <c r="N102594" s="56" t="s">
        <v>16</v>
      </c>
      <c r="W102594" s="56" t="s">
        <v>16</v>
      </c>
    </row>
    <row r="102720" spans="9:23" x14ac:dyDescent="0.35">
      <c r="I102720" s="54">
        <f t="shared" ref="I102720" si="4875">I102719-I102718</f>
        <v>0</v>
      </c>
      <c r="N102720" s="54">
        <f t="shared" ref="N102720" si="4876">N102719-N102718</f>
        <v>0</v>
      </c>
      <c r="W102720" s="54">
        <f t="shared" ref="W102720" si="4877">W102719-W102718</f>
        <v>0</v>
      </c>
    </row>
    <row r="102721" spans="9:23" x14ac:dyDescent="0.35">
      <c r="I102721" s="55">
        <f t="shared" ref="I102721" si="4878">I102719-I102707</f>
        <v>0</v>
      </c>
      <c r="N102721" s="55">
        <f t="shared" ref="N102721" si="4879">N102719-N102707</f>
        <v>0</v>
      </c>
      <c r="W102721" s="55">
        <f t="shared" ref="W102721" si="4880">W102719-W102707</f>
        <v>0</v>
      </c>
    </row>
    <row r="102722" spans="9:23" x14ac:dyDescent="0.35">
      <c r="I102722" s="56" t="s">
        <v>16</v>
      </c>
      <c r="N102722" s="56" t="s">
        <v>16</v>
      </c>
      <c r="W102722" s="56" t="s">
        <v>16</v>
      </c>
    </row>
    <row r="102848" spans="9:23" x14ac:dyDescent="0.35">
      <c r="I102848" s="54">
        <f t="shared" ref="I102848" si="4881">I102847-I102846</f>
        <v>0</v>
      </c>
      <c r="N102848" s="54">
        <f t="shared" ref="N102848" si="4882">N102847-N102846</f>
        <v>0</v>
      </c>
      <c r="W102848" s="54">
        <f t="shared" ref="W102848" si="4883">W102847-W102846</f>
        <v>0</v>
      </c>
    </row>
    <row r="102849" spans="9:23" x14ac:dyDescent="0.35">
      <c r="I102849" s="55">
        <f t="shared" ref="I102849" si="4884">I102847-I102835</f>
        <v>0</v>
      </c>
      <c r="N102849" s="55">
        <f t="shared" ref="N102849" si="4885">N102847-N102835</f>
        <v>0</v>
      </c>
      <c r="W102849" s="55">
        <f t="shared" ref="W102849" si="4886">W102847-W102835</f>
        <v>0</v>
      </c>
    </row>
    <row r="102850" spans="9:23" x14ac:dyDescent="0.35">
      <c r="I102850" s="56" t="s">
        <v>16</v>
      </c>
      <c r="N102850" s="56" t="s">
        <v>16</v>
      </c>
      <c r="W102850" s="56" t="s">
        <v>16</v>
      </c>
    </row>
    <row r="102976" spans="9:23" x14ac:dyDescent="0.35">
      <c r="I102976" s="54">
        <f t="shared" ref="I102976" si="4887">I102975-I102974</f>
        <v>0</v>
      </c>
      <c r="N102976" s="54">
        <f t="shared" ref="N102976" si="4888">N102975-N102974</f>
        <v>0</v>
      </c>
      <c r="W102976" s="54">
        <f t="shared" ref="W102976" si="4889">W102975-W102974</f>
        <v>0</v>
      </c>
    </row>
    <row r="102977" spans="9:23" x14ac:dyDescent="0.35">
      <c r="I102977" s="55">
        <f t="shared" ref="I102977" si="4890">I102975-I102963</f>
        <v>0</v>
      </c>
      <c r="N102977" s="55">
        <f t="shared" ref="N102977" si="4891">N102975-N102963</f>
        <v>0</v>
      </c>
      <c r="W102977" s="55">
        <f t="shared" ref="W102977" si="4892">W102975-W102963</f>
        <v>0</v>
      </c>
    </row>
    <row r="102978" spans="9:23" x14ac:dyDescent="0.35">
      <c r="I102978" s="56" t="s">
        <v>16</v>
      </c>
      <c r="N102978" s="56" t="s">
        <v>16</v>
      </c>
      <c r="W102978" s="56" t="s">
        <v>16</v>
      </c>
    </row>
    <row r="103104" spans="9:23" x14ac:dyDescent="0.35">
      <c r="I103104" s="54">
        <f t="shared" ref="I103104" si="4893">I103103-I103102</f>
        <v>0</v>
      </c>
      <c r="N103104" s="54">
        <f t="shared" ref="N103104" si="4894">N103103-N103102</f>
        <v>0</v>
      </c>
      <c r="W103104" s="54">
        <f t="shared" ref="W103104" si="4895">W103103-W103102</f>
        <v>0</v>
      </c>
    </row>
    <row r="103105" spans="9:23" x14ac:dyDescent="0.35">
      <c r="I103105" s="55">
        <f t="shared" ref="I103105" si="4896">I103103-I103091</f>
        <v>0</v>
      </c>
      <c r="N103105" s="55">
        <f t="shared" ref="N103105" si="4897">N103103-N103091</f>
        <v>0</v>
      </c>
      <c r="W103105" s="55">
        <f t="shared" ref="W103105" si="4898">W103103-W103091</f>
        <v>0</v>
      </c>
    </row>
    <row r="103106" spans="9:23" x14ac:dyDescent="0.35">
      <c r="I103106" s="56" t="s">
        <v>16</v>
      </c>
      <c r="N103106" s="56" t="s">
        <v>16</v>
      </c>
      <c r="W103106" s="56" t="s">
        <v>16</v>
      </c>
    </row>
    <row r="103232" spans="9:23" x14ac:dyDescent="0.35">
      <c r="I103232" s="54">
        <f t="shared" ref="I103232" si="4899">I103231-I103230</f>
        <v>0</v>
      </c>
      <c r="N103232" s="54">
        <f t="shared" ref="N103232" si="4900">N103231-N103230</f>
        <v>0</v>
      </c>
      <c r="W103232" s="54">
        <f t="shared" ref="W103232" si="4901">W103231-W103230</f>
        <v>0</v>
      </c>
    </row>
    <row r="103233" spans="9:23" x14ac:dyDescent="0.35">
      <c r="I103233" s="55">
        <f t="shared" ref="I103233" si="4902">I103231-I103219</f>
        <v>0</v>
      </c>
      <c r="N103233" s="55">
        <f t="shared" ref="N103233" si="4903">N103231-N103219</f>
        <v>0</v>
      </c>
      <c r="W103233" s="55">
        <f t="shared" ref="W103233" si="4904">W103231-W103219</f>
        <v>0</v>
      </c>
    </row>
    <row r="103234" spans="9:23" x14ac:dyDescent="0.35">
      <c r="I103234" s="56" t="s">
        <v>16</v>
      </c>
      <c r="N103234" s="56" t="s">
        <v>16</v>
      </c>
      <c r="W103234" s="56" t="s">
        <v>16</v>
      </c>
    </row>
    <row r="103360" spans="9:23" x14ac:dyDescent="0.35">
      <c r="I103360" s="54">
        <f t="shared" ref="I103360" si="4905">I103359-I103358</f>
        <v>0</v>
      </c>
      <c r="N103360" s="54">
        <f t="shared" ref="N103360" si="4906">N103359-N103358</f>
        <v>0</v>
      </c>
      <c r="W103360" s="54">
        <f t="shared" ref="W103360" si="4907">W103359-W103358</f>
        <v>0</v>
      </c>
    </row>
    <row r="103361" spans="9:23" x14ac:dyDescent="0.35">
      <c r="I103361" s="55">
        <f t="shared" ref="I103361" si="4908">I103359-I103347</f>
        <v>0</v>
      </c>
      <c r="N103361" s="55">
        <f t="shared" ref="N103361" si="4909">N103359-N103347</f>
        <v>0</v>
      </c>
      <c r="W103361" s="55">
        <f t="shared" ref="W103361" si="4910">W103359-W103347</f>
        <v>0</v>
      </c>
    </row>
    <row r="103362" spans="9:23" x14ac:dyDescent="0.35">
      <c r="I103362" s="56" t="s">
        <v>16</v>
      </c>
      <c r="N103362" s="56" t="s">
        <v>16</v>
      </c>
      <c r="W103362" s="56" t="s">
        <v>16</v>
      </c>
    </row>
    <row r="103488" spans="9:23" x14ac:dyDescent="0.35">
      <c r="I103488" s="54">
        <f t="shared" ref="I103488" si="4911">I103487-I103486</f>
        <v>0</v>
      </c>
      <c r="N103488" s="54">
        <f t="shared" ref="N103488" si="4912">N103487-N103486</f>
        <v>0</v>
      </c>
      <c r="W103488" s="54">
        <f t="shared" ref="W103488" si="4913">W103487-W103486</f>
        <v>0</v>
      </c>
    </row>
    <row r="103489" spans="9:23" x14ac:dyDescent="0.35">
      <c r="I103489" s="55">
        <f t="shared" ref="I103489" si="4914">I103487-I103475</f>
        <v>0</v>
      </c>
      <c r="N103489" s="55">
        <f t="shared" ref="N103489" si="4915">N103487-N103475</f>
        <v>0</v>
      </c>
      <c r="W103489" s="55">
        <f t="shared" ref="W103489" si="4916">W103487-W103475</f>
        <v>0</v>
      </c>
    </row>
    <row r="103490" spans="9:23" x14ac:dyDescent="0.35">
      <c r="I103490" s="56" t="s">
        <v>16</v>
      </c>
      <c r="N103490" s="56" t="s">
        <v>16</v>
      </c>
      <c r="W103490" s="56" t="s">
        <v>16</v>
      </c>
    </row>
    <row r="103616" spans="9:23" x14ac:dyDescent="0.35">
      <c r="I103616" s="54">
        <f t="shared" ref="I103616" si="4917">I103615-I103614</f>
        <v>0</v>
      </c>
      <c r="N103616" s="54">
        <f t="shared" ref="N103616" si="4918">N103615-N103614</f>
        <v>0</v>
      </c>
      <c r="W103616" s="54">
        <f t="shared" ref="W103616" si="4919">W103615-W103614</f>
        <v>0</v>
      </c>
    </row>
    <row r="103617" spans="9:23" x14ac:dyDescent="0.35">
      <c r="I103617" s="55">
        <f t="shared" ref="I103617" si="4920">I103615-I103603</f>
        <v>0</v>
      </c>
      <c r="N103617" s="55">
        <f t="shared" ref="N103617" si="4921">N103615-N103603</f>
        <v>0</v>
      </c>
      <c r="W103617" s="55">
        <f t="shared" ref="W103617" si="4922">W103615-W103603</f>
        <v>0</v>
      </c>
    </row>
    <row r="103618" spans="9:23" x14ac:dyDescent="0.35">
      <c r="I103618" s="56" t="s">
        <v>16</v>
      </c>
      <c r="N103618" s="56" t="s">
        <v>16</v>
      </c>
      <c r="W103618" s="56" t="s">
        <v>16</v>
      </c>
    </row>
    <row r="103744" spans="9:23" x14ac:dyDescent="0.35">
      <c r="I103744" s="54">
        <f t="shared" ref="I103744" si="4923">I103743-I103742</f>
        <v>0</v>
      </c>
      <c r="N103744" s="54">
        <f t="shared" ref="N103744" si="4924">N103743-N103742</f>
        <v>0</v>
      </c>
      <c r="W103744" s="54">
        <f t="shared" ref="W103744" si="4925">W103743-W103742</f>
        <v>0</v>
      </c>
    </row>
    <row r="103745" spans="9:23" x14ac:dyDescent="0.35">
      <c r="I103745" s="55">
        <f t="shared" ref="I103745" si="4926">I103743-I103731</f>
        <v>0</v>
      </c>
      <c r="N103745" s="55">
        <f t="shared" ref="N103745" si="4927">N103743-N103731</f>
        <v>0</v>
      </c>
      <c r="W103745" s="55">
        <f t="shared" ref="W103745" si="4928">W103743-W103731</f>
        <v>0</v>
      </c>
    </row>
    <row r="103746" spans="9:23" x14ac:dyDescent="0.35">
      <c r="I103746" s="56" t="s">
        <v>16</v>
      </c>
      <c r="N103746" s="56" t="s">
        <v>16</v>
      </c>
      <c r="W103746" s="56" t="s">
        <v>16</v>
      </c>
    </row>
    <row r="103872" spans="9:23" x14ac:dyDescent="0.35">
      <c r="I103872" s="54">
        <f t="shared" ref="I103872" si="4929">I103871-I103870</f>
        <v>0</v>
      </c>
      <c r="N103872" s="54">
        <f t="shared" ref="N103872" si="4930">N103871-N103870</f>
        <v>0</v>
      </c>
      <c r="W103872" s="54">
        <f t="shared" ref="W103872" si="4931">W103871-W103870</f>
        <v>0</v>
      </c>
    </row>
    <row r="103873" spans="9:23" x14ac:dyDescent="0.35">
      <c r="I103873" s="55">
        <f t="shared" ref="I103873" si="4932">I103871-I103859</f>
        <v>0</v>
      </c>
      <c r="N103873" s="55">
        <f t="shared" ref="N103873" si="4933">N103871-N103859</f>
        <v>0</v>
      </c>
      <c r="W103873" s="55">
        <f t="shared" ref="W103873" si="4934">W103871-W103859</f>
        <v>0</v>
      </c>
    </row>
    <row r="103874" spans="9:23" x14ac:dyDescent="0.35">
      <c r="I103874" s="56" t="s">
        <v>16</v>
      </c>
      <c r="N103874" s="56" t="s">
        <v>16</v>
      </c>
      <c r="W103874" s="56" t="s">
        <v>16</v>
      </c>
    </row>
    <row r="104000" spans="9:23" x14ac:dyDescent="0.35">
      <c r="I104000" s="54">
        <f t="shared" ref="I104000" si="4935">I103999-I103998</f>
        <v>0</v>
      </c>
      <c r="N104000" s="54">
        <f t="shared" ref="N104000" si="4936">N103999-N103998</f>
        <v>0</v>
      </c>
      <c r="W104000" s="54">
        <f t="shared" ref="W104000" si="4937">W103999-W103998</f>
        <v>0</v>
      </c>
    </row>
    <row r="104001" spans="9:23" x14ac:dyDescent="0.35">
      <c r="I104001" s="55">
        <f t="shared" ref="I104001" si="4938">I103999-I103987</f>
        <v>0</v>
      </c>
      <c r="N104001" s="55">
        <f t="shared" ref="N104001" si="4939">N103999-N103987</f>
        <v>0</v>
      </c>
      <c r="W104001" s="55">
        <f t="shared" ref="W104001" si="4940">W103999-W103987</f>
        <v>0</v>
      </c>
    </row>
    <row r="104002" spans="9:23" x14ac:dyDescent="0.35">
      <c r="I104002" s="56" t="s">
        <v>16</v>
      </c>
      <c r="N104002" s="56" t="s">
        <v>16</v>
      </c>
      <c r="W104002" s="56" t="s">
        <v>16</v>
      </c>
    </row>
    <row r="104128" spans="9:23" x14ac:dyDescent="0.35">
      <c r="I104128" s="54">
        <f t="shared" ref="I104128" si="4941">I104127-I104126</f>
        <v>0</v>
      </c>
      <c r="N104128" s="54">
        <f t="shared" ref="N104128" si="4942">N104127-N104126</f>
        <v>0</v>
      </c>
      <c r="W104128" s="54">
        <f t="shared" ref="W104128" si="4943">W104127-W104126</f>
        <v>0</v>
      </c>
    </row>
    <row r="104129" spans="9:23" x14ac:dyDescent="0.35">
      <c r="I104129" s="55">
        <f t="shared" ref="I104129" si="4944">I104127-I104115</f>
        <v>0</v>
      </c>
      <c r="N104129" s="55">
        <f t="shared" ref="N104129" si="4945">N104127-N104115</f>
        <v>0</v>
      </c>
      <c r="W104129" s="55">
        <f t="shared" ref="W104129" si="4946">W104127-W104115</f>
        <v>0</v>
      </c>
    </row>
    <row r="104130" spans="9:23" x14ac:dyDescent="0.35">
      <c r="I104130" s="56" t="s">
        <v>16</v>
      </c>
      <c r="N104130" s="56" t="s">
        <v>16</v>
      </c>
      <c r="W104130" s="56" t="s">
        <v>16</v>
      </c>
    </row>
    <row r="104256" spans="9:23" x14ac:dyDescent="0.35">
      <c r="I104256" s="54">
        <f t="shared" ref="I104256" si="4947">I104255-I104254</f>
        <v>0</v>
      </c>
      <c r="N104256" s="54">
        <f t="shared" ref="N104256" si="4948">N104255-N104254</f>
        <v>0</v>
      </c>
      <c r="W104256" s="54">
        <f t="shared" ref="W104256" si="4949">W104255-W104254</f>
        <v>0</v>
      </c>
    </row>
    <row r="104257" spans="9:23" x14ac:dyDescent="0.35">
      <c r="I104257" s="55">
        <f t="shared" ref="I104257" si="4950">I104255-I104243</f>
        <v>0</v>
      </c>
      <c r="N104257" s="55">
        <f t="shared" ref="N104257" si="4951">N104255-N104243</f>
        <v>0</v>
      </c>
      <c r="W104257" s="55">
        <f t="shared" ref="W104257" si="4952">W104255-W104243</f>
        <v>0</v>
      </c>
    </row>
    <row r="104258" spans="9:23" x14ac:dyDescent="0.35">
      <c r="I104258" s="56" t="s">
        <v>16</v>
      </c>
      <c r="N104258" s="56" t="s">
        <v>16</v>
      </c>
      <c r="W104258" s="56" t="s">
        <v>16</v>
      </c>
    </row>
    <row r="104384" spans="9:23" x14ac:dyDescent="0.35">
      <c r="I104384" s="54">
        <f t="shared" ref="I104384" si="4953">I104383-I104382</f>
        <v>0</v>
      </c>
      <c r="N104384" s="54">
        <f t="shared" ref="N104384" si="4954">N104383-N104382</f>
        <v>0</v>
      </c>
      <c r="W104384" s="54">
        <f t="shared" ref="W104384" si="4955">W104383-W104382</f>
        <v>0</v>
      </c>
    </row>
    <row r="104385" spans="9:23" x14ac:dyDescent="0.35">
      <c r="I104385" s="55">
        <f t="shared" ref="I104385" si="4956">I104383-I104371</f>
        <v>0</v>
      </c>
      <c r="N104385" s="55">
        <f t="shared" ref="N104385" si="4957">N104383-N104371</f>
        <v>0</v>
      </c>
      <c r="W104385" s="55">
        <f t="shared" ref="W104385" si="4958">W104383-W104371</f>
        <v>0</v>
      </c>
    </row>
    <row r="104386" spans="9:23" x14ac:dyDescent="0.35">
      <c r="I104386" s="56" t="s">
        <v>16</v>
      </c>
      <c r="N104386" s="56" t="s">
        <v>16</v>
      </c>
      <c r="W104386" s="56" t="s">
        <v>16</v>
      </c>
    </row>
    <row r="104512" spans="9:23" x14ac:dyDescent="0.35">
      <c r="I104512" s="54">
        <f t="shared" ref="I104512" si="4959">I104511-I104510</f>
        <v>0</v>
      </c>
      <c r="N104512" s="54">
        <f t="shared" ref="N104512" si="4960">N104511-N104510</f>
        <v>0</v>
      </c>
      <c r="W104512" s="54">
        <f t="shared" ref="W104512" si="4961">W104511-W104510</f>
        <v>0</v>
      </c>
    </row>
    <row r="104513" spans="9:23" x14ac:dyDescent="0.35">
      <c r="I104513" s="55">
        <f t="shared" ref="I104513" si="4962">I104511-I104499</f>
        <v>0</v>
      </c>
      <c r="N104513" s="55">
        <f t="shared" ref="N104513" si="4963">N104511-N104499</f>
        <v>0</v>
      </c>
      <c r="W104513" s="55">
        <f t="shared" ref="W104513" si="4964">W104511-W104499</f>
        <v>0</v>
      </c>
    </row>
    <row r="104514" spans="9:23" x14ac:dyDescent="0.35">
      <c r="I104514" s="56" t="s">
        <v>16</v>
      </c>
      <c r="N104514" s="56" t="s">
        <v>16</v>
      </c>
      <c r="W104514" s="56" t="s">
        <v>16</v>
      </c>
    </row>
    <row r="104640" spans="9:23" x14ac:dyDescent="0.35">
      <c r="I104640" s="54">
        <f t="shared" ref="I104640" si="4965">I104639-I104638</f>
        <v>0</v>
      </c>
      <c r="N104640" s="54">
        <f t="shared" ref="N104640" si="4966">N104639-N104638</f>
        <v>0</v>
      </c>
      <c r="W104640" s="54">
        <f t="shared" ref="W104640" si="4967">W104639-W104638</f>
        <v>0</v>
      </c>
    </row>
    <row r="104641" spans="9:23" x14ac:dyDescent="0.35">
      <c r="I104641" s="55">
        <f t="shared" ref="I104641" si="4968">I104639-I104627</f>
        <v>0</v>
      </c>
      <c r="N104641" s="55">
        <f t="shared" ref="N104641" si="4969">N104639-N104627</f>
        <v>0</v>
      </c>
      <c r="W104641" s="55">
        <f t="shared" ref="W104641" si="4970">W104639-W104627</f>
        <v>0</v>
      </c>
    </row>
    <row r="104642" spans="9:23" x14ac:dyDescent="0.35">
      <c r="I104642" s="56" t="s">
        <v>16</v>
      </c>
      <c r="N104642" s="56" t="s">
        <v>16</v>
      </c>
      <c r="W104642" s="56" t="s">
        <v>16</v>
      </c>
    </row>
    <row r="104768" spans="9:23" x14ac:dyDescent="0.35">
      <c r="I104768" s="54">
        <f t="shared" ref="I104768" si="4971">I104767-I104766</f>
        <v>0</v>
      </c>
      <c r="N104768" s="54">
        <f t="shared" ref="N104768" si="4972">N104767-N104766</f>
        <v>0</v>
      </c>
      <c r="W104768" s="54">
        <f t="shared" ref="W104768" si="4973">W104767-W104766</f>
        <v>0</v>
      </c>
    </row>
    <row r="104769" spans="9:23" x14ac:dyDescent="0.35">
      <c r="I104769" s="55">
        <f t="shared" ref="I104769" si="4974">I104767-I104755</f>
        <v>0</v>
      </c>
      <c r="N104769" s="55">
        <f t="shared" ref="N104769" si="4975">N104767-N104755</f>
        <v>0</v>
      </c>
      <c r="W104769" s="55">
        <f t="shared" ref="W104769" si="4976">W104767-W104755</f>
        <v>0</v>
      </c>
    </row>
    <row r="104770" spans="9:23" x14ac:dyDescent="0.35">
      <c r="I104770" s="56" t="s">
        <v>16</v>
      </c>
      <c r="N104770" s="56" t="s">
        <v>16</v>
      </c>
      <c r="W104770" s="56" t="s">
        <v>16</v>
      </c>
    </row>
    <row r="104896" spans="9:23" x14ac:dyDescent="0.35">
      <c r="I104896" s="54">
        <f t="shared" ref="I104896" si="4977">I104895-I104894</f>
        <v>0</v>
      </c>
      <c r="N104896" s="54">
        <f t="shared" ref="N104896" si="4978">N104895-N104894</f>
        <v>0</v>
      </c>
      <c r="W104896" s="54">
        <f t="shared" ref="W104896" si="4979">W104895-W104894</f>
        <v>0</v>
      </c>
    </row>
    <row r="104897" spans="9:23" x14ac:dyDescent="0.35">
      <c r="I104897" s="55">
        <f t="shared" ref="I104897" si="4980">I104895-I104883</f>
        <v>0</v>
      </c>
      <c r="N104897" s="55">
        <f t="shared" ref="N104897" si="4981">N104895-N104883</f>
        <v>0</v>
      </c>
      <c r="W104897" s="55">
        <f t="shared" ref="W104897" si="4982">W104895-W104883</f>
        <v>0</v>
      </c>
    </row>
    <row r="104898" spans="9:23" x14ac:dyDescent="0.35">
      <c r="I104898" s="56" t="s">
        <v>16</v>
      </c>
      <c r="N104898" s="56" t="s">
        <v>16</v>
      </c>
      <c r="W104898" s="56" t="s">
        <v>16</v>
      </c>
    </row>
    <row r="105024" spans="9:23" x14ac:dyDescent="0.35">
      <c r="I105024" s="54">
        <f t="shared" ref="I105024" si="4983">I105023-I105022</f>
        <v>0</v>
      </c>
      <c r="N105024" s="54">
        <f t="shared" ref="N105024" si="4984">N105023-N105022</f>
        <v>0</v>
      </c>
      <c r="W105024" s="54">
        <f t="shared" ref="W105024" si="4985">W105023-W105022</f>
        <v>0</v>
      </c>
    </row>
    <row r="105025" spans="9:23" x14ac:dyDescent="0.35">
      <c r="I105025" s="55">
        <f t="shared" ref="I105025" si="4986">I105023-I105011</f>
        <v>0</v>
      </c>
      <c r="N105025" s="55">
        <f t="shared" ref="N105025" si="4987">N105023-N105011</f>
        <v>0</v>
      </c>
      <c r="W105025" s="55">
        <f t="shared" ref="W105025" si="4988">W105023-W105011</f>
        <v>0</v>
      </c>
    </row>
    <row r="105026" spans="9:23" x14ac:dyDescent="0.35">
      <c r="I105026" s="56" t="s">
        <v>16</v>
      </c>
      <c r="N105026" s="56" t="s">
        <v>16</v>
      </c>
      <c r="W105026" s="56" t="s">
        <v>16</v>
      </c>
    </row>
    <row r="105152" spans="9:23" x14ac:dyDescent="0.35">
      <c r="I105152" s="54">
        <f t="shared" ref="I105152" si="4989">I105151-I105150</f>
        <v>0</v>
      </c>
      <c r="N105152" s="54">
        <f t="shared" ref="N105152" si="4990">N105151-N105150</f>
        <v>0</v>
      </c>
      <c r="W105152" s="54">
        <f t="shared" ref="W105152" si="4991">W105151-W105150</f>
        <v>0</v>
      </c>
    </row>
    <row r="105153" spans="9:23" x14ac:dyDescent="0.35">
      <c r="I105153" s="55">
        <f t="shared" ref="I105153" si="4992">I105151-I105139</f>
        <v>0</v>
      </c>
      <c r="N105153" s="55">
        <f t="shared" ref="N105153" si="4993">N105151-N105139</f>
        <v>0</v>
      </c>
      <c r="W105153" s="55">
        <f t="shared" ref="W105153" si="4994">W105151-W105139</f>
        <v>0</v>
      </c>
    </row>
    <row r="105154" spans="9:23" x14ac:dyDescent="0.35">
      <c r="I105154" s="56" t="s">
        <v>16</v>
      </c>
      <c r="N105154" s="56" t="s">
        <v>16</v>
      </c>
      <c r="W105154" s="56" t="s">
        <v>16</v>
      </c>
    </row>
    <row r="105280" spans="9:23" x14ac:dyDescent="0.35">
      <c r="I105280" s="54">
        <f t="shared" ref="I105280" si="4995">I105279-I105278</f>
        <v>0</v>
      </c>
      <c r="N105280" s="54">
        <f t="shared" ref="N105280" si="4996">N105279-N105278</f>
        <v>0</v>
      </c>
      <c r="W105280" s="54">
        <f t="shared" ref="W105280" si="4997">W105279-W105278</f>
        <v>0</v>
      </c>
    </row>
    <row r="105281" spans="9:23" x14ac:dyDescent="0.35">
      <c r="I105281" s="55">
        <f t="shared" ref="I105281" si="4998">I105279-I105267</f>
        <v>0</v>
      </c>
      <c r="N105281" s="55">
        <f t="shared" ref="N105281" si="4999">N105279-N105267</f>
        <v>0</v>
      </c>
      <c r="W105281" s="55">
        <f t="shared" ref="W105281" si="5000">W105279-W105267</f>
        <v>0</v>
      </c>
    </row>
    <row r="105282" spans="9:23" x14ac:dyDescent="0.35">
      <c r="I105282" s="56" t="s">
        <v>16</v>
      </c>
      <c r="N105282" s="56" t="s">
        <v>16</v>
      </c>
      <c r="W105282" s="56" t="s">
        <v>16</v>
      </c>
    </row>
    <row r="105408" spans="9:23" x14ac:dyDescent="0.35">
      <c r="I105408" s="54">
        <f t="shared" ref="I105408" si="5001">I105407-I105406</f>
        <v>0</v>
      </c>
      <c r="N105408" s="54">
        <f t="shared" ref="N105408" si="5002">N105407-N105406</f>
        <v>0</v>
      </c>
      <c r="W105408" s="54">
        <f t="shared" ref="W105408" si="5003">W105407-W105406</f>
        <v>0</v>
      </c>
    </row>
    <row r="105409" spans="9:23" x14ac:dyDescent="0.35">
      <c r="I105409" s="55">
        <f t="shared" ref="I105409" si="5004">I105407-I105395</f>
        <v>0</v>
      </c>
      <c r="N105409" s="55">
        <f t="shared" ref="N105409" si="5005">N105407-N105395</f>
        <v>0</v>
      </c>
      <c r="W105409" s="55">
        <f t="shared" ref="W105409" si="5006">W105407-W105395</f>
        <v>0</v>
      </c>
    </row>
    <row r="105410" spans="9:23" x14ac:dyDescent="0.35">
      <c r="I105410" s="56" t="s">
        <v>16</v>
      </c>
      <c r="N105410" s="56" t="s">
        <v>16</v>
      </c>
      <c r="W105410" s="56" t="s">
        <v>16</v>
      </c>
    </row>
    <row r="105536" spans="9:23" x14ac:dyDescent="0.35">
      <c r="I105536" s="54">
        <f t="shared" ref="I105536" si="5007">I105535-I105534</f>
        <v>0</v>
      </c>
      <c r="N105536" s="54">
        <f t="shared" ref="N105536" si="5008">N105535-N105534</f>
        <v>0</v>
      </c>
      <c r="W105536" s="54">
        <f t="shared" ref="W105536" si="5009">W105535-W105534</f>
        <v>0</v>
      </c>
    </row>
    <row r="105537" spans="9:23" x14ac:dyDescent="0.35">
      <c r="I105537" s="55">
        <f t="shared" ref="I105537" si="5010">I105535-I105523</f>
        <v>0</v>
      </c>
      <c r="N105537" s="55">
        <f t="shared" ref="N105537" si="5011">N105535-N105523</f>
        <v>0</v>
      </c>
      <c r="W105537" s="55">
        <f t="shared" ref="W105537" si="5012">W105535-W105523</f>
        <v>0</v>
      </c>
    </row>
    <row r="105538" spans="9:23" x14ac:dyDescent="0.35">
      <c r="I105538" s="56" t="s">
        <v>16</v>
      </c>
      <c r="N105538" s="56" t="s">
        <v>16</v>
      </c>
      <c r="W105538" s="56" t="s">
        <v>16</v>
      </c>
    </row>
    <row r="105664" spans="9:23" x14ac:dyDescent="0.35">
      <c r="I105664" s="54">
        <f t="shared" ref="I105664" si="5013">I105663-I105662</f>
        <v>0</v>
      </c>
      <c r="N105664" s="54">
        <f t="shared" ref="N105664" si="5014">N105663-N105662</f>
        <v>0</v>
      </c>
      <c r="W105664" s="54">
        <f t="shared" ref="W105664" si="5015">W105663-W105662</f>
        <v>0</v>
      </c>
    </row>
    <row r="105665" spans="9:23" x14ac:dyDescent="0.35">
      <c r="I105665" s="55">
        <f t="shared" ref="I105665" si="5016">I105663-I105651</f>
        <v>0</v>
      </c>
      <c r="N105665" s="55">
        <f t="shared" ref="N105665" si="5017">N105663-N105651</f>
        <v>0</v>
      </c>
      <c r="W105665" s="55">
        <f t="shared" ref="W105665" si="5018">W105663-W105651</f>
        <v>0</v>
      </c>
    </row>
    <row r="105666" spans="9:23" x14ac:dyDescent="0.35">
      <c r="I105666" s="56" t="s">
        <v>16</v>
      </c>
      <c r="N105666" s="56" t="s">
        <v>16</v>
      </c>
      <c r="W105666" s="56" t="s">
        <v>16</v>
      </c>
    </row>
    <row r="105792" spans="9:23" x14ac:dyDescent="0.35">
      <c r="I105792" s="54">
        <f t="shared" ref="I105792" si="5019">I105791-I105790</f>
        <v>0</v>
      </c>
      <c r="N105792" s="54">
        <f t="shared" ref="N105792" si="5020">N105791-N105790</f>
        <v>0</v>
      </c>
      <c r="W105792" s="54">
        <f t="shared" ref="W105792" si="5021">W105791-W105790</f>
        <v>0</v>
      </c>
    </row>
    <row r="105793" spans="9:23" x14ac:dyDescent="0.35">
      <c r="I105793" s="55">
        <f t="shared" ref="I105793" si="5022">I105791-I105779</f>
        <v>0</v>
      </c>
      <c r="N105793" s="55">
        <f t="shared" ref="N105793" si="5023">N105791-N105779</f>
        <v>0</v>
      </c>
      <c r="W105793" s="55">
        <f t="shared" ref="W105793" si="5024">W105791-W105779</f>
        <v>0</v>
      </c>
    </row>
    <row r="105794" spans="9:23" x14ac:dyDescent="0.35">
      <c r="I105794" s="56" t="s">
        <v>16</v>
      </c>
      <c r="N105794" s="56" t="s">
        <v>16</v>
      </c>
      <c r="W105794" s="56" t="s">
        <v>16</v>
      </c>
    </row>
    <row r="105920" spans="9:23" x14ac:dyDescent="0.35">
      <c r="I105920" s="54">
        <f t="shared" ref="I105920" si="5025">I105919-I105918</f>
        <v>0</v>
      </c>
      <c r="N105920" s="54">
        <f t="shared" ref="N105920" si="5026">N105919-N105918</f>
        <v>0</v>
      </c>
      <c r="W105920" s="54">
        <f t="shared" ref="W105920" si="5027">W105919-W105918</f>
        <v>0</v>
      </c>
    </row>
    <row r="105921" spans="9:23" x14ac:dyDescent="0.35">
      <c r="I105921" s="55">
        <f t="shared" ref="I105921" si="5028">I105919-I105907</f>
        <v>0</v>
      </c>
      <c r="N105921" s="55">
        <f t="shared" ref="N105921" si="5029">N105919-N105907</f>
        <v>0</v>
      </c>
      <c r="W105921" s="55">
        <f t="shared" ref="W105921" si="5030">W105919-W105907</f>
        <v>0</v>
      </c>
    </row>
    <row r="105922" spans="9:23" x14ac:dyDescent="0.35">
      <c r="I105922" s="56" t="s">
        <v>16</v>
      </c>
      <c r="N105922" s="56" t="s">
        <v>16</v>
      </c>
      <c r="W105922" s="56" t="s">
        <v>16</v>
      </c>
    </row>
    <row r="106048" spans="9:23" x14ac:dyDescent="0.35">
      <c r="I106048" s="54">
        <f t="shared" ref="I106048" si="5031">I106047-I106046</f>
        <v>0</v>
      </c>
      <c r="N106048" s="54">
        <f t="shared" ref="N106048" si="5032">N106047-N106046</f>
        <v>0</v>
      </c>
      <c r="W106048" s="54">
        <f t="shared" ref="W106048" si="5033">W106047-W106046</f>
        <v>0</v>
      </c>
    </row>
    <row r="106049" spans="9:23" x14ac:dyDescent="0.35">
      <c r="I106049" s="55">
        <f t="shared" ref="I106049" si="5034">I106047-I106035</f>
        <v>0</v>
      </c>
      <c r="N106049" s="55">
        <f t="shared" ref="N106049" si="5035">N106047-N106035</f>
        <v>0</v>
      </c>
      <c r="W106049" s="55">
        <f t="shared" ref="W106049" si="5036">W106047-W106035</f>
        <v>0</v>
      </c>
    </row>
    <row r="106050" spans="9:23" x14ac:dyDescent="0.35">
      <c r="I106050" s="56" t="s">
        <v>16</v>
      </c>
      <c r="N106050" s="56" t="s">
        <v>16</v>
      </c>
      <c r="W106050" s="56" t="s">
        <v>16</v>
      </c>
    </row>
    <row r="106176" spans="9:23" x14ac:dyDescent="0.35">
      <c r="I106176" s="54">
        <f t="shared" ref="I106176" si="5037">I106175-I106174</f>
        <v>0</v>
      </c>
      <c r="N106176" s="54">
        <f t="shared" ref="N106176" si="5038">N106175-N106174</f>
        <v>0</v>
      </c>
      <c r="W106176" s="54">
        <f t="shared" ref="W106176" si="5039">W106175-W106174</f>
        <v>0</v>
      </c>
    </row>
    <row r="106177" spans="9:23" x14ac:dyDescent="0.35">
      <c r="I106177" s="55">
        <f t="shared" ref="I106177" si="5040">I106175-I106163</f>
        <v>0</v>
      </c>
      <c r="N106177" s="55">
        <f t="shared" ref="N106177" si="5041">N106175-N106163</f>
        <v>0</v>
      </c>
      <c r="W106177" s="55">
        <f t="shared" ref="W106177" si="5042">W106175-W106163</f>
        <v>0</v>
      </c>
    </row>
    <row r="106178" spans="9:23" x14ac:dyDescent="0.35">
      <c r="I106178" s="56" t="s">
        <v>16</v>
      </c>
      <c r="N106178" s="56" t="s">
        <v>16</v>
      </c>
      <c r="W106178" s="56" t="s">
        <v>16</v>
      </c>
    </row>
    <row r="106304" spans="9:23" x14ac:dyDescent="0.35">
      <c r="I106304" s="54">
        <f t="shared" ref="I106304" si="5043">I106303-I106302</f>
        <v>0</v>
      </c>
      <c r="N106304" s="54">
        <f t="shared" ref="N106304" si="5044">N106303-N106302</f>
        <v>0</v>
      </c>
      <c r="W106304" s="54">
        <f t="shared" ref="W106304" si="5045">W106303-W106302</f>
        <v>0</v>
      </c>
    </row>
    <row r="106305" spans="9:23" x14ac:dyDescent="0.35">
      <c r="I106305" s="55">
        <f t="shared" ref="I106305" si="5046">I106303-I106291</f>
        <v>0</v>
      </c>
      <c r="N106305" s="55">
        <f t="shared" ref="N106305" si="5047">N106303-N106291</f>
        <v>0</v>
      </c>
      <c r="W106305" s="55">
        <f t="shared" ref="W106305" si="5048">W106303-W106291</f>
        <v>0</v>
      </c>
    </row>
    <row r="106306" spans="9:23" x14ac:dyDescent="0.35">
      <c r="I106306" s="56" t="s">
        <v>16</v>
      </c>
      <c r="N106306" s="56" t="s">
        <v>16</v>
      </c>
      <c r="W106306" s="56" t="s">
        <v>16</v>
      </c>
    </row>
    <row r="106432" spans="9:23" x14ac:dyDescent="0.35">
      <c r="I106432" s="54">
        <f t="shared" ref="I106432" si="5049">I106431-I106430</f>
        <v>0</v>
      </c>
      <c r="N106432" s="54">
        <f t="shared" ref="N106432" si="5050">N106431-N106430</f>
        <v>0</v>
      </c>
      <c r="W106432" s="54">
        <f t="shared" ref="W106432" si="5051">W106431-W106430</f>
        <v>0</v>
      </c>
    </row>
    <row r="106433" spans="9:23" x14ac:dyDescent="0.35">
      <c r="I106433" s="55">
        <f t="shared" ref="I106433" si="5052">I106431-I106419</f>
        <v>0</v>
      </c>
      <c r="N106433" s="55">
        <f t="shared" ref="N106433" si="5053">N106431-N106419</f>
        <v>0</v>
      </c>
      <c r="W106433" s="55">
        <f t="shared" ref="W106433" si="5054">W106431-W106419</f>
        <v>0</v>
      </c>
    </row>
    <row r="106434" spans="9:23" x14ac:dyDescent="0.35">
      <c r="I106434" s="56" t="s">
        <v>16</v>
      </c>
      <c r="N106434" s="56" t="s">
        <v>16</v>
      </c>
      <c r="W106434" s="56" t="s">
        <v>16</v>
      </c>
    </row>
    <row r="106560" spans="9:23" x14ac:dyDescent="0.35">
      <c r="I106560" s="54">
        <f t="shared" ref="I106560" si="5055">I106559-I106558</f>
        <v>0</v>
      </c>
      <c r="N106560" s="54">
        <f t="shared" ref="N106560" si="5056">N106559-N106558</f>
        <v>0</v>
      </c>
      <c r="W106560" s="54">
        <f t="shared" ref="W106560" si="5057">W106559-W106558</f>
        <v>0</v>
      </c>
    </row>
    <row r="106561" spans="9:23" x14ac:dyDescent="0.35">
      <c r="I106561" s="55">
        <f t="shared" ref="I106561" si="5058">I106559-I106547</f>
        <v>0</v>
      </c>
      <c r="N106561" s="55">
        <f t="shared" ref="N106561" si="5059">N106559-N106547</f>
        <v>0</v>
      </c>
      <c r="W106561" s="55">
        <f t="shared" ref="W106561" si="5060">W106559-W106547</f>
        <v>0</v>
      </c>
    </row>
    <row r="106562" spans="9:23" x14ac:dyDescent="0.35">
      <c r="I106562" s="56" t="s">
        <v>16</v>
      </c>
      <c r="N106562" s="56" t="s">
        <v>16</v>
      </c>
      <c r="W106562" s="56" t="s">
        <v>16</v>
      </c>
    </row>
    <row r="106688" spans="9:23" x14ac:dyDescent="0.35">
      <c r="I106688" s="54">
        <f t="shared" ref="I106688" si="5061">I106687-I106686</f>
        <v>0</v>
      </c>
      <c r="N106688" s="54">
        <f t="shared" ref="N106688" si="5062">N106687-N106686</f>
        <v>0</v>
      </c>
      <c r="W106688" s="54">
        <f t="shared" ref="W106688" si="5063">W106687-W106686</f>
        <v>0</v>
      </c>
    </row>
    <row r="106689" spans="9:23" x14ac:dyDescent="0.35">
      <c r="I106689" s="55">
        <f t="shared" ref="I106689" si="5064">I106687-I106675</f>
        <v>0</v>
      </c>
      <c r="N106689" s="55">
        <f t="shared" ref="N106689" si="5065">N106687-N106675</f>
        <v>0</v>
      </c>
      <c r="W106689" s="55">
        <f t="shared" ref="W106689" si="5066">W106687-W106675</f>
        <v>0</v>
      </c>
    </row>
    <row r="106690" spans="9:23" x14ac:dyDescent="0.35">
      <c r="I106690" s="56" t="s">
        <v>16</v>
      </c>
      <c r="N106690" s="56" t="s">
        <v>16</v>
      </c>
      <c r="W106690" s="56" t="s">
        <v>16</v>
      </c>
    </row>
    <row r="106816" spans="9:23" x14ac:dyDescent="0.35">
      <c r="I106816" s="54">
        <f t="shared" ref="I106816" si="5067">I106815-I106814</f>
        <v>0</v>
      </c>
      <c r="N106816" s="54">
        <f t="shared" ref="N106816" si="5068">N106815-N106814</f>
        <v>0</v>
      </c>
      <c r="W106816" s="54">
        <f t="shared" ref="W106816" si="5069">W106815-W106814</f>
        <v>0</v>
      </c>
    </row>
    <row r="106817" spans="9:23" x14ac:dyDescent="0.35">
      <c r="I106817" s="55">
        <f t="shared" ref="I106817" si="5070">I106815-I106803</f>
        <v>0</v>
      </c>
      <c r="N106817" s="55">
        <f t="shared" ref="N106817" si="5071">N106815-N106803</f>
        <v>0</v>
      </c>
      <c r="W106817" s="55">
        <f t="shared" ref="W106817" si="5072">W106815-W106803</f>
        <v>0</v>
      </c>
    </row>
    <row r="106818" spans="9:23" x14ac:dyDescent="0.35">
      <c r="I106818" s="56" t="s">
        <v>16</v>
      </c>
      <c r="N106818" s="56" t="s">
        <v>16</v>
      </c>
      <c r="W106818" s="56" t="s">
        <v>16</v>
      </c>
    </row>
    <row r="106944" spans="9:23" x14ac:dyDescent="0.35">
      <c r="I106944" s="54">
        <f t="shared" ref="I106944" si="5073">I106943-I106942</f>
        <v>0</v>
      </c>
      <c r="N106944" s="54">
        <f t="shared" ref="N106944" si="5074">N106943-N106942</f>
        <v>0</v>
      </c>
      <c r="W106944" s="54">
        <f t="shared" ref="W106944" si="5075">W106943-W106942</f>
        <v>0</v>
      </c>
    </row>
    <row r="106945" spans="9:23" x14ac:dyDescent="0.35">
      <c r="I106945" s="55">
        <f t="shared" ref="I106945" si="5076">I106943-I106931</f>
        <v>0</v>
      </c>
      <c r="N106945" s="55">
        <f t="shared" ref="N106945" si="5077">N106943-N106931</f>
        <v>0</v>
      </c>
      <c r="W106945" s="55">
        <f t="shared" ref="W106945" si="5078">W106943-W106931</f>
        <v>0</v>
      </c>
    </row>
    <row r="106946" spans="9:23" x14ac:dyDescent="0.35">
      <c r="I106946" s="56" t="s">
        <v>16</v>
      </c>
      <c r="N106946" s="56" t="s">
        <v>16</v>
      </c>
      <c r="W106946" s="56" t="s">
        <v>16</v>
      </c>
    </row>
    <row r="107072" spans="9:23" x14ac:dyDescent="0.35">
      <c r="I107072" s="54">
        <f t="shared" ref="I107072" si="5079">I107071-I107070</f>
        <v>0</v>
      </c>
      <c r="N107072" s="54">
        <f t="shared" ref="N107072" si="5080">N107071-N107070</f>
        <v>0</v>
      </c>
      <c r="W107072" s="54">
        <f t="shared" ref="W107072" si="5081">W107071-W107070</f>
        <v>0</v>
      </c>
    </row>
    <row r="107073" spans="9:23" x14ac:dyDescent="0.35">
      <c r="I107073" s="55">
        <f t="shared" ref="I107073" si="5082">I107071-I107059</f>
        <v>0</v>
      </c>
      <c r="N107073" s="55">
        <f t="shared" ref="N107073" si="5083">N107071-N107059</f>
        <v>0</v>
      </c>
      <c r="W107073" s="55">
        <f t="shared" ref="W107073" si="5084">W107071-W107059</f>
        <v>0</v>
      </c>
    </row>
    <row r="107074" spans="9:23" x14ac:dyDescent="0.35">
      <c r="I107074" s="56" t="s">
        <v>16</v>
      </c>
      <c r="N107074" s="56" t="s">
        <v>16</v>
      </c>
      <c r="W107074" s="56" t="s">
        <v>16</v>
      </c>
    </row>
    <row r="107200" spans="9:23" x14ac:dyDescent="0.35">
      <c r="I107200" s="54">
        <f t="shared" ref="I107200" si="5085">I107199-I107198</f>
        <v>0</v>
      </c>
      <c r="N107200" s="54">
        <f t="shared" ref="N107200" si="5086">N107199-N107198</f>
        <v>0</v>
      </c>
      <c r="W107200" s="54">
        <f t="shared" ref="W107200" si="5087">W107199-W107198</f>
        <v>0</v>
      </c>
    </row>
    <row r="107201" spans="9:23" x14ac:dyDescent="0.35">
      <c r="I107201" s="55">
        <f t="shared" ref="I107201" si="5088">I107199-I107187</f>
        <v>0</v>
      </c>
      <c r="N107201" s="55">
        <f t="shared" ref="N107201" si="5089">N107199-N107187</f>
        <v>0</v>
      </c>
      <c r="W107201" s="55">
        <f t="shared" ref="W107201" si="5090">W107199-W107187</f>
        <v>0</v>
      </c>
    </row>
    <row r="107202" spans="9:23" x14ac:dyDescent="0.35">
      <c r="I107202" s="56" t="s">
        <v>16</v>
      </c>
      <c r="N107202" s="56" t="s">
        <v>16</v>
      </c>
      <c r="W107202" s="56" t="s">
        <v>16</v>
      </c>
    </row>
    <row r="107328" spans="9:23" x14ac:dyDescent="0.35">
      <c r="I107328" s="54">
        <f t="shared" ref="I107328" si="5091">I107327-I107326</f>
        <v>0</v>
      </c>
      <c r="N107328" s="54">
        <f t="shared" ref="N107328" si="5092">N107327-N107326</f>
        <v>0</v>
      </c>
      <c r="W107328" s="54">
        <f t="shared" ref="W107328" si="5093">W107327-W107326</f>
        <v>0</v>
      </c>
    </row>
    <row r="107329" spans="9:23" x14ac:dyDescent="0.35">
      <c r="I107329" s="55">
        <f t="shared" ref="I107329" si="5094">I107327-I107315</f>
        <v>0</v>
      </c>
      <c r="N107329" s="55">
        <f t="shared" ref="N107329" si="5095">N107327-N107315</f>
        <v>0</v>
      </c>
      <c r="W107329" s="55">
        <f t="shared" ref="W107329" si="5096">W107327-W107315</f>
        <v>0</v>
      </c>
    </row>
    <row r="107330" spans="9:23" x14ac:dyDescent="0.35">
      <c r="I107330" s="56" t="s">
        <v>16</v>
      </c>
      <c r="N107330" s="56" t="s">
        <v>16</v>
      </c>
      <c r="W107330" s="56" t="s">
        <v>16</v>
      </c>
    </row>
    <row r="107456" spans="9:23" x14ac:dyDescent="0.35">
      <c r="I107456" s="54">
        <f t="shared" ref="I107456" si="5097">I107455-I107454</f>
        <v>0</v>
      </c>
      <c r="N107456" s="54">
        <f t="shared" ref="N107456" si="5098">N107455-N107454</f>
        <v>0</v>
      </c>
      <c r="W107456" s="54">
        <f t="shared" ref="W107456" si="5099">W107455-W107454</f>
        <v>0</v>
      </c>
    </row>
    <row r="107457" spans="9:23" x14ac:dyDescent="0.35">
      <c r="I107457" s="55">
        <f t="shared" ref="I107457" si="5100">I107455-I107443</f>
        <v>0</v>
      </c>
      <c r="N107457" s="55">
        <f t="shared" ref="N107457" si="5101">N107455-N107443</f>
        <v>0</v>
      </c>
      <c r="W107457" s="55">
        <f t="shared" ref="W107457" si="5102">W107455-W107443</f>
        <v>0</v>
      </c>
    </row>
    <row r="107458" spans="9:23" x14ac:dyDescent="0.35">
      <c r="I107458" s="56" t="s">
        <v>16</v>
      </c>
      <c r="N107458" s="56" t="s">
        <v>16</v>
      </c>
      <c r="W107458" s="56" t="s">
        <v>16</v>
      </c>
    </row>
    <row r="107584" spans="9:23" x14ac:dyDescent="0.35">
      <c r="I107584" s="54">
        <f t="shared" ref="I107584" si="5103">I107583-I107582</f>
        <v>0</v>
      </c>
      <c r="N107584" s="54">
        <f t="shared" ref="N107584" si="5104">N107583-N107582</f>
        <v>0</v>
      </c>
      <c r="W107584" s="54">
        <f t="shared" ref="W107584" si="5105">W107583-W107582</f>
        <v>0</v>
      </c>
    </row>
    <row r="107585" spans="9:23" x14ac:dyDescent="0.35">
      <c r="I107585" s="55">
        <f t="shared" ref="I107585" si="5106">I107583-I107571</f>
        <v>0</v>
      </c>
      <c r="N107585" s="55">
        <f t="shared" ref="N107585" si="5107">N107583-N107571</f>
        <v>0</v>
      </c>
      <c r="W107585" s="55">
        <f t="shared" ref="W107585" si="5108">W107583-W107571</f>
        <v>0</v>
      </c>
    </row>
    <row r="107586" spans="9:23" x14ac:dyDescent="0.35">
      <c r="I107586" s="56" t="s">
        <v>16</v>
      </c>
      <c r="N107586" s="56" t="s">
        <v>16</v>
      </c>
      <c r="W107586" s="56" t="s">
        <v>16</v>
      </c>
    </row>
    <row r="107712" spans="9:23" x14ac:dyDescent="0.35">
      <c r="I107712" s="54">
        <f t="shared" ref="I107712" si="5109">I107711-I107710</f>
        <v>0</v>
      </c>
      <c r="N107712" s="54">
        <f t="shared" ref="N107712" si="5110">N107711-N107710</f>
        <v>0</v>
      </c>
      <c r="W107712" s="54">
        <f t="shared" ref="W107712" si="5111">W107711-W107710</f>
        <v>0</v>
      </c>
    </row>
    <row r="107713" spans="9:23" x14ac:dyDescent="0.35">
      <c r="I107713" s="55">
        <f t="shared" ref="I107713" si="5112">I107711-I107699</f>
        <v>0</v>
      </c>
      <c r="N107713" s="55">
        <f t="shared" ref="N107713" si="5113">N107711-N107699</f>
        <v>0</v>
      </c>
      <c r="W107713" s="55">
        <f t="shared" ref="W107713" si="5114">W107711-W107699</f>
        <v>0</v>
      </c>
    </row>
    <row r="107714" spans="9:23" x14ac:dyDescent="0.35">
      <c r="I107714" s="56" t="s">
        <v>16</v>
      </c>
      <c r="N107714" s="56" t="s">
        <v>16</v>
      </c>
      <c r="W107714" s="56" t="s">
        <v>16</v>
      </c>
    </row>
    <row r="107840" spans="9:23" x14ac:dyDescent="0.35">
      <c r="I107840" s="54">
        <f t="shared" ref="I107840" si="5115">I107839-I107838</f>
        <v>0</v>
      </c>
      <c r="N107840" s="54">
        <f t="shared" ref="N107840" si="5116">N107839-N107838</f>
        <v>0</v>
      </c>
      <c r="W107840" s="54">
        <f t="shared" ref="W107840" si="5117">W107839-W107838</f>
        <v>0</v>
      </c>
    </row>
    <row r="107841" spans="9:23" x14ac:dyDescent="0.35">
      <c r="I107841" s="55">
        <f t="shared" ref="I107841" si="5118">I107839-I107827</f>
        <v>0</v>
      </c>
      <c r="N107841" s="55">
        <f t="shared" ref="N107841" si="5119">N107839-N107827</f>
        <v>0</v>
      </c>
      <c r="W107841" s="55">
        <f t="shared" ref="W107841" si="5120">W107839-W107827</f>
        <v>0</v>
      </c>
    </row>
    <row r="107842" spans="9:23" x14ac:dyDescent="0.35">
      <c r="I107842" s="56" t="s">
        <v>16</v>
      </c>
      <c r="N107842" s="56" t="s">
        <v>16</v>
      </c>
      <c r="W107842" s="56" t="s">
        <v>16</v>
      </c>
    </row>
    <row r="107968" spans="9:23" x14ac:dyDescent="0.35">
      <c r="I107968" s="54">
        <f t="shared" ref="I107968" si="5121">I107967-I107966</f>
        <v>0</v>
      </c>
      <c r="N107968" s="54">
        <f t="shared" ref="N107968" si="5122">N107967-N107966</f>
        <v>0</v>
      </c>
      <c r="W107968" s="54">
        <f t="shared" ref="W107968" si="5123">W107967-W107966</f>
        <v>0</v>
      </c>
    </row>
    <row r="107969" spans="9:23" x14ac:dyDescent="0.35">
      <c r="I107969" s="55">
        <f t="shared" ref="I107969" si="5124">I107967-I107955</f>
        <v>0</v>
      </c>
      <c r="N107969" s="55">
        <f t="shared" ref="N107969" si="5125">N107967-N107955</f>
        <v>0</v>
      </c>
      <c r="W107969" s="55">
        <f t="shared" ref="W107969" si="5126">W107967-W107955</f>
        <v>0</v>
      </c>
    </row>
    <row r="107970" spans="9:23" x14ac:dyDescent="0.35">
      <c r="I107970" s="56" t="s">
        <v>16</v>
      </c>
      <c r="N107970" s="56" t="s">
        <v>16</v>
      </c>
      <c r="W107970" s="56" t="s">
        <v>16</v>
      </c>
    </row>
    <row r="108096" spans="9:23" x14ac:dyDescent="0.35">
      <c r="I108096" s="54">
        <f t="shared" ref="I108096" si="5127">I108095-I108094</f>
        <v>0</v>
      </c>
      <c r="N108096" s="54">
        <f t="shared" ref="N108096" si="5128">N108095-N108094</f>
        <v>0</v>
      </c>
      <c r="W108096" s="54">
        <f t="shared" ref="W108096" si="5129">W108095-W108094</f>
        <v>0</v>
      </c>
    </row>
    <row r="108097" spans="9:23" x14ac:dyDescent="0.35">
      <c r="I108097" s="55">
        <f t="shared" ref="I108097" si="5130">I108095-I108083</f>
        <v>0</v>
      </c>
      <c r="N108097" s="55">
        <f t="shared" ref="N108097" si="5131">N108095-N108083</f>
        <v>0</v>
      </c>
      <c r="W108097" s="55">
        <f t="shared" ref="W108097" si="5132">W108095-W108083</f>
        <v>0</v>
      </c>
    </row>
    <row r="108098" spans="9:23" x14ac:dyDescent="0.35">
      <c r="I108098" s="56" t="s">
        <v>16</v>
      </c>
      <c r="N108098" s="56" t="s">
        <v>16</v>
      </c>
      <c r="W108098" s="56" t="s">
        <v>16</v>
      </c>
    </row>
    <row r="108224" spans="9:23" x14ac:dyDescent="0.35">
      <c r="I108224" s="54">
        <f t="shared" ref="I108224" si="5133">I108223-I108222</f>
        <v>0</v>
      </c>
      <c r="N108224" s="54">
        <f t="shared" ref="N108224" si="5134">N108223-N108222</f>
        <v>0</v>
      </c>
      <c r="W108224" s="54">
        <f t="shared" ref="W108224" si="5135">W108223-W108222</f>
        <v>0</v>
      </c>
    </row>
    <row r="108225" spans="9:23" x14ac:dyDescent="0.35">
      <c r="I108225" s="55">
        <f t="shared" ref="I108225" si="5136">I108223-I108211</f>
        <v>0</v>
      </c>
      <c r="N108225" s="55">
        <f t="shared" ref="N108225" si="5137">N108223-N108211</f>
        <v>0</v>
      </c>
      <c r="W108225" s="55">
        <f t="shared" ref="W108225" si="5138">W108223-W108211</f>
        <v>0</v>
      </c>
    </row>
    <row r="108226" spans="9:23" x14ac:dyDescent="0.35">
      <c r="I108226" s="56" t="s">
        <v>16</v>
      </c>
      <c r="N108226" s="56" t="s">
        <v>16</v>
      </c>
      <c r="W108226" s="56" t="s">
        <v>16</v>
      </c>
    </row>
    <row r="108352" spans="9:23" x14ac:dyDescent="0.35">
      <c r="I108352" s="54">
        <f t="shared" ref="I108352" si="5139">I108351-I108350</f>
        <v>0</v>
      </c>
      <c r="N108352" s="54">
        <f t="shared" ref="N108352" si="5140">N108351-N108350</f>
        <v>0</v>
      </c>
      <c r="W108352" s="54">
        <f t="shared" ref="W108352" si="5141">W108351-W108350</f>
        <v>0</v>
      </c>
    </row>
    <row r="108353" spans="9:23" x14ac:dyDescent="0.35">
      <c r="I108353" s="55">
        <f t="shared" ref="I108353" si="5142">I108351-I108339</f>
        <v>0</v>
      </c>
      <c r="N108353" s="55">
        <f t="shared" ref="N108353" si="5143">N108351-N108339</f>
        <v>0</v>
      </c>
      <c r="W108353" s="55">
        <f t="shared" ref="W108353" si="5144">W108351-W108339</f>
        <v>0</v>
      </c>
    </row>
    <row r="108354" spans="9:23" x14ac:dyDescent="0.35">
      <c r="I108354" s="56" t="s">
        <v>16</v>
      </c>
      <c r="N108354" s="56" t="s">
        <v>16</v>
      </c>
      <c r="W108354" s="56" t="s">
        <v>16</v>
      </c>
    </row>
    <row r="108480" spans="9:23" x14ac:dyDescent="0.35">
      <c r="I108480" s="54">
        <f t="shared" ref="I108480" si="5145">I108479-I108478</f>
        <v>0</v>
      </c>
      <c r="N108480" s="54">
        <f t="shared" ref="N108480" si="5146">N108479-N108478</f>
        <v>0</v>
      </c>
      <c r="W108480" s="54">
        <f t="shared" ref="W108480" si="5147">W108479-W108478</f>
        <v>0</v>
      </c>
    </row>
    <row r="108481" spans="9:23" x14ac:dyDescent="0.35">
      <c r="I108481" s="55">
        <f t="shared" ref="I108481" si="5148">I108479-I108467</f>
        <v>0</v>
      </c>
      <c r="N108481" s="55">
        <f t="shared" ref="N108481" si="5149">N108479-N108467</f>
        <v>0</v>
      </c>
      <c r="W108481" s="55">
        <f t="shared" ref="W108481" si="5150">W108479-W108467</f>
        <v>0</v>
      </c>
    </row>
    <row r="108482" spans="9:23" x14ac:dyDescent="0.35">
      <c r="I108482" s="56" t="s">
        <v>16</v>
      </c>
      <c r="N108482" s="56" t="s">
        <v>16</v>
      </c>
      <c r="W108482" s="56" t="s">
        <v>16</v>
      </c>
    </row>
    <row r="108608" spans="9:23" x14ac:dyDescent="0.35">
      <c r="I108608" s="54">
        <f t="shared" ref="I108608" si="5151">I108607-I108606</f>
        <v>0</v>
      </c>
      <c r="N108608" s="54">
        <f t="shared" ref="N108608" si="5152">N108607-N108606</f>
        <v>0</v>
      </c>
      <c r="W108608" s="54">
        <f t="shared" ref="W108608" si="5153">W108607-W108606</f>
        <v>0</v>
      </c>
    </row>
    <row r="108609" spans="9:23" x14ac:dyDescent="0.35">
      <c r="I108609" s="55">
        <f t="shared" ref="I108609" si="5154">I108607-I108595</f>
        <v>0</v>
      </c>
      <c r="N108609" s="55">
        <f t="shared" ref="N108609" si="5155">N108607-N108595</f>
        <v>0</v>
      </c>
      <c r="W108609" s="55">
        <f t="shared" ref="W108609" si="5156">W108607-W108595</f>
        <v>0</v>
      </c>
    </row>
    <row r="108610" spans="9:23" x14ac:dyDescent="0.35">
      <c r="I108610" s="56" t="s">
        <v>16</v>
      </c>
      <c r="N108610" s="56" t="s">
        <v>16</v>
      </c>
      <c r="W108610" s="56" t="s">
        <v>16</v>
      </c>
    </row>
    <row r="108736" spans="9:23" x14ac:dyDescent="0.35">
      <c r="I108736" s="54">
        <f t="shared" ref="I108736" si="5157">I108735-I108734</f>
        <v>0</v>
      </c>
      <c r="N108736" s="54">
        <f t="shared" ref="N108736" si="5158">N108735-N108734</f>
        <v>0</v>
      </c>
      <c r="W108736" s="54">
        <f t="shared" ref="W108736" si="5159">W108735-W108734</f>
        <v>0</v>
      </c>
    </row>
    <row r="108737" spans="9:23" x14ac:dyDescent="0.35">
      <c r="I108737" s="55">
        <f t="shared" ref="I108737" si="5160">I108735-I108723</f>
        <v>0</v>
      </c>
      <c r="N108737" s="55">
        <f t="shared" ref="N108737" si="5161">N108735-N108723</f>
        <v>0</v>
      </c>
      <c r="W108737" s="55">
        <f t="shared" ref="W108737" si="5162">W108735-W108723</f>
        <v>0</v>
      </c>
    </row>
    <row r="108738" spans="9:23" x14ac:dyDescent="0.35">
      <c r="I108738" s="56" t="s">
        <v>16</v>
      </c>
      <c r="N108738" s="56" t="s">
        <v>16</v>
      </c>
      <c r="W108738" s="56" t="s">
        <v>16</v>
      </c>
    </row>
    <row r="108864" spans="9:23" x14ac:dyDescent="0.35">
      <c r="I108864" s="54">
        <f t="shared" ref="I108864" si="5163">I108863-I108862</f>
        <v>0</v>
      </c>
      <c r="N108864" s="54">
        <f t="shared" ref="N108864" si="5164">N108863-N108862</f>
        <v>0</v>
      </c>
      <c r="W108864" s="54">
        <f t="shared" ref="W108864" si="5165">W108863-W108862</f>
        <v>0</v>
      </c>
    </row>
    <row r="108865" spans="9:23" x14ac:dyDescent="0.35">
      <c r="I108865" s="55">
        <f t="shared" ref="I108865" si="5166">I108863-I108851</f>
        <v>0</v>
      </c>
      <c r="N108865" s="55">
        <f t="shared" ref="N108865" si="5167">N108863-N108851</f>
        <v>0</v>
      </c>
      <c r="W108865" s="55">
        <f t="shared" ref="W108865" si="5168">W108863-W108851</f>
        <v>0</v>
      </c>
    </row>
    <row r="108866" spans="9:23" x14ac:dyDescent="0.35">
      <c r="I108866" s="56" t="s">
        <v>16</v>
      </c>
      <c r="N108866" s="56" t="s">
        <v>16</v>
      </c>
      <c r="W108866" s="56" t="s">
        <v>16</v>
      </c>
    </row>
    <row r="108992" spans="9:23" x14ac:dyDescent="0.35">
      <c r="I108992" s="54">
        <f t="shared" ref="I108992" si="5169">I108991-I108990</f>
        <v>0</v>
      </c>
      <c r="N108992" s="54">
        <f t="shared" ref="N108992" si="5170">N108991-N108990</f>
        <v>0</v>
      </c>
      <c r="W108992" s="54">
        <f t="shared" ref="W108992" si="5171">W108991-W108990</f>
        <v>0</v>
      </c>
    </row>
    <row r="108993" spans="9:23" x14ac:dyDescent="0.35">
      <c r="I108993" s="55">
        <f t="shared" ref="I108993" si="5172">I108991-I108979</f>
        <v>0</v>
      </c>
      <c r="N108993" s="55">
        <f t="shared" ref="N108993" si="5173">N108991-N108979</f>
        <v>0</v>
      </c>
      <c r="W108993" s="55">
        <f t="shared" ref="W108993" si="5174">W108991-W108979</f>
        <v>0</v>
      </c>
    </row>
    <row r="108994" spans="9:23" x14ac:dyDescent="0.35">
      <c r="I108994" s="56" t="s">
        <v>16</v>
      </c>
      <c r="N108994" s="56" t="s">
        <v>16</v>
      </c>
      <c r="W108994" s="56" t="s">
        <v>16</v>
      </c>
    </row>
    <row r="109120" spans="9:23" x14ac:dyDescent="0.35">
      <c r="I109120" s="54">
        <f t="shared" ref="I109120" si="5175">I109119-I109118</f>
        <v>0</v>
      </c>
      <c r="N109120" s="54">
        <f t="shared" ref="N109120" si="5176">N109119-N109118</f>
        <v>0</v>
      </c>
      <c r="W109120" s="54">
        <f t="shared" ref="W109120" si="5177">W109119-W109118</f>
        <v>0</v>
      </c>
    </row>
    <row r="109121" spans="9:23" x14ac:dyDescent="0.35">
      <c r="I109121" s="55">
        <f t="shared" ref="I109121" si="5178">I109119-I109107</f>
        <v>0</v>
      </c>
      <c r="N109121" s="55">
        <f t="shared" ref="N109121" si="5179">N109119-N109107</f>
        <v>0</v>
      </c>
      <c r="W109121" s="55">
        <f t="shared" ref="W109121" si="5180">W109119-W109107</f>
        <v>0</v>
      </c>
    </row>
    <row r="109122" spans="9:23" x14ac:dyDescent="0.35">
      <c r="I109122" s="56" t="s">
        <v>16</v>
      </c>
      <c r="N109122" s="56" t="s">
        <v>16</v>
      </c>
      <c r="W109122" s="56" t="s">
        <v>16</v>
      </c>
    </row>
    <row r="109248" spans="9:23" x14ac:dyDescent="0.35">
      <c r="I109248" s="54">
        <f t="shared" ref="I109248" si="5181">I109247-I109246</f>
        <v>0</v>
      </c>
      <c r="N109248" s="54">
        <f t="shared" ref="N109248" si="5182">N109247-N109246</f>
        <v>0</v>
      </c>
      <c r="W109248" s="54">
        <f t="shared" ref="W109248" si="5183">W109247-W109246</f>
        <v>0</v>
      </c>
    </row>
    <row r="109249" spans="9:23" x14ac:dyDescent="0.35">
      <c r="I109249" s="55">
        <f t="shared" ref="I109249" si="5184">I109247-I109235</f>
        <v>0</v>
      </c>
      <c r="N109249" s="55">
        <f t="shared" ref="N109249" si="5185">N109247-N109235</f>
        <v>0</v>
      </c>
      <c r="W109249" s="55">
        <f t="shared" ref="W109249" si="5186">W109247-W109235</f>
        <v>0</v>
      </c>
    </row>
    <row r="109250" spans="9:23" x14ac:dyDescent="0.35">
      <c r="I109250" s="56" t="s">
        <v>16</v>
      </c>
      <c r="N109250" s="56" t="s">
        <v>16</v>
      </c>
      <c r="W109250" s="56" t="s">
        <v>16</v>
      </c>
    </row>
    <row r="109376" spans="9:23" x14ac:dyDescent="0.35">
      <c r="I109376" s="54">
        <f t="shared" ref="I109376" si="5187">I109375-I109374</f>
        <v>0</v>
      </c>
      <c r="N109376" s="54">
        <f t="shared" ref="N109376" si="5188">N109375-N109374</f>
        <v>0</v>
      </c>
      <c r="W109376" s="54">
        <f t="shared" ref="W109376" si="5189">W109375-W109374</f>
        <v>0</v>
      </c>
    </row>
    <row r="109377" spans="9:23" x14ac:dyDescent="0.35">
      <c r="I109377" s="55">
        <f t="shared" ref="I109377" si="5190">I109375-I109363</f>
        <v>0</v>
      </c>
      <c r="N109377" s="55">
        <f t="shared" ref="N109377" si="5191">N109375-N109363</f>
        <v>0</v>
      </c>
      <c r="W109377" s="55">
        <f t="shared" ref="W109377" si="5192">W109375-W109363</f>
        <v>0</v>
      </c>
    </row>
    <row r="109378" spans="9:23" x14ac:dyDescent="0.35">
      <c r="I109378" s="56" t="s">
        <v>16</v>
      </c>
      <c r="N109378" s="56" t="s">
        <v>16</v>
      </c>
      <c r="W109378" s="56" t="s">
        <v>16</v>
      </c>
    </row>
    <row r="109504" spans="9:23" x14ac:dyDescent="0.35">
      <c r="I109504" s="54">
        <f t="shared" ref="I109504" si="5193">I109503-I109502</f>
        <v>0</v>
      </c>
      <c r="N109504" s="54">
        <f t="shared" ref="N109504" si="5194">N109503-N109502</f>
        <v>0</v>
      </c>
      <c r="W109504" s="54">
        <f t="shared" ref="W109504" si="5195">W109503-W109502</f>
        <v>0</v>
      </c>
    </row>
    <row r="109505" spans="9:23" x14ac:dyDescent="0.35">
      <c r="I109505" s="55">
        <f t="shared" ref="I109505" si="5196">I109503-I109491</f>
        <v>0</v>
      </c>
      <c r="N109505" s="55">
        <f t="shared" ref="N109505" si="5197">N109503-N109491</f>
        <v>0</v>
      </c>
      <c r="W109505" s="55">
        <f t="shared" ref="W109505" si="5198">W109503-W109491</f>
        <v>0</v>
      </c>
    </row>
    <row r="109506" spans="9:23" x14ac:dyDescent="0.35">
      <c r="I109506" s="56" t="s">
        <v>16</v>
      </c>
      <c r="N109506" s="56" t="s">
        <v>16</v>
      </c>
      <c r="W109506" s="56" t="s">
        <v>16</v>
      </c>
    </row>
    <row r="109632" spans="9:23" x14ac:dyDescent="0.35">
      <c r="I109632" s="54">
        <f t="shared" ref="I109632" si="5199">I109631-I109630</f>
        <v>0</v>
      </c>
      <c r="N109632" s="54">
        <f t="shared" ref="N109632" si="5200">N109631-N109630</f>
        <v>0</v>
      </c>
      <c r="W109632" s="54">
        <f t="shared" ref="W109632" si="5201">W109631-W109630</f>
        <v>0</v>
      </c>
    </row>
    <row r="109633" spans="9:23" x14ac:dyDescent="0.35">
      <c r="I109633" s="55">
        <f t="shared" ref="I109633" si="5202">I109631-I109619</f>
        <v>0</v>
      </c>
      <c r="N109633" s="55">
        <f t="shared" ref="N109633" si="5203">N109631-N109619</f>
        <v>0</v>
      </c>
      <c r="W109633" s="55">
        <f t="shared" ref="W109633" si="5204">W109631-W109619</f>
        <v>0</v>
      </c>
    </row>
    <row r="109634" spans="9:23" x14ac:dyDescent="0.35">
      <c r="I109634" s="56" t="s">
        <v>16</v>
      </c>
      <c r="N109634" s="56" t="s">
        <v>16</v>
      </c>
      <c r="W109634" s="56" t="s">
        <v>16</v>
      </c>
    </row>
    <row r="109760" spans="9:23" x14ac:dyDescent="0.35">
      <c r="I109760" s="54">
        <f t="shared" ref="I109760" si="5205">I109759-I109758</f>
        <v>0</v>
      </c>
      <c r="N109760" s="54">
        <f t="shared" ref="N109760" si="5206">N109759-N109758</f>
        <v>0</v>
      </c>
      <c r="W109760" s="54">
        <f t="shared" ref="W109760" si="5207">W109759-W109758</f>
        <v>0</v>
      </c>
    </row>
    <row r="109761" spans="9:23" x14ac:dyDescent="0.35">
      <c r="I109761" s="55">
        <f t="shared" ref="I109761" si="5208">I109759-I109747</f>
        <v>0</v>
      </c>
      <c r="N109761" s="55">
        <f t="shared" ref="N109761" si="5209">N109759-N109747</f>
        <v>0</v>
      </c>
      <c r="W109761" s="55">
        <f t="shared" ref="W109761" si="5210">W109759-W109747</f>
        <v>0</v>
      </c>
    </row>
    <row r="109762" spans="9:23" x14ac:dyDescent="0.35">
      <c r="I109762" s="56" t="s">
        <v>16</v>
      </c>
      <c r="N109762" s="56" t="s">
        <v>16</v>
      </c>
      <c r="W109762" s="56" t="s">
        <v>16</v>
      </c>
    </row>
    <row r="109888" spans="9:23" x14ac:dyDescent="0.35">
      <c r="I109888" s="54">
        <f t="shared" ref="I109888" si="5211">I109887-I109886</f>
        <v>0</v>
      </c>
      <c r="N109888" s="54">
        <f t="shared" ref="N109888" si="5212">N109887-N109886</f>
        <v>0</v>
      </c>
      <c r="W109888" s="54">
        <f t="shared" ref="W109888" si="5213">W109887-W109886</f>
        <v>0</v>
      </c>
    </row>
    <row r="109889" spans="9:23" x14ac:dyDescent="0.35">
      <c r="I109889" s="55">
        <f t="shared" ref="I109889" si="5214">I109887-I109875</f>
        <v>0</v>
      </c>
      <c r="N109889" s="55">
        <f t="shared" ref="N109889" si="5215">N109887-N109875</f>
        <v>0</v>
      </c>
      <c r="W109889" s="55">
        <f t="shared" ref="W109889" si="5216">W109887-W109875</f>
        <v>0</v>
      </c>
    </row>
    <row r="109890" spans="9:23" x14ac:dyDescent="0.35">
      <c r="I109890" s="56" t="s">
        <v>16</v>
      </c>
      <c r="N109890" s="56" t="s">
        <v>16</v>
      </c>
      <c r="W109890" s="56" t="s">
        <v>16</v>
      </c>
    </row>
    <row r="110016" spans="9:23" x14ac:dyDescent="0.35">
      <c r="I110016" s="54">
        <f t="shared" ref="I110016" si="5217">I110015-I110014</f>
        <v>0</v>
      </c>
      <c r="N110016" s="54">
        <f t="shared" ref="N110016" si="5218">N110015-N110014</f>
        <v>0</v>
      </c>
      <c r="W110016" s="54">
        <f t="shared" ref="W110016" si="5219">W110015-W110014</f>
        <v>0</v>
      </c>
    </row>
    <row r="110017" spans="9:23" x14ac:dyDescent="0.35">
      <c r="I110017" s="55">
        <f t="shared" ref="I110017" si="5220">I110015-I110003</f>
        <v>0</v>
      </c>
      <c r="N110017" s="55">
        <f t="shared" ref="N110017" si="5221">N110015-N110003</f>
        <v>0</v>
      </c>
      <c r="W110017" s="55">
        <f t="shared" ref="W110017" si="5222">W110015-W110003</f>
        <v>0</v>
      </c>
    </row>
    <row r="110018" spans="9:23" x14ac:dyDescent="0.35">
      <c r="I110018" s="56" t="s">
        <v>16</v>
      </c>
      <c r="N110018" s="56" t="s">
        <v>16</v>
      </c>
      <c r="W110018" s="56" t="s">
        <v>16</v>
      </c>
    </row>
    <row r="110144" spans="9:23" x14ac:dyDescent="0.35">
      <c r="I110144" s="54">
        <f t="shared" ref="I110144" si="5223">I110143-I110142</f>
        <v>0</v>
      </c>
      <c r="N110144" s="54">
        <f t="shared" ref="N110144" si="5224">N110143-N110142</f>
        <v>0</v>
      </c>
      <c r="W110144" s="54">
        <f t="shared" ref="W110144" si="5225">W110143-W110142</f>
        <v>0</v>
      </c>
    </row>
    <row r="110145" spans="9:23" x14ac:dyDescent="0.35">
      <c r="I110145" s="55">
        <f t="shared" ref="I110145" si="5226">I110143-I110131</f>
        <v>0</v>
      </c>
      <c r="N110145" s="55">
        <f t="shared" ref="N110145" si="5227">N110143-N110131</f>
        <v>0</v>
      </c>
      <c r="W110145" s="55">
        <f t="shared" ref="W110145" si="5228">W110143-W110131</f>
        <v>0</v>
      </c>
    </row>
    <row r="110146" spans="9:23" x14ac:dyDescent="0.35">
      <c r="I110146" s="56" t="s">
        <v>16</v>
      </c>
      <c r="N110146" s="56" t="s">
        <v>16</v>
      </c>
      <c r="W110146" s="56" t="s">
        <v>16</v>
      </c>
    </row>
    <row r="110272" spans="9:23" x14ac:dyDescent="0.35">
      <c r="I110272" s="54">
        <f t="shared" ref="I110272" si="5229">I110271-I110270</f>
        <v>0</v>
      </c>
      <c r="N110272" s="54">
        <f t="shared" ref="N110272" si="5230">N110271-N110270</f>
        <v>0</v>
      </c>
      <c r="W110272" s="54">
        <f t="shared" ref="W110272" si="5231">W110271-W110270</f>
        <v>0</v>
      </c>
    </row>
    <row r="110273" spans="9:23" x14ac:dyDescent="0.35">
      <c r="I110273" s="55">
        <f t="shared" ref="I110273" si="5232">I110271-I110259</f>
        <v>0</v>
      </c>
      <c r="N110273" s="55">
        <f t="shared" ref="N110273" si="5233">N110271-N110259</f>
        <v>0</v>
      </c>
      <c r="W110273" s="55">
        <f t="shared" ref="W110273" si="5234">W110271-W110259</f>
        <v>0</v>
      </c>
    </row>
    <row r="110274" spans="9:23" x14ac:dyDescent="0.35">
      <c r="I110274" s="56" t="s">
        <v>16</v>
      </c>
      <c r="N110274" s="56" t="s">
        <v>16</v>
      </c>
      <c r="W110274" s="56" t="s">
        <v>16</v>
      </c>
    </row>
    <row r="110400" spans="9:23" x14ac:dyDescent="0.35">
      <c r="I110400" s="54">
        <f t="shared" ref="I110400" si="5235">I110399-I110398</f>
        <v>0</v>
      </c>
      <c r="N110400" s="54">
        <f t="shared" ref="N110400" si="5236">N110399-N110398</f>
        <v>0</v>
      </c>
      <c r="W110400" s="54">
        <f t="shared" ref="W110400" si="5237">W110399-W110398</f>
        <v>0</v>
      </c>
    </row>
    <row r="110401" spans="9:23" x14ac:dyDescent="0.35">
      <c r="I110401" s="55">
        <f t="shared" ref="I110401" si="5238">I110399-I110387</f>
        <v>0</v>
      </c>
      <c r="N110401" s="55">
        <f t="shared" ref="N110401" si="5239">N110399-N110387</f>
        <v>0</v>
      </c>
      <c r="W110401" s="55">
        <f t="shared" ref="W110401" si="5240">W110399-W110387</f>
        <v>0</v>
      </c>
    </row>
    <row r="110402" spans="9:23" x14ac:dyDescent="0.35">
      <c r="I110402" s="56" t="s">
        <v>16</v>
      </c>
      <c r="N110402" s="56" t="s">
        <v>16</v>
      </c>
      <c r="W110402" s="56" t="s">
        <v>16</v>
      </c>
    </row>
    <row r="110528" spans="9:23" x14ac:dyDescent="0.35">
      <c r="I110528" s="54">
        <f t="shared" ref="I110528" si="5241">I110527-I110526</f>
        <v>0</v>
      </c>
      <c r="N110528" s="54">
        <f t="shared" ref="N110528" si="5242">N110527-N110526</f>
        <v>0</v>
      </c>
      <c r="W110528" s="54">
        <f t="shared" ref="W110528" si="5243">W110527-W110526</f>
        <v>0</v>
      </c>
    </row>
    <row r="110529" spans="9:23" x14ac:dyDescent="0.35">
      <c r="I110529" s="55">
        <f t="shared" ref="I110529" si="5244">I110527-I110515</f>
        <v>0</v>
      </c>
      <c r="N110529" s="55">
        <f t="shared" ref="N110529" si="5245">N110527-N110515</f>
        <v>0</v>
      </c>
      <c r="W110529" s="55">
        <f t="shared" ref="W110529" si="5246">W110527-W110515</f>
        <v>0</v>
      </c>
    </row>
    <row r="110530" spans="9:23" x14ac:dyDescent="0.35">
      <c r="I110530" s="56" t="s">
        <v>16</v>
      </c>
      <c r="N110530" s="56" t="s">
        <v>16</v>
      </c>
      <c r="W110530" s="56" t="s">
        <v>16</v>
      </c>
    </row>
    <row r="110656" spans="9:23" x14ac:dyDescent="0.35">
      <c r="I110656" s="54">
        <f t="shared" ref="I110656" si="5247">I110655-I110654</f>
        <v>0</v>
      </c>
      <c r="N110656" s="54">
        <f t="shared" ref="N110656" si="5248">N110655-N110654</f>
        <v>0</v>
      </c>
      <c r="W110656" s="54">
        <f t="shared" ref="W110656" si="5249">W110655-W110654</f>
        <v>0</v>
      </c>
    </row>
    <row r="110657" spans="9:23" x14ac:dyDescent="0.35">
      <c r="I110657" s="55">
        <f t="shared" ref="I110657" si="5250">I110655-I110643</f>
        <v>0</v>
      </c>
      <c r="N110657" s="55">
        <f t="shared" ref="N110657" si="5251">N110655-N110643</f>
        <v>0</v>
      </c>
      <c r="W110657" s="55">
        <f t="shared" ref="W110657" si="5252">W110655-W110643</f>
        <v>0</v>
      </c>
    </row>
    <row r="110658" spans="9:23" x14ac:dyDescent="0.35">
      <c r="I110658" s="56" t="s">
        <v>16</v>
      </c>
      <c r="N110658" s="56" t="s">
        <v>16</v>
      </c>
      <c r="W110658" s="56" t="s">
        <v>16</v>
      </c>
    </row>
    <row r="110784" spans="9:23" x14ac:dyDescent="0.35">
      <c r="I110784" s="54">
        <f t="shared" ref="I110784" si="5253">I110783-I110782</f>
        <v>0</v>
      </c>
      <c r="N110784" s="54">
        <f t="shared" ref="N110784" si="5254">N110783-N110782</f>
        <v>0</v>
      </c>
      <c r="W110784" s="54">
        <f t="shared" ref="W110784" si="5255">W110783-W110782</f>
        <v>0</v>
      </c>
    </row>
    <row r="110785" spans="9:23" x14ac:dyDescent="0.35">
      <c r="I110785" s="55">
        <f t="shared" ref="I110785" si="5256">I110783-I110771</f>
        <v>0</v>
      </c>
      <c r="N110785" s="55">
        <f t="shared" ref="N110785" si="5257">N110783-N110771</f>
        <v>0</v>
      </c>
      <c r="W110785" s="55">
        <f t="shared" ref="W110785" si="5258">W110783-W110771</f>
        <v>0</v>
      </c>
    </row>
    <row r="110786" spans="9:23" x14ac:dyDescent="0.35">
      <c r="I110786" s="56" t="s">
        <v>16</v>
      </c>
      <c r="N110786" s="56" t="s">
        <v>16</v>
      </c>
      <c r="W110786" s="56" t="s">
        <v>16</v>
      </c>
    </row>
    <row r="110912" spans="9:23" x14ac:dyDescent="0.35">
      <c r="I110912" s="54">
        <f t="shared" ref="I110912" si="5259">I110911-I110910</f>
        <v>0</v>
      </c>
      <c r="N110912" s="54">
        <f t="shared" ref="N110912" si="5260">N110911-N110910</f>
        <v>0</v>
      </c>
      <c r="W110912" s="54">
        <f t="shared" ref="W110912" si="5261">W110911-W110910</f>
        <v>0</v>
      </c>
    </row>
    <row r="110913" spans="9:23" x14ac:dyDescent="0.35">
      <c r="I110913" s="55">
        <f t="shared" ref="I110913" si="5262">I110911-I110899</f>
        <v>0</v>
      </c>
      <c r="N110913" s="55">
        <f t="shared" ref="N110913" si="5263">N110911-N110899</f>
        <v>0</v>
      </c>
      <c r="W110913" s="55">
        <f t="shared" ref="W110913" si="5264">W110911-W110899</f>
        <v>0</v>
      </c>
    </row>
    <row r="110914" spans="9:23" x14ac:dyDescent="0.35">
      <c r="I110914" s="56" t="s">
        <v>16</v>
      </c>
      <c r="N110914" s="56" t="s">
        <v>16</v>
      </c>
      <c r="W110914" s="56" t="s">
        <v>16</v>
      </c>
    </row>
    <row r="111040" spans="9:23" x14ac:dyDescent="0.35">
      <c r="I111040" s="54">
        <f t="shared" ref="I111040" si="5265">I111039-I111038</f>
        <v>0</v>
      </c>
      <c r="N111040" s="54">
        <f t="shared" ref="N111040" si="5266">N111039-N111038</f>
        <v>0</v>
      </c>
      <c r="W111040" s="54">
        <f t="shared" ref="W111040" si="5267">W111039-W111038</f>
        <v>0</v>
      </c>
    </row>
    <row r="111041" spans="9:23" x14ac:dyDescent="0.35">
      <c r="I111041" s="55">
        <f t="shared" ref="I111041" si="5268">I111039-I111027</f>
        <v>0</v>
      </c>
      <c r="N111041" s="55">
        <f t="shared" ref="N111041" si="5269">N111039-N111027</f>
        <v>0</v>
      </c>
      <c r="W111041" s="55">
        <f t="shared" ref="W111041" si="5270">W111039-W111027</f>
        <v>0</v>
      </c>
    </row>
    <row r="111042" spans="9:23" x14ac:dyDescent="0.35">
      <c r="I111042" s="56" t="s">
        <v>16</v>
      </c>
      <c r="N111042" s="56" t="s">
        <v>16</v>
      </c>
      <c r="W111042" s="56" t="s">
        <v>16</v>
      </c>
    </row>
    <row r="111168" spans="9:23" x14ac:dyDescent="0.35">
      <c r="I111168" s="54">
        <f t="shared" ref="I111168" si="5271">I111167-I111166</f>
        <v>0</v>
      </c>
      <c r="N111168" s="54">
        <f t="shared" ref="N111168" si="5272">N111167-N111166</f>
        <v>0</v>
      </c>
      <c r="W111168" s="54">
        <f t="shared" ref="W111168" si="5273">W111167-W111166</f>
        <v>0</v>
      </c>
    </row>
    <row r="111169" spans="9:23" x14ac:dyDescent="0.35">
      <c r="I111169" s="55">
        <f t="shared" ref="I111169" si="5274">I111167-I111155</f>
        <v>0</v>
      </c>
      <c r="N111169" s="55">
        <f t="shared" ref="N111169" si="5275">N111167-N111155</f>
        <v>0</v>
      </c>
      <c r="W111169" s="55">
        <f t="shared" ref="W111169" si="5276">W111167-W111155</f>
        <v>0</v>
      </c>
    </row>
    <row r="111170" spans="9:23" x14ac:dyDescent="0.35">
      <c r="I111170" s="56" t="s">
        <v>16</v>
      </c>
      <c r="N111170" s="56" t="s">
        <v>16</v>
      </c>
      <c r="W111170" s="56" t="s">
        <v>16</v>
      </c>
    </row>
    <row r="111296" spans="9:23" x14ac:dyDescent="0.35">
      <c r="I111296" s="54">
        <f t="shared" ref="I111296" si="5277">I111295-I111294</f>
        <v>0</v>
      </c>
      <c r="N111296" s="54">
        <f t="shared" ref="N111296" si="5278">N111295-N111294</f>
        <v>0</v>
      </c>
      <c r="W111296" s="54">
        <f t="shared" ref="W111296" si="5279">W111295-W111294</f>
        <v>0</v>
      </c>
    </row>
    <row r="111297" spans="9:23" x14ac:dyDescent="0.35">
      <c r="I111297" s="55">
        <f t="shared" ref="I111297" si="5280">I111295-I111283</f>
        <v>0</v>
      </c>
      <c r="N111297" s="55">
        <f t="shared" ref="N111297" si="5281">N111295-N111283</f>
        <v>0</v>
      </c>
      <c r="W111297" s="55">
        <f t="shared" ref="W111297" si="5282">W111295-W111283</f>
        <v>0</v>
      </c>
    </row>
    <row r="111298" spans="9:23" x14ac:dyDescent="0.35">
      <c r="I111298" s="56" t="s">
        <v>16</v>
      </c>
      <c r="N111298" s="56" t="s">
        <v>16</v>
      </c>
      <c r="W111298" s="56" t="s">
        <v>16</v>
      </c>
    </row>
    <row r="111424" spans="9:23" x14ac:dyDescent="0.35">
      <c r="I111424" s="54">
        <f t="shared" ref="I111424" si="5283">I111423-I111422</f>
        <v>0</v>
      </c>
      <c r="N111424" s="54">
        <f t="shared" ref="N111424" si="5284">N111423-N111422</f>
        <v>0</v>
      </c>
      <c r="W111424" s="54">
        <f t="shared" ref="W111424" si="5285">W111423-W111422</f>
        <v>0</v>
      </c>
    </row>
    <row r="111425" spans="9:23" x14ac:dyDescent="0.35">
      <c r="I111425" s="55">
        <f t="shared" ref="I111425" si="5286">I111423-I111411</f>
        <v>0</v>
      </c>
      <c r="N111425" s="55">
        <f t="shared" ref="N111425" si="5287">N111423-N111411</f>
        <v>0</v>
      </c>
      <c r="W111425" s="55">
        <f t="shared" ref="W111425" si="5288">W111423-W111411</f>
        <v>0</v>
      </c>
    </row>
    <row r="111426" spans="9:23" x14ac:dyDescent="0.35">
      <c r="I111426" s="56" t="s">
        <v>16</v>
      </c>
      <c r="N111426" s="56" t="s">
        <v>16</v>
      </c>
      <c r="W111426" s="56" t="s">
        <v>16</v>
      </c>
    </row>
    <row r="111552" spans="9:23" x14ac:dyDescent="0.35">
      <c r="I111552" s="54">
        <f t="shared" ref="I111552" si="5289">I111551-I111550</f>
        <v>0</v>
      </c>
      <c r="N111552" s="54">
        <f t="shared" ref="N111552" si="5290">N111551-N111550</f>
        <v>0</v>
      </c>
      <c r="W111552" s="54">
        <f t="shared" ref="W111552" si="5291">W111551-W111550</f>
        <v>0</v>
      </c>
    </row>
    <row r="111553" spans="9:23" x14ac:dyDescent="0.35">
      <c r="I111553" s="55">
        <f t="shared" ref="I111553" si="5292">I111551-I111539</f>
        <v>0</v>
      </c>
      <c r="N111553" s="55">
        <f t="shared" ref="N111553" si="5293">N111551-N111539</f>
        <v>0</v>
      </c>
      <c r="W111553" s="55">
        <f t="shared" ref="W111553" si="5294">W111551-W111539</f>
        <v>0</v>
      </c>
    </row>
    <row r="111554" spans="9:23" x14ac:dyDescent="0.35">
      <c r="I111554" s="56" t="s">
        <v>16</v>
      </c>
      <c r="N111554" s="56" t="s">
        <v>16</v>
      </c>
      <c r="W111554" s="56" t="s">
        <v>16</v>
      </c>
    </row>
    <row r="111680" spans="9:23" x14ac:dyDescent="0.35">
      <c r="I111680" s="54">
        <f t="shared" ref="I111680" si="5295">I111679-I111678</f>
        <v>0</v>
      </c>
      <c r="N111680" s="54">
        <f t="shared" ref="N111680" si="5296">N111679-N111678</f>
        <v>0</v>
      </c>
      <c r="W111680" s="54">
        <f t="shared" ref="W111680" si="5297">W111679-W111678</f>
        <v>0</v>
      </c>
    </row>
    <row r="111681" spans="9:23" x14ac:dyDescent="0.35">
      <c r="I111681" s="55">
        <f t="shared" ref="I111681" si="5298">I111679-I111667</f>
        <v>0</v>
      </c>
      <c r="N111681" s="55">
        <f t="shared" ref="N111681" si="5299">N111679-N111667</f>
        <v>0</v>
      </c>
      <c r="W111681" s="55">
        <f t="shared" ref="W111681" si="5300">W111679-W111667</f>
        <v>0</v>
      </c>
    </row>
    <row r="111682" spans="9:23" x14ac:dyDescent="0.35">
      <c r="I111682" s="56" t="s">
        <v>16</v>
      </c>
      <c r="N111682" s="56" t="s">
        <v>16</v>
      </c>
      <c r="W111682" s="56" t="s">
        <v>16</v>
      </c>
    </row>
    <row r="111808" spans="9:23" x14ac:dyDescent="0.35">
      <c r="I111808" s="54">
        <f t="shared" ref="I111808" si="5301">I111807-I111806</f>
        <v>0</v>
      </c>
      <c r="N111808" s="54">
        <f t="shared" ref="N111808" si="5302">N111807-N111806</f>
        <v>0</v>
      </c>
      <c r="W111808" s="54">
        <f t="shared" ref="W111808" si="5303">W111807-W111806</f>
        <v>0</v>
      </c>
    </row>
    <row r="111809" spans="9:23" x14ac:dyDescent="0.35">
      <c r="I111809" s="55">
        <f t="shared" ref="I111809" si="5304">I111807-I111795</f>
        <v>0</v>
      </c>
      <c r="N111809" s="55">
        <f t="shared" ref="N111809" si="5305">N111807-N111795</f>
        <v>0</v>
      </c>
      <c r="W111809" s="55">
        <f t="shared" ref="W111809" si="5306">W111807-W111795</f>
        <v>0</v>
      </c>
    </row>
    <row r="111810" spans="9:23" x14ac:dyDescent="0.35">
      <c r="I111810" s="56" t="s">
        <v>16</v>
      </c>
      <c r="N111810" s="56" t="s">
        <v>16</v>
      </c>
      <c r="W111810" s="56" t="s">
        <v>16</v>
      </c>
    </row>
    <row r="111936" spans="9:23" x14ac:dyDescent="0.35">
      <c r="I111936" s="54">
        <f t="shared" ref="I111936" si="5307">I111935-I111934</f>
        <v>0</v>
      </c>
      <c r="N111936" s="54">
        <f t="shared" ref="N111936" si="5308">N111935-N111934</f>
        <v>0</v>
      </c>
      <c r="W111936" s="54">
        <f t="shared" ref="W111936" si="5309">W111935-W111934</f>
        <v>0</v>
      </c>
    </row>
    <row r="111937" spans="9:23" x14ac:dyDescent="0.35">
      <c r="I111937" s="55">
        <f t="shared" ref="I111937" si="5310">I111935-I111923</f>
        <v>0</v>
      </c>
      <c r="N111937" s="55">
        <f t="shared" ref="N111937" si="5311">N111935-N111923</f>
        <v>0</v>
      </c>
      <c r="W111937" s="55">
        <f t="shared" ref="W111937" si="5312">W111935-W111923</f>
        <v>0</v>
      </c>
    </row>
    <row r="111938" spans="9:23" x14ac:dyDescent="0.35">
      <c r="I111938" s="56" t="s">
        <v>16</v>
      </c>
      <c r="N111938" s="56" t="s">
        <v>16</v>
      </c>
      <c r="W111938" s="56" t="s">
        <v>16</v>
      </c>
    </row>
    <row r="112064" spans="9:23" x14ac:dyDescent="0.35">
      <c r="I112064" s="54">
        <f t="shared" ref="I112064" si="5313">I112063-I112062</f>
        <v>0</v>
      </c>
      <c r="N112064" s="54">
        <f t="shared" ref="N112064" si="5314">N112063-N112062</f>
        <v>0</v>
      </c>
      <c r="W112064" s="54">
        <f t="shared" ref="W112064" si="5315">W112063-W112062</f>
        <v>0</v>
      </c>
    </row>
    <row r="112065" spans="9:23" x14ac:dyDescent="0.35">
      <c r="I112065" s="55">
        <f t="shared" ref="I112065" si="5316">I112063-I112051</f>
        <v>0</v>
      </c>
      <c r="N112065" s="55">
        <f t="shared" ref="N112065" si="5317">N112063-N112051</f>
        <v>0</v>
      </c>
      <c r="W112065" s="55">
        <f t="shared" ref="W112065" si="5318">W112063-W112051</f>
        <v>0</v>
      </c>
    </row>
    <row r="112066" spans="9:23" x14ac:dyDescent="0.35">
      <c r="I112066" s="56" t="s">
        <v>16</v>
      </c>
      <c r="N112066" s="56" t="s">
        <v>16</v>
      </c>
      <c r="W112066" s="56" t="s">
        <v>16</v>
      </c>
    </row>
    <row r="112192" spans="9:23" x14ac:dyDescent="0.35">
      <c r="I112192" s="54">
        <f t="shared" ref="I112192" si="5319">I112191-I112190</f>
        <v>0</v>
      </c>
      <c r="N112192" s="54">
        <f t="shared" ref="N112192" si="5320">N112191-N112190</f>
        <v>0</v>
      </c>
      <c r="W112192" s="54">
        <f t="shared" ref="W112192" si="5321">W112191-W112190</f>
        <v>0</v>
      </c>
    </row>
    <row r="112193" spans="9:23" x14ac:dyDescent="0.35">
      <c r="I112193" s="55">
        <f t="shared" ref="I112193" si="5322">I112191-I112179</f>
        <v>0</v>
      </c>
      <c r="N112193" s="55">
        <f t="shared" ref="N112193" si="5323">N112191-N112179</f>
        <v>0</v>
      </c>
      <c r="W112193" s="55">
        <f t="shared" ref="W112193" si="5324">W112191-W112179</f>
        <v>0</v>
      </c>
    </row>
    <row r="112194" spans="9:23" x14ac:dyDescent="0.35">
      <c r="I112194" s="56" t="s">
        <v>16</v>
      </c>
      <c r="N112194" s="56" t="s">
        <v>16</v>
      </c>
      <c r="W112194" s="56" t="s">
        <v>16</v>
      </c>
    </row>
    <row r="112320" spans="9:23" x14ac:dyDescent="0.35">
      <c r="I112320" s="54">
        <f t="shared" ref="I112320" si="5325">I112319-I112318</f>
        <v>0</v>
      </c>
      <c r="N112320" s="54">
        <f t="shared" ref="N112320" si="5326">N112319-N112318</f>
        <v>0</v>
      </c>
      <c r="W112320" s="54">
        <f t="shared" ref="W112320" si="5327">W112319-W112318</f>
        <v>0</v>
      </c>
    </row>
    <row r="112321" spans="9:23" x14ac:dyDescent="0.35">
      <c r="I112321" s="55">
        <f t="shared" ref="I112321" si="5328">I112319-I112307</f>
        <v>0</v>
      </c>
      <c r="N112321" s="55">
        <f t="shared" ref="N112321" si="5329">N112319-N112307</f>
        <v>0</v>
      </c>
      <c r="W112321" s="55">
        <f t="shared" ref="W112321" si="5330">W112319-W112307</f>
        <v>0</v>
      </c>
    </row>
    <row r="112322" spans="9:23" x14ac:dyDescent="0.35">
      <c r="I112322" s="56" t="s">
        <v>16</v>
      </c>
      <c r="N112322" s="56" t="s">
        <v>16</v>
      </c>
      <c r="W112322" s="56" t="s">
        <v>16</v>
      </c>
    </row>
    <row r="112448" spans="9:23" x14ac:dyDescent="0.35">
      <c r="I112448" s="54">
        <f t="shared" ref="I112448" si="5331">I112447-I112446</f>
        <v>0</v>
      </c>
      <c r="N112448" s="54">
        <f t="shared" ref="N112448" si="5332">N112447-N112446</f>
        <v>0</v>
      </c>
      <c r="W112448" s="54">
        <f t="shared" ref="W112448" si="5333">W112447-W112446</f>
        <v>0</v>
      </c>
    </row>
    <row r="112449" spans="9:23" x14ac:dyDescent="0.35">
      <c r="I112449" s="55">
        <f t="shared" ref="I112449" si="5334">I112447-I112435</f>
        <v>0</v>
      </c>
      <c r="N112449" s="55">
        <f t="shared" ref="N112449" si="5335">N112447-N112435</f>
        <v>0</v>
      </c>
      <c r="W112449" s="55">
        <f t="shared" ref="W112449" si="5336">W112447-W112435</f>
        <v>0</v>
      </c>
    </row>
    <row r="112450" spans="9:23" x14ac:dyDescent="0.35">
      <c r="I112450" s="56" t="s">
        <v>16</v>
      </c>
      <c r="N112450" s="56" t="s">
        <v>16</v>
      </c>
      <c r="W112450" s="56" t="s">
        <v>16</v>
      </c>
    </row>
    <row r="112576" spans="9:23" x14ac:dyDescent="0.35">
      <c r="I112576" s="54">
        <f t="shared" ref="I112576" si="5337">I112575-I112574</f>
        <v>0</v>
      </c>
      <c r="N112576" s="54">
        <f t="shared" ref="N112576" si="5338">N112575-N112574</f>
        <v>0</v>
      </c>
      <c r="W112576" s="54">
        <f t="shared" ref="W112576" si="5339">W112575-W112574</f>
        <v>0</v>
      </c>
    </row>
    <row r="112577" spans="9:23" x14ac:dyDescent="0.35">
      <c r="I112577" s="55">
        <f t="shared" ref="I112577" si="5340">I112575-I112563</f>
        <v>0</v>
      </c>
      <c r="N112577" s="55">
        <f t="shared" ref="N112577" si="5341">N112575-N112563</f>
        <v>0</v>
      </c>
      <c r="W112577" s="55">
        <f t="shared" ref="W112577" si="5342">W112575-W112563</f>
        <v>0</v>
      </c>
    </row>
    <row r="112578" spans="9:23" x14ac:dyDescent="0.35">
      <c r="I112578" s="56" t="s">
        <v>16</v>
      </c>
      <c r="N112578" s="56" t="s">
        <v>16</v>
      </c>
      <c r="W112578" s="56" t="s">
        <v>16</v>
      </c>
    </row>
    <row r="112704" spans="9:23" x14ac:dyDescent="0.35">
      <c r="I112704" s="54">
        <f t="shared" ref="I112704" si="5343">I112703-I112702</f>
        <v>0</v>
      </c>
      <c r="N112704" s="54">
        <f t="shared" ref="N112704" si="5344">N112703-N112702</f>
        <v>0</v>
      </c>
      <c r="W112704" s="54">
        <f t="shared" ref="W112704" si="5345">W112703-W112702</f>
        <v>0</v>
      </c>
    </row>
    <row r="112705" spans="9:23" x14ac:dyDescent="0.35">
      <c r="I112705" s="55">
        <f t="shared" ref="I112705" si="5346">I112703-I112691</f>
        <v>0</v>
      </c>
      <c r="N112705" s="55">
        <f t="shared" ref="N112705" si="5347">N112703-N112691</f>
        <v>0</v>
      </c>
      <c r="W112705" s="55">
        <f t="shared" ref="W112705" si="5348">W112703-W112691</f>
        <v>0</v>
      </c>
    </row>
    <row r="112706" spans="9:23" x14ac:dyDescent="0.35">
      <c r="I112706" s="56" t="s">
        <v>16</v>
      </c>
      <c r="N112706" s="56" t="s">
        <v>16</v>
      </c>
      <c r="W112706" s="56" t="s">
        <v>16</v>
      </c>
    </row>
    <row r="112832" spans="9:23" x14ac:dyDescent="0.35">
      <c r="I112832" s="54">
        <f t="shared" ref="I112832" si="5349">I112831-I112830</f>
        <v>0</v>
      </c>
      <c r="N112832" s="54">
        <f t="shared" ref="N112832" si="5350">N112831-N112830</f>
        <v>0</v>
      </c>
      <c r="W112832" s="54">
        <f t="shared" ref="W112832" si="5351">W112831-W112830</f>
        <v>0</v>
      </c>
    </row>
    <row r="112833" spans="9:23" x14ac:dyDescent="0.35">
      <c r="I112833" s="55">
        <f t="shared" ref="I112833" si="5352">I112831-I112819</f>
        <v>0</v>
      </c>
      <c r="N112833" s="55">
        <f t="shared" ref="N112833" si="5353">N112831-N112819</f>
        <v>0</v>
      </c>
      <c r="W112833" s="55">
        <f t="shared" ref="W112833" si="5354">W112831-W112819</f>
        <v>0</v>
      </c>
    </row>
    <row r="112834" spans="9:23" x14ac:dyDescent="0.35">
      <c r="I112834" s="56" t="s">
        <v>16</v>
      </c>
      <c r="N112834" s="56" t="s">
        <v>16</v>
      </c>
      <c r="W112834" s="56" t="s">
        <v>16</v>
      </c>
    </row>
    <row r="112960" spans="9:23" x14ac:dyDescent="0.35">
      <c r="I112960" s="54">
        <f t="shared" ref="I112960" si="5355">I112959-I112958</f>
        <v>0</v>
      </c>
      <c r="N112960" s="54">
        <f t="shared" ref="N112960" si="5356">N112959-N112958</f>
        <v>0</v>
      </c>
      <c r="W112960" s="54">
        <f t="shared" ref="W112960" si="5357">W112959-W112958</f>
        <v>0</v>
      </c>
    </row>
    <row r="112961" spans="9:23" x14ac:dyDescent="0.35">
      <c r="I112961" s="55">
        <f t="shared" ref="I112961" si="5358">I112959-I112947</f>
        <v>0</v>
      </c>
      <c r="N112961" s="55">
        <f t="shared" ref="N112961" si="5359">N112959-N112947</f>
        <v>0</v>
      </c>
      <c r="W112961" s="55">
        <f t="shared" ref="W112961" si="5360">W112959-W112947</f>
        <v>0</v>
      </c>
    </row>
    <row r="112962" spans="9:23" x14ac:dyDescent="0.35">
      <c r="I112962" s="56" t="s">
        <v>16</v>
      </c>
      <c r="N112962" s="56" t="s">
        <v>16</v>
      </c>
      <c r="W112962" s="56" t="s">
        <v>16</v>
      </c>
    </row>
    <row r="113088" spans="9:23" x14ac:dyDescent="0.35">
      <c r="I113088" s="54">
        <f t="shared" ref="I113088" si="5361">I113087-I113086</f>
        <v>0</v>
      </c>
      <c r="N113088" s="54">
        <f t="shared" ref="N113088" si="5362">N113087-N113086</f>
        <v>0</v>
      </c>
      <c r="W113088" s="54">
        <f t="shared" ref="W113088" si="5363">W113087-W113086</f>
        <v>0</v>
      </c>
    </row>
    <row r="113089" spans="9:23" x14ac:dyDescent="0.35">
      <c r="I113089" s="55">
        <f t="shared" ref="I113089" si="5364">I113087-I113075</f>
        <v>0</v>
      </c>
      <c r="N113089" s="55">
        <f t="shared" ref="N113089" si="5365">N113087-N113075</f>
        <v>0</v>
      </c>
      <c r="W113089" s="55">
        <f t="shared" ref="W113089" si="5366">W113087-W113075</f>
        <v>0</v>
      </c>
    </row>
    <row r="113090" spans="9:23" x14ac:dyDescent="0.35">
      <c r="I113090" s="56" t="s">
        <v>16</v>
      </c>
      <c r="N113090" s="56" t="s">
        <v>16</v>
      </c>
      <c r="W113090" s="56" t="s">
        <v>16</v>
      </c>
    </row>
    <row r="113216" spans="9:23" x14ac:dyDescent="0.35">
      <c r="I113216" s="54">
        <f t="shared" ref="I113216" si="5367">I113215-I113214</f>
        <v>0</v>
      </c>
      <c r="N113216" s="54">
        <f t="shared" ref="N113216" si="5368">N113215-N113214</f>
        <v>0</v>
      </c>
      <c r="W113216" s="54">
        <f t="shared" ref="W113216" si="5369">W113215-W113214</f>
        <v>0</v>
      </c>
    </row>
    <row r="113217" spans="9:23" x14ac:dyDescent="0.35">
      <c r="I113217" s="55">
        <f t="shared" ref="I113217" si="5370">I113215-I113203</f>
        <v>0</v>
      </c>
      <c r="N113217" s="55">
        <f t="shared" ref="N113217" si="5371">N113215-N113203</f>
        <v>0</v>
      </c>
      <c r="W113217" s="55">
        <f t="shared" ref="W113217" si="5372">W113215-W113203</f>
        <v>0</v>
      </c>
    </row>
    <row r="113218" spans="9:23" x14ac:dyDescent="0.35">
      <c r="I113218" s="56" t="s">
        <v>16</v>
      </c>
      <c r="N113218" s="56" t="s">
        <v>16</v>
      </c>
      <c r="W113218" s="56" t="s">
        <v>16</v>
      </c>
    </row>
    <row r="113344" spans="9:23" x14ac:dyDescent="0.35">
      <c r="I113344" s="54">
        <f t="shared" ref="I113344" si="5373">I113343-I113342</f>
        <v>0</v>
      </c>
      <c r="N113344" s="54">
        <f t="shared" ref="N113344" si="5374">N113343-N113342</f>
        <v>0</v>
      </c>
      <c r="W113344" s="54">
        <f t="shared" ref="W113344" si="5375">W113343-W113342</f>
        <v>0</v>
      </c>
    </row>
    <row r="113345" spans="9:23" x14ac:dyDescent="0.35">
      <c r="I113345" s="55">
        <f t="shared" ref="I113345" si="5376">I113343-I113331</f>
        <v>0</v>
      </c>
      <c r="N113345" s="55">
        <f t="shared" ref="N113345" si="5377">N113343-N113331</f>
        <v>0</v>
      </c>
      <c r="W113345" s="55">
        <f t="shared" ref="W113345" si="5378">W113343-W113331</f>
        <v>0</v>
      </c>
    </row>
    <row r="113346" spans="9:23" x14ac:dyDescent="0.35">
      <c r="I113346" s="56" t="s">
        <v>16</v>
      </c>
      <c r="N113346" s="56" t="s">
        <v>16</v>
      </c>
      <c r="W113346" s="56" t="s">
        <v>16</v>
      </c>
    </row>
    <row r="113472" spans="9:23" x14ac:dyDescent="0.35">
      <c r="I113472" s="54">
        <f t="shared" ref="I113472" si="5379">I113471-I113470</f>
        <v>0</v>
      </c>
      <c r="N113472" s="54">
        <f t="shared" ref="N113472" si="5380">N113471-N113470</f>
        <v>0</v>
      </c>
      <c r="W113472" s="54">
        <f t="shared" ref="W113472" si="5381">W113471-W113470</f>
        <v>0</v>
      </c>
    </row>
    <row r="113473" spans="9:23" x14ac:dyDescent="0.35">
      <c r="I113473" s="55">
        <f t="shared" ref="I113473" si="5382">I113471-I113459</f>
        <v>0</v>
      </c>
      <c r="N113473" s="55">
        <f t="shared" ref="N113473" si="5383">N113471-N113459</f>
        <v>0</v>
      </c>
      <c r="W113473" s="55">
        <f t="shared" ref="W113473" si="5384">W113471-W113459</f>
        <v>0</v>
      </c>
    </row>
    <row r="113474" spans="9:23" x14ac:dyDescent="0.35">
      <c r="I113474" s="56" t="s">
        <v>16</v>
      </c>
      <c r="N113474" s="56" t="s">
        <v>16</v>
      </c>
      <c r="W113474" s="56" t="s">
        <v>16</v>
      </c>
    </row>
    <row r="113600" spans="9:23" x14ac:dyDescent="0.35">
      <c r="I113600" s="54">
        <f t="shared" ref="I113600" si="5385">I113599-I113598</f>
        <v>0</v>
      </c>
      <c r="N113600" s="54">
        <f t="shared" ref="N113600" si="5386">N113599-N113598</f>
        <v>0</v>
      </c>
      <c r="W113600" s="54">
        <f t="shared" ref="W113600" si="5387">W113599-W113598</f>
        <v>0</v>
      </c>
    </row>
    <row r="113601" spans="9:23" x14ac:dyDescent="0.35">
      <c r="I113601" s="55">
        <f t="shared" ref="I113601" si="5388">I113599-I113587</f>
        <v>0</v>
      </c>
      <c r="N113601" s="55">
        <f t="shared" ref="N113601" si="5389">N113599-N113587</f>
        <v>0</v>
      </c>
      <c r="W113601" s="55">
        <f t="shared" ref="W113601" si="5390">W113599-W113587</f>
        <v>0</v>
      </c>
    </row>
    <row r="113602" spans="9:23" x14ac:dyDescent="0.35">
      <c r="I113602" s="56" t="s">
        <v>16</v>
      </c>
      <c r="N113602" s="56" t="s">
        <v>16</v>
      </c>
      <c r="W113602" s="56" t="s">
        <v>16</v>
      </c>
    </row>
    <row r="113728" spans="9:23" x14ac:dyDescent="0.35">
      <c r="I113728" s="54">
        <f t="shared" ref="I113728" si="5391">I113727-I113726</f>
        <v>0</v>
      </c>
      <c r="N113728" s="54">
        <f t="shared" ref="N113728" si="5392">N113727-N113726</f>
        <v>0</v>
      </c>
      <c r="W113728" s="54">
        <f t="shared" ref="W113728" si="5393">W113727-W113726</f>
        <v>0</v>
      </c>
    </row>
    <row r="113729" spans="9:23" x14ac:dyDescent="0.35">
      <c r="I113729" s="55">
        <f t="shared" ref="I113729" si="5394">I113727-I113715</f>
        <v>0</v>
      </c>
      <c r="N113729" s="55">
        <f t="shared" ref="N113729" si="5395">N113727-N113715</f>
        <v>0</v>
      </c>
      <c r="W113729" s="55">
        <f t="shared" ref="W113729" si="5396">W113727-W113715</f>
        <v>0</v>
      </c>
    </row>
    <row r="113730" spans="9:23" x14ac:dyDescent="0.35">
      <c r="I113730" s="56" t="s">
        <v>16</v>
      </c>
      <c r="N113730" s="56" t="s">
        <v>16</v>
      </c>
      <c r="W113730" s="56" t="s">
        <v>16</v>
      </c>
    </row>
    <row r="113856" spans="9:23" x14ac:dyDescent="0.35">
      <c r="I113856" s="54">
        <f t="shared" ref="I113856" si="5397">I113855-I113854</f>
        <v>0</v>
      </c>
      <c r="N113856" s="54">
        <f t="shared" ref="N113856" si="5398">N113855-N113854</f>
        <v>0</v>
      </c>
      <c r="W113856" s="54">
        <f t="shared" ref="W113856" si="5399">W113855-W113854</f>
        <v>0</v>
      </c>
    </row>
    <row r="113857" spans="9:23" x14ac:dyDescent="0.35">
      <c r="I113857" s="55">
        <f t="shared" ref="I113857" si="5400">I113855-I113843</f>
        <v>0</v>
      </c>
      <c r="N113857" s="55">
        <f t="shared" ref="N113857" si="5401">N113855-N113843</f>
        <v>0</v>
      </c>
      <c r="W113857" s="55">
        <f t="shared" ref="W113857" si="5402">W113855-W113843</f>
        <v>0</v>
      </c>
    </row>
    <row r="113858" spans="9:23" x14ac:dyDescent="0.35">
      <c r="I113858" s="56" t="s">
        <v>16</v>
      </c>
      <c r="N113858" s="56" t="s">
        <v>16</v>
      </c>
      <c r="W113858" s="56" t="s">
        <v>16</v>
      </c>
    </row>
    <row r="113984" spans="9:23" x14ac:dyDescent="0.35">
      <c r="I113984" s="54">
        <f t="shared" ref="I113984" si="5403">I113983-I113982</f>
        <v>0</v>
      </c>
      <c r="N113984" s="54">
        <f t="shared" ref="N113984" si="5404">N113983-N113982</f>
        <v>0</v>
      </c>
      <c r="W113984" s="54">
        <f t="shared" ref="W113984" si="5405">W113983-W113982</f>
        <v>0</v>
      </c>
    </row>
    <row r="113985" spans="9:23" x14ac:dyDescent="0.35">
      <c r="I113985" s="55">
        <f t="shared" ref="I113985" si="5406">I113983-I113971</f>
        <v>0</v>
      </c>
      <c r="N113985" s="55">
        <f t="shared" ref="N113985" si="5407">N113983-N113971</f>
        <v>0</v>
      </c>
      <c r="W113985" s="55">
        <f t="shared" ref="W113985" si="5408">W113983-W113971</f>
        <v>0</v>
      </c>
    </row>
    <row r="113986" spans="9:23" x14ac:dyDescent="0.35">
      <c r="I113986" s="56" t="s">
        <v>16</v>
      </c>
      <c r="N113986" s="56" t="s">
        <v>16</v>
      </c>
      <c r="W113986" s="56" t="s">
        <v>16</v>
      </c>
    </row>
    <row r="114112" spans="9:23" x14ac:dyDescent="0.35">
      <c r="I114112" s="54">
        <f t="shared" ref="I114112" si="5409">I114111-I114110</f>
        <v>0</v>
      </c>
      <c r="N114112" s="54">
        <f t="shared" ref="N114112" si="5410">N114111-N114110</f>
        <v>0</v>
      </c>
      <c r="W114112" s="54">
        <f t="shared" ref="W114112" si="5411">W114111-W114110</f>
        <v>0</v>
      </c>
    </row>
    <row r="114113" spans="9:23" x14ac:dyDescent="0.35">
      <c r="I114113" s="55">
        <f t="shared" ref="I114113" si="5412">I114111-I114099</f>
        <v>0</v>
      </c>
      <c r="N114113" s="55">
        <f t="shared" ref="N114113" si="5413">N114111-N114099</f>
        <v>0</v>
      </c>
      <c r="W114113" s="55">
        <f t="shared" ref="W114113" si="5414">W114111-W114099</f>
        <v>0</v>
      </c>
    </row>
    <row r="114114" spans="9:23" x14ac:dyDescent="0.35">
      <c r="I114114" s="56" t="s">
        <v>16</v>
      </c>
      <c r="N114114" s="56" t="s">
        <v>16</v>
      </c>
      <c r="W114114" s="56" t="s">
        <v>16</v>
      </c>
    </row>
    <row r="114240" spans="9:23" x14ac:dyDescent="0.35">
      <c r="I114240" s="54">
        <f t="shared" ref="I114240" si="5415">I114239-I114238</f>
        <v>0</v>
      </c>
      <c r="N114240" s="54">
        <f t="shared" ref="N114240" si="5416">N114239-N114238</f>
        <v>0</v>
      </c>
      <c r="W114240" s="54">
        <f t="shared" ref="W114240" si="5417">W114239-W114238</f>
        <v>0</v>
      </c>
    </row>
    <row r="114241" spans="9:23" x14ac:dyDescent="0.35">
      <c r="I114241" s="55">
        <f t="shared" ref="I114241" si="5418">I114239-I114227</f>
        <v>0</v>
      </c>
      <c r="N114241" s="55">
        <f t="shared" ref="N114241" si="5419">N114239-N114227</f>
        <v>0</v>
      </c>
      <c r="W114241" s="55">
        <f t="shared" ref="W114241" si="5420">W114239-W114227</f>
        <v>0</v>
      </c>
    </row>
    <row r="114242" spans="9:23" x14ac:dyDescent="0.35">
      <c r="I114242" s="56" t="s">
        <v>16</v>
      </c>
      <c r="N114242" s="56" t="s">
        <v>16</v>
      </c>
      <c r="W114242" s="56" t="s">
        <v>16</v>
      </c>
    </row>
    <row r="114368" spans="9:23" x14ac:dyDescent="0.35">
      <c r="I114368" s="54">
        <f t="shared" ref="I114368" si="5421">I114367-I114366</f>
        <v>0</v>
      </c>
      <c r="N114368" s="54">
        <f t="shared" ref="N114368" si="5422">N114367-N114366</f>
        <v>0</v>
      </c>
      <c r="W114368" s="54">
        <f t="shared" ref="W114368" si="5423">W114367-W114366</f>
        <v>0</v>
      </c>
    </row>
    <row r="114369" spans="9:23" x14ac:dyDescent="0.35">
      <c r="I114369" s="55">
        <f t="shared" ref="I114369" si="5424">I114367-I114355</f>
        <v>0</v>
      </c>
      <c r="N114369" s="55">
        <f t="shared" ref="N114369" si="5425">N114367-N114355</f>
        <v>0</v>
      </c>
      <c r="W114369" s="55">
        <f t="shared" ref="W114369" si="5426">W114367-W114355</f>
        <v>0</v>
      </c>
    </row>
    <row r="114370" spans="9:23" x14ac:dyDescent="0.35">
      <c r="I114370" s="56" t="s">
        <v>16</v>
      </c>
      <c r="N114370" s="56" t="s">
        <v>16</v>
      </c>
      <c r="W114370" s="56" t="s">
        <v>16</v>
      </c>
    </row>
    <row r="114496" spans="9:23" x14ac:dyDescent="0.35">
      <c r="I114496" s="54">
        <f t="shared" ref="I114496" si="5427">I114495-I114494</f>
        <v>0</v>
      </c>
      <c r="N114496" s="54">
        <f t="shared" ref="N114496" si="5428">N114495-N114494</f>
        <v>0</v>
      </c>
      <c r="W114496" s="54">
        <f t="shared" ref="W114496" si="5429">W114495-W114494</f>
        <v>0</v>
      </c>
    </row>
    <row r="114497" spans="9:23" x14ac:dyDescent="0.35">
      <c r="I114497" s="55">
        <f t="shared" ref="I114497" si="5430">I114495-I114483</f>
        <v>0</v>
      </c>
      <c r="N114497" s="55">
        <f t="shared" ref="N114497" si="5431">N114495-N114483</f>
        <v>0</v>
      </c>
      <c r="W114497" s="55">
        <f t="shared" ref="W114497" si="5432">W114495-W114483</f>
        <v>0</v>
      </c>
    </row>
    <row r="114498" spans="9:23" x14ac:dyDescent="0.35">
      <c r="I114498" s="56" t="s">
        <v>16</v>
      </c>
      <c r="N114498" s="56" t="s">
        <v>16</v>
      </c>
      <c r="W114498" s="56" t="s">
        <v>16</v>
      </c>
    </row>
    <row r="114624" spans="9:23" x14ac:dyDescent="0.35">
      <c r="I114624" s="54">
        <f t="shared" ref="I114624" si="5433">I114623-I114622</f>
        <v>0</v>
      </c>
      <c r="N114624" s="54">
        <f t="shared" ref="N114624" si="5434">N114623-N114622</f>
        <v>0</v>
      </c>
      <c r="W114624" s="54">
        <f t="shared" ref="W114624" si="5435">W114623-W114622</f>
        <v>0</v>
      </c>
    </row>
    <row r="114625" spans="9:23" x14ac:dyDescent="0.35">
      <c r="I114625" s="55">
        <f t="shared" ref="I114625" si="5436">I114623-I114611</f>
        <v>0</v>
      </c>
      <c r="N114625" s="55">
        <f t="shared" ref="N114625" si="5437">N114623-N114611</f>
        <v>0</v>
      </c>
      <c r="W114625" s="55">
        <f t="shared" ref="W114625" si="5438">W114623-W114611</f>
        <v>0</v>
      </c>
    </row>
    <row r="114626" spans="9:23" x14ac:dyDescent="0.35">
      <c r="I114626" s="56" t="s">
        <v>16</v>
      </c>
      <c r="N114626" s="56" t="s">
        <v>16</v>
      </c>
      <c r="W114626" s="56" t="s">
        <v>16</v>
      </c>
    </row>
    <row r="114752" spans="9:23" x14ac:dyDescent="0.35">
      <c r="I114752" s="54">
        <f t="shared" ref="I114752" si="5439">I114751-I114750</f>
        <v>0</v>
      </c>
      <c r="N114752" s="54">
        <f t="shared" ref="N114752" si="5440">N114751-N114750</f>
        <v>0</v>
      </c>
      <c r="W114752" s="54">
        <f t="shared" ref="W114752" si="5441">W114751-W114750</f>
        <v>0</v>
      </c>
    </row>
    <row r="114753" spans="9:23" x14ac:dyDescent="0.35">
      <c r="I114753" s="55">
        <f t="shared" ref="I114753" si="5442">I114751-I114739</f>
        <v>0</v>
      </c>
      <c r="N114753" s="55">
        <f t="shared" ref="N114753" si="5443">N114751-N114739</f>
        <v>0</v>
      </c>
      <c r="W114753" s="55">
        <f t="shared" ref="W114753" si="5444">W114751-W114739</f>
        <v>0</v>
      </c>
    </row>
    <row r="114754" spans="9:23" x14ac:dyDescent="0.35">
      <c r="I114754" s="56" t="s">
        <v>16</v>
      </c>
      <c r="N114754" s="56" t="s">
        <v>16</v>
      </c>
      <c r="W114754" s="56" t="s">
        <v>16</v>
      </c>
    </row>
    <row r="114880" spans="9:23" x14ac:dyDescent="0.35">
      <c r="I114880" s="54">
        <f t="shared" ref="I114880" si="5445">I114879-I114878</f>
        <v>0</v>
      </c>
      <c r="N114880" s="54">
        <f t="shared" ref="N114880" si="5446">N114879-N114878</f>
        <v>0</v>
      </c>
      <c r="W114880" s="54">
        <f t="shared" ref="W114880" si="5447">W114879-W114878</f>
        <v>0</v>
      </c>
    </row>
    <row r="114881" spans="9:23" x14ac:dyDescent="0.35">
      <c r="I114881" s="55">
        <f t="shared" ref="I114881" si="5448">I114879-I114867</f>
        <v>0</v>
      </c>
      <c r="N114881" s="55">
        <f t="shared" ref="N114881" si="5449">N114879-N114867</f>
        <v>0</v>
      </c>
      <c r="W114881" s="55">
        <f t="shared" ref="W114881" si="5450">W114879-W114867</f>
        <v>0</v>
      </c>
    </row>
    <row r="114882" spans="9:23" x14ac:dyDescent="0.35">
      <c r="I114882" s="56" t="s">
        <v>16</v>
      </c>
      <c r="N114882" s="56" t="s">
        <v>16</v>
      </c>
      <c r="W114882" s="56" t="s">
        <v>16</v>
      </c>
    </row>
    <row r="115008" spans="9:23" x14ac:dyDescent="0.35">
      <c r="I115008" s="54">
        <f t="shared" ref="I115008" si="5451">I115007-I115006</f>
        <v>0</v>
      </c>
      <c r="N115008" s="54">
        <f t="shared" ref="N115008" si="5452">N115007-N115006</f>
        <v>0</v>
      </c>
      <c r="W115008" s="54">
        <f t="shared" ref="W115008" si="5453">W115007-W115006</f>
        <v>0</v>
      </c>
    </row>
    <row r="115009" spans="9:23" x14ac:dyDescent="0.35">
      <c r="I115009" s="55">
        <f t="shared" ref="I115009" si="5454">I115007-I114995</f>
        <v>0</v>
      </c>
      <c r="N115009" s="55">
        <f t="shared" ref="N115009" si="5455">N115007-N114995</f>
        <v>0</v>
      </c>
      <c r="W115009" s="55">
        <f t="shared" ref="W115009" si="5456">W115007-W114995</f>
        <v>0</v>
      </c>
    </row>
    <row r="115010" spans="9:23" x14ac:dyDescent="0.35">
      <c r="I115010" s="56" t="s">
        <v>16</v>
      </c>
      <c r="N115010" s="56" t="s">
        <v>16</v>
      </c>
      <c r="W115010" s="56" t="s">
        <v>16</v>
      </c>
    </row>
    <row r="115136" spans="9:23" x14ac:dyDescent="0.35">
      <c r="I115136" s="54">
        <f t="shared" ref="I115136" si="5457">I115135-I115134</f>
        <v>0</v>
      </c>
      <c r="N115136" s="54">
        <f t="shared" ref="N115136" si="5458">N115135-N115134</f>
        <v>0</v>
      </c>
      <c r="W115136" s="54">
        <f t="shared" ref="W115136" si="5459">W115135-W115134</f>
        <v>0</v>
      </c>
    </row>
    <row r="115137" spans="9:23" x14ac:dyDescent="0.35">
      <c r="I115137" s="55">
        <f t="shared" ref="I115137" si="5460">I115135-I115123</f>
        <v>0</v>
      </c>
      <c r="N115137" s="55">
        <f t="shared" ref="N115137" si="5461">N115135-N115123</f>
        <v>0</v>
      </c>
      <c r="W115137" s="55">
        <f t="shared" ref="W115137" si="5462">W115135-W115123</f>
        <v>0</v>
      </c>
    </row>
    <row r="115138" spans="9:23" x14ac:dyDescent="0.35">
      <c r="I115138" s="56" t="s">
        <v>16</v>
      </c>
      <c r="N115138" s="56" t="s">
        <v>16</v>
      </c>
      <c r="W115138" s="56" t="s">
        <v>16</v>
      </c>
    </row>
    <row r="115264" spans="9:23" x14ac:dyDescent="0.35">
      <c r="I115264" s="54">
        <f t="shared" ref="I115264" si="5463">I115263-I115262</f>
        <v>0</v>
      </c>
      <c r="N115264" s="54">
        <f t="shared" ref="N115264" si="5464">N115263-N115262</f>
        <v>0</v>
      </c>
      <c r="W115264" s="54">
        <f t="shared" ref="W115264" si="5465">W115263-W115262</f>
        <v>0</v>
      </c>
    </row>
    <row r="115265" spans="9:23" x14ac:dyDescent="0.35">
      <c r="I115265" s="55">
        <f t="shared" ref="I115265" si="5466">I115263-I115251</f>
        <v>0</v>
      </c>
      <c r="N115265" s="55">
        <f t="shared" ref="N115265" si="5467">N115263-N115251</f>
        <v>0</v>
      </c>
      <c r="W115265" s="55">
        <f t="shared" ref="W115265" si="5468">W115263-W115251</f>
        <v>0</v>
      </c>
    </row>
    <row r="115266" spans="9:23" x14ac:dyDescent="0.35">
      <c r="I115266" s="56" t="s">
        <v>16</v>
      </c>
      <c r="N115266" s="56" t="s">
        <v>16</v>
      </c>
      <c r="W115266" s="56" t="s">
        <v>16</v>
      </c>
    </row>
    <row r="115392" spans="9:23" x14ac:dyDescent="0.35">
      <c r="I115392" s="54">
        <f t="shared" ref="I115392" si="5469">I115391-I115390</f>
        <v>0</v>
      </c>
      <c r="N115392" s="54">
        <f t="shared" ref="N115392" si="5470">N115391-N115390</f>
        <v>0</v>
      </c>
      <c r="W115392" s="54">
        <f t="shared" ref="W115392" si="5471">W115391-W115390</f>
        <v>0</v>
      </c>
    </row>
    <row r="115393" spans="9:23" x14ac:dyDescent="0.35">
      <c r="I115393" s="55">
        <f t="shared" ref="I115393" si="5472">I115391-I115379</f>
        <v>0</v>
      </c>
      <c r="N115393" s="55">
        <f t="shared" ref="N115393" si="5473">N115391-N115379</f>
        <v>0</v>
      </c>
      <c r="W115393" s="55">
        <f t="shared" ref="W115393" si="5474">W115391-W115379</f>
        <v>0</v>
      </c>
    </row>
    <row r="115394" spans="9:23" x14ac:dyDescent="0.35">
      <c r="I115394" s="56" t="s">
        <v>16</v>
      </c>
      <c r="N115394" s="56" t="s">
        <v>16</v>
      </c>
      <c r="W115394" s="56" t="s">
        <v>16</v>
      </c>
    </row>
    <row r="115520" spans="9:23" x14ac:dyDescent="0.35">
      <c r="I115520" s="54">
        <f t="shared" ref="I115520" si="5475">I115519-I115518</f>
        <v>0</v>
      </c>
      <c r="N115520" s="54">
        <f t="shared" ref="N115520" si="5476">N115519-N115518</f>
        <v>0</v>
      </c>
      <c r="W115520" s="54">
        <f t="shared" ref="W115520" si="5477">W115519-W115518</f>
        <v>0</v>
      </c>
    </row>
    <row r="115521" spans="9:23" x14ac:dyDescent="0.35">
      <c r="I115521" s="55">
        <f t="shared" ref="I115521" si="5478">I115519-I115507</f>
        <v>0</v>
      </c>
      <c r="N115521" s="55">
        <f t="shared" ref="N115521" si="5479">N115519-N115507</f>
        <v>0</v>
      </c>
      <c r="W115521" s="55">
        <f t="shared" ref="W115521" si="5480">W115519-W115507</f>
        <v>0</v>
      </c>
    </row>
    <row r="115522" spans="9:23" x14ac:dyDescent="0.35">
      <c r="I115522" s="56" t="s">
        <v>16</v>
      </c>
      <c r="N115522" s="56" t="s">
        <v>16</v>
      </c>
      <c r="W115522" s="56" t="s">
        <v>16</v>
      </c>
    </row>
    <row r="115648" spans="9:23" x14ac:dyDescent="0.35">
      <c r="I115648" s="54">
        <f t="shared" ref="I115648" si="5481">I115647-I115646</f>
        <v>0</v>
      </c>
      <c r="N115648" s="54">
        <f t="shared" ref="N115648" si="5482">N115647-N115646</f>
        <v>0</v>
      </c>
      <c r="W115648" s="54">
        <f t="shared" ref="W115648" si="5483">W115647-W115646</f>
        <v>0</v>
      </c>
    </row>
    <row r="115649" spans="9:23" x14ac:dyDescent="0.35">
      <c r="I115649" s="55">
        <f t="shared" ref="I115649" si="5484">I115647-I115635</f>
        <v>0</v>
      </c>
      <c r="N115649" s="55">
        <f t="shared" ref="N115649" si="5485">N115647-N115635</f>
        <v>0</v>
      </c>
      <c r="W115649" s="55">
        <f t="shared" ref="W115649" si="5486">W115647-W115635</f>
        <v>0</v>
      </c>
    </row>
    <row r="115650" spans="9:23" x14ac:dyDescent="0.35">
      <c r="I115650" s="56" t="s">
        <v>16</v>
      </c>
      <c r="N115650" s="56" t="s">
        <v>16</v>
      </c>
      <c r="W115650" s="56" t="s">
        <v>16</v>
      </c>
    </row>
    <row r="115776" spans="9:23" x14ac:dyDescent="0.35">
      <c r="I115776" s="54">
        <f t="shared" ref="I115776" si="5487">I115775-I115774</f>
        <v>0</v>
      </c>
      <c r="N115776" s="54">
        <f t="shared" ref="N115776" si="5488">N115775-N115774</f>
        <v>0</v>
      </c>
      <c r="W115776" s="54">
        <f t="shared" ref="W115776" si="5489">W115775-W115774</f>
        <v>0</v>
      </c>
    </row>
    <row r="115777" spans="9:23" x14ac:dyDescent="0.35">
      <c r="I115777" s="55">
        <f t="shared" ref="I115777" si="5490">I115775-I115763</f>
        <v>0</v>
      </c>
      <c r="N115777" s="55">
        <f t="shared" ref="N115777" si="5491">N115775-N115763</f>
        <v>0</v>
      </c>
      <c r="W115777" s="55">
        <f t="shared" ref="W115777" si="5492">W115775-W115763</f>
        <v>0</v>
      </c>
    </row>
    <row r="115778" spans="9:23" x14ac:dyDescent="0.35">
      <c r="I115778" s="56" t="s">
        <v>16</v>
      </c>
      <c r="N115778" s="56" t="s">
        <v>16</v>
      </c>
      <c r="W115778" s="56" t="s">
        <v>16</v>
      </c>
    </row>
    <row r="115904" spans="9:23" x14ac:dyDescent="0.35">
      <c r="I115904" s="54">
        <f t="shared" ref="I115904" si="5493">I115903-I115902</f>
        <v>0</v>
      </c>
      <c r="N115904" s="54">
        <f t="shared" ref="N115904" si="5494">N115903-N115902</f>
        <v>0</v>
      </c>
      <c r="W115904" s="54">
        <f t="shared" ref="W115904" si="5495">W115903-W115902</f>
        <v>0</v>
      </c>
    </row>
    <row r="115905" spans="9:23" x14ac:dyDescent="0.35">
      <c r="I115905" s="55">
        <f t="shared" ref="I115905" si="5496">I115903-I115891</f>
        <v>0</v>
      </c>
      <c r="N115905" s="55">
        <f t="shared" ref="N115905" si="5497">N115903-N115891</f>
        <v>0</v>
      </c>
      <c r="W115905" s="55">
        <f t="shared" ref="W115905" si="5498">W115903-W115891</f>
        <v>0</v>
      </c>
    </row>
    <row r="115906" spans="9:23" x14ac:dyDescent="0.35">
      <c r="I115906" s="56" t="s">
        <v>16</v>
      </c>
      <c r="N115906" s="56" t="s">
        <v>16</v>
      </c>
      <c r="W115906" s="56" t="s">
        <v>16</v>
      </c>
    </row>
    <row r="116032" spans="9:23" x14ac:dyDescent="0.35">
      <c r="I116032" s="54">
        <f t="shared" ref="I116032" si="5499">I116031-I116030</f>
        <v>0</v>
      </c>
      <c r="N116032" s="54">
        <f t="shared" ref="N116032" si="5500">N116031-N116030</f>
        <v>0</v>
      </c>
      <c r="W116032" s="54">
        <f t="shared" ref="W116032" si="5501">W116031-W116030</f>
        <v>0</v>
      </c>
    </row>
    <row r="116033" spans="9:23" x14ac:dyDescent="0.35">
      <c r="I116033" s="55">
        <f t="shared" ref="I116033" si="5502">I116031-I116019</f>
        <v>0</v>
      </c>
      <c r="N116033" s="55">
        <f t="shared" ref="N116033" si="5503">N116031-N116019</f>
        <v>0</v>
      </c>
      <c r="W116033" s="55">
        <f t="shared" ref="W116033" si="5504">W116031-W116019</f>
        <v>0</v>
      </c>
    </row>
    <row r="116034" spans="9:23" x14ac:dyDescent="0.35">
      <c r="I116034" s="56" t="s">
        <v>16</v>
      </c>
      <c r="N116034" s="56" t="s">
        <v>16</v>
      </c>
      <c r="W116034" s="56" t="s">
        <v>16</v>
      </c>
    </row>
    <row r="116160" spans="9:23" x14ac:dyDescent="0.35">
      <c r="I116160" s="54">
        <f t="shared" ref="I116160" si="5505">I116159-I116158</f>
        <v>0</v>
      </c>
      <c r="N116160" s="54">
        <f t="shared" ref="N116160" si="5506">N116159-N116158</f>
        <v>0</v>
      </c>
      <c r="W116160" s="54">
        <f t="shared" ref="W116160" si="5507">W116159-W116158</f>
        <v>0</v>
      </c>
    </row>
    <row r="116161" spans="9:23" x14ac:dyDescent="0.35">
      <c r="I116161" s="55">
        <f t="shared" ref="I116161" si="5508">I116159-I116147</f>
        <v>0</v>
      </c>
      <c r="N116161" s="55">
        <f t="shared" ref="N116161" si="5509">N116159-N116147</f>
        <v>0</v>
      </c>
      <c r="W116161" s="55">
        <f t="shared" ref="W116161" si="5510">W116159-W116147</f>
        <v>0</v>
      </c>
    </row>
    <row r="116162" spans="9:23" x14ac:dyDescent="0.35">
      <c r="I116162" s="56" t="s">
        <v>16</v>
      </c>
      <c r="N116162" s="56" t="s">
        <v>16</v>
      </c>
      <c r="W116162" s="56" t="s">
        <v>16</v>
      </c>
    </row>
    <row r="116288" spans="9:23" x14ac:dyDescent="0.35">
      <c r="I116288" s="54">
        <f t="shared" ref="I116288" si="5511">I116287-I116286</f>
        <v>0</v>
      </c>
      <c r="N116288" s="54">
        <f t="shared" ref="N116288" si="5512">N116287-N116286</f>
        <v>0</v>
      </c>
      <c r="W116288" s="54">
        <f t="shared" ref="W116288" si="5513">W116287-W116286</f>
        <v>0</v>
      </c>
    </row>
    <row r="116289" spans="9:23" x14ac:dyDescent="0.35">
      <c r="I116289" s="55">
        <f t="shared" ref="I116289" si="5514">I116287-I116275</f>
        <v>0</v>
      </c>
      <c r="N116289" s="55">
        <f t="shared" ref="N116289" si="5515">N116287-N116275</f>
        <v>0</v>
      </c>
      <c r="W116289" s="55">
        <f t="shared" ref="W116289" si="5516">W116287-W116275</f>
        <v>0</v>
      </c>
    </row>
    <row r="116290" spans="9:23" x14ac:dyDescent="0.35">
      <c r="I116290" s="56" t="s">
        <v>16</v>
      </c>
      <c r="N116290" s="56" t="s">
        <v>16</v>
      </c>
      <c r="W116290" s="56" t="s">
        <v>16</v>
      </c>
    </row>
    <row r="116416" spans="9:23" x14ac:dyDescent="0.35">
      <c r="I116416" s="54">
        <f t="shared" ref="I116416" si="5517">I116415-I116414</f>
        <v>0</v>
      </c>
      <c r="N116416" s="54">
        <f t="shared" ref="N116416" si="5518">N116415-N116414</f>
        <v>0</v>
      </c>
      <c r="W116416" s="54">
        <f t="shared" ref="W116416" si="5519">W116415-W116414</f>
        <v>0</v>
      </c>
    </row>
    <row r="116417" spans="9:23" x14ac:dyDescent="0.35">
      <c r="I116417" s="55">
        <f t="shared" ref="I116417" si="5520">I116415-I116403</f>
        <v>0</v>
      </c>
      <c r="N116417" s="55">
        <f t="shared" ref="N116417" si="5521">N116415-N116403</f>
        <v>0</v>
      </c>
      <c r="W116417" s="55">
        <f t="shared" ref="W116417" si="5522">W116415-W116403</f>
        <v>0</v>
      </c>
    </row>
    <row r="116418" spans="9:23" x14ac:dyDescent="0.35">
      <c r="I116418" s="56" t="s">
        <v>16</v>
      </c>
      <c r="N116418" s="56" t="s">
        <v>16</v>
      </c>
      <c r="W116418" s="56" t="s">
        <v>16</v>
      </c>
    </row>
    <row r="116544" spans="9:23" x14ac:dyDescent="0.35">
      <c r="I116544" s="54">
        <f t="shared" ref="I116544" si="5523">I116543-I116542</f>
        <v>0</v>
      </c>
      <c r="N116544" s="54">
        <f t="shared" ref="N116544" si="5524">N116543-N116542</f>
        <v>0</v>
      </c>
      <c r="W116544" s="54">
        <f t="shared" ref="W116544" si="5525">W116543-W116542</f>
        <v>0</v>
      </c>
    </row>
    <row r="116545" spans="9:23" x14ac:dyDescent="0.35">
      <c r="I116545" s="55">
        <f t="shared" ref="I116545" si="5526">I116543-I116531</f>
        <v>0</v>
      </c>
      <c r="N116545" s="55">
        <f t="shared" ref="N116545" si="5527">N116543-N116531</f>
        <v>0</v>
      </c>
      <c r="W116545" s="55">
        <f t="shared" ref="W116545" si="5528">W116543-W116531</f>
        <v>0</v>
      </c>
    </row>
    <row r="116546" spans="9:23" x14ac:dyDescent="0.35">
      <c r="I116546" s="56" t="s">
        <v>16</v>
      </c>
      <c r="N116546" s="56" t="s">
        <v>16</v>
      </c>
      <c r="W116546" s="56" t="s">
        <v>16</v>
      </c>
    </row>
    <row r="116672" spans="9:23" x14ac:dyDescent="0.35">
      <c r="I116672" s="54">
        <f t="shared" ref="I116672" si="5529">I116671-I116670</f>
        <v>0</v>
      </c>
      <c r="N116672" s="54">
        <f t="shared" ref="N116672" si="5530">N116671-N116670</f>
        <v>0</v>
      </c>
      <c r="W116672" s="54">
        <f t="shared" ref="W116672" si="5531">W116671-W116670</f>
        <v>0</v>
      </c>
    </row>
    <row r="116673" spans="9:23" x14ac:dyDescent="0.35">
      <c r="I116673" s="55">
        <f t="shared" ref="I116673" si="5532">I116671-I116659</f>
        <v>0</v>
      </c>
      <c r="N116673" s="55">
        <f t="shared" ref="N116673" si="5533">N116671-N116659</f>
        <v>0</v>
      </c>
      <c r="W116673" s="55">
        <f t="shared" ref="W116673" si="5534">W116671-W116659</f>
        <v>0</v>
      </c>
    </row>
    <row r="116674" spans="9:23" x14ac:dyDescent="0.35">
      <c r="I116674" s="56" t="s">
        <v>16</v>
      </c>
      <c r="N116674" s="56" t="s">
        <v>16</v>
      </c>
      <c r="W116674" s="56" t="s">
        <v>16</v>
      </c>
    </row>
    <row r="116800" spans="9:23" x14ac:dyDescent="0.35">
      <c r="I116800" s="54">
        <f t="shared" ref="I116800" si="5535">I116799-I116798</f>
        <v>0</v>
      </c>
      <c r="N116800" s="54">
        <f t="shared" ref="N116800" si="5536">N116799-N116798</f>
        <v>0</v>
      </c>
      <c r="W116800" s="54">
        <f t="shared" ref="W116800" si="5537">W116799-W116798</f>
        <v>0</v>
      </c>
    </row>
    <row r="116801" spans="9:23" x14ac:dyDescent="0.35">
      <c r="I116801" s="55">
        <f t="shared" ref="I116801" si="5538">I116799-I116787</f>
        <v>0</v>
      </c>
      <c r="N116801" s="55">
        <f t="shared" ref="N116801" si="5539">N116799-N116787</f>
        <v>0</v>
      </c>
      <c r="W116801" s="55">
        <f t="shared" ref="W116801" si="5540">W116799-W116787</f>
        <v>0</v>
      </c>
    </row>
    <row r="116802" spans="9:23" x14ac:dyDescent="0.35">
      <c r="I116802" s="56" t="s">
        <v>16</v>
      </c>
      <c r="N116802" s="56" t="s">
        <v>16</v>
      </c>
      <c r="W116802" s="56" t="s">
        <v>16</v>
      </c>
    </row>
    <row r="116928" spans="9:23" x14ac:dyDescent="0.35">
      <c r="I116928" s="54">
        <f t="shared" ref="I116928" si="5541">I116927-I116926</f>
        <v>0</v>
      </c>
      <c r="N116928" s="54">
        <f t="shared" ref="N116928" si="5542">N116927-N116926</f>
        <v>0</v>
      </c>
      <c r="W116928" s="54">
        <f t="shared" ref="W116928" si="5543">W116927-W116926</f>
        <v>0</v>
      </c>
    </row>
    <row r="116929" spans="9:23" x14ac:dyDescent="0.35">
      <c r="I116929" s="55">
        <f t="shared" ref="I116929" si="5544">I116927-I116915</f>
        <v>0</v>
      </c>
      <c r="N116929" s="55">
        <f t="shared" ref="N116929" si="5545">N116927-N116915</f>
        <v>0</v>
      </c>
      <c r="W116929" s="55">
        <f t="shared" ref="W116929" si="5546">W116927-W116915</f>
        <v>0</v>
      </c>
    </row>
    <row r="116930" spans="9:23" x14ac:dyDescent="0.35">
      <c r="I116930" s="56" t="s">
        <v>16</v>
      </c>
      <c r="N116930" s="56" t="s">
        <v>16</v>
      </c>
      <c r="W116930" s="56" t="s">
        <v>16</v>
      </c>
    </row>
    <row r="117056" spans="9:23" x14ac:dyDescent="0.35">
      <c r="I117056" s="54">
        <f t="shared" ref="I117056" si="5547">I117055-I117054</f>
        <v>0</v>
      </c>
      <c r="N117056" s="54">
        <f t="shared" ref="N117056" si="5548">N117055-N117054</f>
        <v>0</v>
      </c>
      <c r="W117056" s="54">
        <f t="shared" ref="W117056" si="5549">W117055-W117054</f>
        <v>0</v>
      </c>
    </row>
    <row r="117057" spans="9:23" x14ac:dyDescent="0.35">
      <c r="I117057" s="55">
        <f t="shared" ref="I117057" si="5550">I117055-I117043</f>
        <v>0</v>
      </c>
      <c r="N117057" s="55">
        <f t="shared" ref="N117057" si="5551">N117055-N117043</f>
        <v>0</v>
      </c>
      <c r="W117057" s="55">
        <f t="shared" ref="W117057" si="5552">W117055-W117043</f>
        <v>0</v>
      </c>
    </row>
    <row r="117058" spans="9:23" x14ac:dyDescent="0.35">
      <c r="I117058" s="56" t="s">
        <v>16</v>
      </c>
      <c r="N117058" s="56" t="s">
        <v>16</v>
      </c>
      <c r="W117058" s="56" t="s">
        <v>16</v>
      </c>
    </row>
    <row r="117184" spans="9:23" x14ac:dyDescent="0.35">
      <c r="I117184" s="54">
        <f t="shared" ref="I117184" si="5553">I117183-I117182</f>
        <v>0</v>
      </c>
      <c r="N117184" s="54">
        <f t="shared" ref="N117184" si="5554">N117183-N117182</f>
        <v>0</v>
      </c>
      <c r="W117184" s="54">
        <f t="shared" ref="W117184" si="5555">W117183-W117182</f>
        <v>0</v>
      </c>
    </row>
    <row r="117185" spans="9:23" x14ac:dyDescent="0.35">
      <c r="I117185" s="55">
        <f t="shared" ref="I117185" si="5556">I117183-I117171</f>
        <v>0</v>
      </c>
      <c r="N117185" s="55">
        <f t="shared" ref="N117185" si="5557">N117183-N117171</f>
        <v>0</v>
      </c>
      <c r="W117185" s="55">
        <f t="shared" ref="W117185" si="5558">W117183-W117171</f>
        <v>0</v>
      </c>
    </row>
    <row r="117186" spans="9:23" x14ac:dyDescent="0.35">
      <c r="I117186" s="56" t="s">
        <v>16</v>
      </c>
      <c r="N117186" s="56" t="s">
        <v>16</v>
      </c>
      <c r="W117186" s="56" t="s">
        <v>16</v>
      </c>
    </row>
    <row r="117312" spans="9:23" x14ac:dyDescent="0.35">
      <c r="I117312" s="54">
        <f t="shared" ref="I117312" si="5559">I117311-I117310</f>
        <v>0</v>
      </c>
      <c r="N117312" s="54">
        <f t="shared" ref="N117312" si="5560">N117311-N117310</f>
        <v>0</v>
      </c>
      <c r="W117312" s="54">
        <f t="shared" ref="W117312" si="5561">W117311-W117310</f>
        <v>0</v>
      </c>
    </row>
    <row r="117313" spans="9:23" x14ac:dyDescent="0.35">
      <c r="I117313" s="55">
        <f t="shared" ref="I117313" si="5562">I117311-I117299</f>
        <v>0</v>
      </c>
      <c r="N117313" s="55">
        <f t="shared" ref="N117313" si="5563">N117311-N117299</f>
        <v>0</v>
      </c>
      <c r="W117313" s="55">
        <f t="shared" ref="W117313" si="5564">W117311-W117299</f>
        <v>0</v>
      </c>
    </row>
    <row r="117314" spans="9:23" x14ac:dyDescent="0.35">
      <c r="I117314" s="56" t="s">
        <v>16</v>
      </c>
      <c r="N117314" s="56" t="s">
        <v>16</v>
      </c>
      <c r="W117314" s="56" t="s">
        <v>16</v>
      </c>
    </row>
    <row r="117440" spans="9:23" x14ac:dyDescent="0.35">
      <c r="I117440" s="54">
        <f t="shared" ref="I117440" si="5565">I117439-I117438</f>
        <v>0</v>
      </c>
      <c r="N117440" s="54">
        <f t="shared" ref="N117440" si="5566">N117439-N117438</f>
        <v>0</v>
      </c>
      <c r="W117440" s="54">
        <f t="shared" ref="W117440" si="5567">W117439-W117438</f>
        <v>0</v>
      </c>
    </row>
    <row r="117441" spans="9:23" x14ac:dyDescent="0.35">
      <c r="I117441" s="55">
        <f t="shared" ref="I117441" si="5568">I117439-I117427</f>
        <v>0</v>
      </c>
      <c r="N117441" s="55">
        <f t="shared" ref="N117441" si="5569">N117439-N117427</f>
        <v>0</v>
      </c>
      <c r="W117441" s="55">
        <f t="shared" ref="W117441" si="5570">W117439-W117427</f>
        <v>0</v>
      </c>
    </row>
    <row r="117442" spans="9:23" x14ac:dyDescent="0.35">
      <c r="I117442" s="56" t="s">
        <v>16</v>
      </c>
      <c r="N117442" s="56" t="s">
        <v>16</v>
      </c>
      <c r="W117442" s="56" t="s">
        <v>16</v>
      </c>
    </row>
    <row r="117568" spans="9:23" x14ac:dyDescent="0.35">
      <c r="I117568" s="54">
        <f t="shared" ref="I117568" si="5571">I117567-I117566</f>
        <v>0</v>
      </c>
      <c r="N117568" s="54">
        <f t="shared" ref="N117568" si="5572">N117567-N117566</f>
        <v>0</v>
      </c>
      <c r="W117568" s="54">
        <f t="shared" ref="W117568" si="5573">W117567-W117566</f>
        <v>0</v>
      </c>
    </row>
    <row r="117569" spans="9:23" x14ac:dyDescent="0.35">
      <c r="I117569" s="55">
        <f t="shared" ref="I117569" si="5574">I117567-I117555</f>
        <v>0</v>
      </c>
      <c r="N117569" s="55">
        <f t="shared" ref="N117569" si="5575">N117567-N117555</f>
        <v>0</v>
      </c>
      <c r="W117569" s="55">
        <f t="shared" ref="W117569" si="5576">W117567-W117555</f>
        <v>0</v>
      </c>
    </row>
    <row r="117570" spans="9:23" x14ac:dyDescent="0.35">
      <c r="I117570" s="56" t="s">
        <v>16</v>
      </c>
      <c r="N117570" s="56" t="s">
        <v>16</v>
      </c>
      <c r="W117570" s="56" t="s">
        <v>16</v>
      </c>
    </row>
    <row r="117696" spans="9:23" x14ac:dyDescent="0.35">
      <c r="I117696" s="54">
        <f t="shared" ref="I117696" si="5577">I117695-I117694</f>
        <v>0</v>
      </c>
      <c r="N117696" s="54">
        <f t="shared" ref="N117696" si="5578">N117695-N117694</f>
        <v>0</v>
      </c>
      <c r="W117696" s="54">
        <f t="shared" ref="W117696" si="5579">W117695-W117694</f>
        <v>0</v>
      </c>
    </row>
    <row r="117697" spans="9:23" x14ac:dyDescent="0.35">
      <c r="I117697" s="55">
        <f t="shared" ref="I117697" si="5580">I117695-I117683</f>
        <v>0</v>
      </c>
      <c r="N117697" s="55">
        <f t="shared" ref="N117697" si="5581">N117695-N117683</f>
        <v>0</v>
      </c>
      <c r="W117697" s="55">
        <f t="shared" ref="W117697" si="5582">W117695-W117683</f>
        <v>0</v>
      </c>
    </row>
    <row r="117698" spans="9:23" x14ac:dyDescent="0.35">
      <c r="I117698" s="56" t="s">
        <v>16</v>
      </c>
      <c r="N117698" s="56" t="s">
        <v>16</v>
      </c>
      <c r="W117698" s="56" t="s">
        <v>16</v>
      </c>
    </row>
    <row r="117824" spans="9:23" x14ac:dyDescent="0.35">
      <c r="I117824" s="54">
        <f t="shared" ref="I117824" si="5583">I117823-I117822</f>
        <v>0</v>
      </c>
      <c r="N117824" s="54">
        <f t="shared" ref="N117824" si="5584">N117823-N117822</f>
        <v>0</v>
      </c>
      <c r="W117824" s="54">
        <f t="shared" ref="W117824" si="5585">W117823-W117822</f>
        <v>0</v>
      </c>
    </row>
    <row r="117825" spans="9:23" x14ac:dyDescent="0.35">
      <c r="I117825" s="55">
        <f t="shared" ref="I117825" si="5586">I117823-I117811</f>
        <v>0</v>
      </c>
      <c r="N117825" s="55">
        <f t="shared" ref="N117825" si="5587">N117823-N117811</f>
        <v>0</v>
      </c>
      <c r="W117825" s="55">
        <f t="shared" ref="W117825" si="5588">W117823-W117811</f>
        <v>0</v>
      </c>
    </row>
    <row r="117826" spans="9:23" x14ac:dyDescent="0.35">
      <c r="I117826" s="56" t="s">
        <v>16</v>
      </c>
      <c r="N117826" s="56" t="s">
        <v>16</v>
      </c>
      <c r="W117826" s="56" t="s">
        <v>16</v>
      </c>
    </row>
    <row r="117952" spans="9:23" x14ac:dyDescent="0.35">
      <c r="I117952" s="54">
        <f t="shared" ref="I117952" si="5589">I117951-I117950</f>
        <v>0</v>
      </c>
      <c r="N117952" s="54">
        <f t="shared" ref="N117952" si="5590">N117951-N117950</f>
        <v>0</v>
      </c>
      <c r="W117952" s="54">
        <f t="shared" ref="W117952" si="5591">W117951-W117950</f>
        <v>0</v>
      </c>
    </row>
    <row r="117953" spans="9:23" x14ac:dyDescent="0.35">
      <c r="I117953" s="55">
        <f t="shared" ref="I117953" si="5592">I117951-I117939</f>
        <v>0</v>
      </c>
      <c r="N117953" s="55">
        <f t="shared" ref="N117953" si="5593">N117951-N117939</f>
        <v>0</v>
      </c>
      <c r="W117953" s="55">
        <f t="shared" ref="W117953" si="5594">W117951-W117939</f>
        <v>0</v>
      </c>
    </row>
    <row r="117954" spans="9:23" x14ac:dyDescent="0.35">
      <c r="I117954" s="56" t="s">
        <v>16</v>
      </c>
      <c r="N117954" s="56" t="s">
        <v>16</v>
      </c>
      <c r="W117954" s="56" t="s">
        <v>16</v>
      </c>
    </row>
    <row r="118080" spans="9:23" x14ac:dyDescent="0.35">
      <c r="I118080" s="54">
        <f t="shared" ref="I118080" si="5595">I118079-I118078</f>
        <v>0</v>
      </c>
      <c r="N118080" s="54">
        <f t="shared" ref="N118080" si="5596">N118079-N118078</f>
        <v>0</v>
      </c>
      <c r="W118080" s="54">
        <f t="shared" ref="W118080" si="5597">W118079-W118078</f>
        <v>0</v>
      </c>
    </row>
    <row r="118081" spans="9:23" x14ac:dyDescent="0.35">
      <c r="I118081" s="55">
        <f t="shared" ref="I118081" si="5598">I118079-I118067</f>
        <v>0</v>
      </c>
      <c r="N118081" s="55">
        <f t="shared" ref="N118081" si="5599">N118079-N118067</f>
        <v>0</v>
      </c>
      <c r="W118081" s="55">
        <f t="shared" ref="W118081" si="5600">W118079-W118067</f>
        <v>0</v>
      </c>
    </row>
    <row r="118082" spans="9:23" x14ac:dyDescent="0.35">
      <c r="I118082" s="56" t="s">
        <v>16</v>
      </c>
      <c r="N118082" s="56" t="s">
        <v>16</v>
      </c>
      <c r="W118082" s="56" t="s">
        <v>16</v>
      </c>
    </row>
    <row r="118208" spans="9:23" x14ac:dyDescent="0.35">
      <c r="I118208" s="54">
        <f t="shared" ref="I118208" si="5601">I118207-I118206</f>
        <v>0</v>
      </c>
      <c r="N118208" s="54">
        <f t="shared" ref="N118208" si="5602">N118207-N118206</f>
        <v>0</v>
      </c>
      <c r="W118208" s="54">
        <f t="shared" ref="W118208" si="5603">W118207-W118206</f>
        <v>0</v>
      </c>
    </row>
    <row r="118209" spans="9:23" x14ac:dyDescent="0.35">
      <c r="I118209" s="55">
        <f t="shared" ref="I118209" si="5604">I118207-I118195</f>
        <v>0</v>
      </c>
      <c r="N118209" s="55">
        <f t="shared" ref="N118209" si="5605">N118207-N118195</f>
        <v>0</v>
      </c>
      <c r="W118209" s="55">
        <f t="shared" ref="W118209" si="5606">W118207-W118195</f>
        <v>0</v>
      </c>
    </row>
    <row r="118210" spans="9:23" x14ac:dyDescent="0.35">
      <c r="I118210" s="56" t="s">
        <v>16</v>
      </c>
      <c r="N118210" s="56" t="s">
        <v>16</v>
      </c>
      <c r="W118210" s="56" t="s">
        <v>16</v>
      </c>
    </row>
    <row r="118336" spans="9:23" x14ac:dyDescent="0.35">
      <c r="I118336" s="54">
        <f t="shared" ref="I118336" si="5607">I118335-I118334</f>
        <v>0</v>
      </c>
      <c r="N118336" s="54">
        <f t="shared" ref="N118336" si="5608">N118335-N118334</f>
        <v>0</v>
      </c>
      <c r="W118336" s="54">
        <f t="shared" ref="W118336" si="5609">W118335-W118334</f>
        <v>0</v>
      </c>
    </row>
    <row r="118337" spans="9:23" x14ac:dyDescent="0.35">
      <c r="I118337" s="55">
        <f t="shared" ref="I118337" si="5610">I118335-I118323</f>
        <v>0</v>
      </c>
      <c r="N118337" s="55">
        <f t="shared" ref="N118337" si="5611">N118335-N118323</f>
        <v>0</v>
      </c>
      <c r="W118337" s="55">
        <f t="shared" ref="W118337" si="5612">W118335-W118323</f>
        <v>0</v>
      </c>
    </row>
    <row r="118338" spans="9:23" x14ac:dyDescent="0.35">
      <c r="I118338" s="56" t="s">
        <v>16</v>
      </c>
      <c r="N118338" s="56" t="s">
        <v>16</v>
      </c>
      <c r="W118338" s="56" t="s">
        <v>16</v>
      </c>
    </row>
    <row r="118464" spans="9:23" x14ac:dyDescent="0.35">
      <c r="I118464" s="54">
        <f t="shared" ref="I118464" si="5613">I118463-I118462</f>
        <v>0</v>
      </c>
      <c r="N118464" s="54">
        <f t="shared" ref="N118464" si="5614">N118463-N118462</f>
        <v>0</v>
      </c>
      <c r="W118464" s="54">
        <f t="shared" ref="W118464" si="5615">W118463-W118462</f>
        <v>0</v>
      </c>
    </row>
    <row r="118465" spans="9:23" x14ac:dyDescent="0.35">
      <c r="I118465" s="55">
        <f t="shared" ref="I118465" si="5616">I118463-I118451</f>
        <v>0</v>
      </c>
      <c r="N118465" s="55">
        <f t="shared" ref="N118465" si="5617">N118463-N118451</f>
        <v>0</v>
      </c>
      <c r="W118465" s="55">
        <f t="shared" ref="W118465" si="5618">W118463-W118451</f>
        <v>0</v>
      </c>
    </row>
    <row r="118466" spans="9:23" x14ac:dyDescent="0.35">
      <c r="I118466" s="56" t="s">
        <v>16</v>
      </c>
      <c r="N118466" s="56" t="s">
        <v>16</v>
      </c>
      <c r="W118466" s="56" t="s">
        <v>16</v>
      </c>
    </row>
    <row r="118592" spans="9:23" x14ac:dyDescent="0.35">
      <c r="I118592" s="54">
        <f t="shared" ref="I118592" si="5619">I118591-I118590</f>
        <v>0</v>
      </c>
      <c r="N118592" s="54">
        <f t="shared" ref="N118592" si="5620">N118591-N118590</f>
        <v>0</v>
      </c>
      <c r="W118592" s="54">
        <f t="shared" ref="W118592" si="5621">W118591-W118590</f>
        <v>0</v>
      </c>
    </row>
    <row r="118593" spans="9:23" x14ac:dyDescent="0.35">
      <c r="I118593" s="55">
        <f t="shared" ref="I118593" si="5622">I118591-I118579</f>
        <v>0</v>
      </c>
      <c r="N118593" s="55">
        <f t="shared" ref="N118593" si="5623">N118591-N118579</f>
        <v>0</v>
      </c>
      <c r="W118593" s="55">
        <f t="shared" ref="W118593" si="5624">W118591-W118579</f>
        <v>0</v>
      </c>
    </row>
    <row r="118594" spans="9:23" x14ac:dyDescent="0.35">
      <c r="I118594" s="56" t="s">
        <v>16</v>
      </c>
      <c r="N118594" s="56" t="s">
        <v>16</v>
      </c>
      <c r="W118594" s="56" t="s">
        <v>16</v>
      </c>
    </row>
    <row r="118720" spans="9:23" x14ac:dyDescent="0.35">
      <c r="I118720" s="54">
        <f t="shared" ref="I118720" si="5625">I118719-I118718</f>
        <v>0</v>
      </c>
      <c r="N118720" s="54">
        <f t="shared" ref="N118720" si="5626">N118719-N118718</f>
        <v>0</v>
      </c>
      <c r="W118720" s="54">
        <f t="shared" ref="W118720" si="5627">W118719-W118718</f>
        <v>0</v>
      </c>
    </row>
    <row r="118721" spans="9:23" x14ac:dyDescent="0.35">
      <c r="I118721" s="55">
        <f t="shared" ref="I118721" si="5628">I118719-I118707</f>
        <v>0</v>
      </c>
      <c r="N118721" s="55">
        <f t="shared" ref="N118721" si="5629">N118719-N118707</f>
        <v>0</v>
      </c>
      <c r="W118721" s="55">
        <f t="shared" ref="W118721" si="5630">W118719-W118707</f>
        <v>0</v>
      </c>
    </row>
    <row r="118722" spans="9:23" x14ac:dyDescent="0.35">
      <c r="I118722" s="56" t="s">
        <v>16</v>
      </c>
      <c r="N118722" s="56" t="s">
        <v>16</v>
      </c>
      <c r="W118722" s="56" t="s">
        <v>16</v>
      </c>
    </row>
    <row r="118848" spans="9:23" x14ac:dyDescent="0.35">
      <c r="I118848" s="54">
        <f t="shared" ref="I118848" si="5631">I118847-I118846</f>
        <v>0</v>
      </c>
      <c r="N118848" s="54">
        <f t="shared" ref="N118848" si="5632">N118847-N118846</f>
        <v>0</v>
      </c>
      <c r="W118848" s="54">
        <f t="shared" ref="W118848" si="5633">W118847-W118846</f>
        <v>0</v>
      </c>
    </row>
    <row r="118849" spans="9:23" x14ac:dyDescent="0.35">
      <c r="I118849" s="55">
        <f t="shared" ref="I118849" si="5634">I118847-I118835</f>
        <v>0</v>
      </c>
      <c r="N118849" s="55">
        <f t="shared" ref="N118849" si="5635">N118847-N118835</f>
        <v>0</v>
      </c>
      <c r="W118849" s="55">
        <f t="shared" ref="W118849" si="5636">W118847-W118835</f>
        <v>0</v>
      </c>
    </row>
    <row r="118850" spans="9:23" x14ac:dyDescent="0.35">
      <c r="I118850" s="56" t="s">
        <v>16</v>
      </c>
      <c r="N118850" s="56" t="s">
        <v>16</v>
      </c>
      <c r="W118850" s="56" t="s">
        <v>16</v>
      </c>
    </row>
    <row r="118976" spans="9:23" x14ac:dyDescent="0.35">
      <c r="I118976" s="54">
        <f t="shared" ref="I118976" si="5637">I118975-I118974</f>
        <v>0</v>
      </c>
      <c r="N118976" s="54">
        <f t="shared" ref="N118976" si="5638">N118975-N118974</f>
        <v>0</v>
      </c>
      <c r="W118976" s="54">
        <f t="shared" ref="W118976" si="5639">W118975-W118974</f>
        <v>0</v>
      </c>
    </row>
    <row r="118977" spans="9:23" x14ac:dyDescent="0.35">
      <c r="I118977" s="55">
        <f t="shared" ref="I118977" si="5640">I118975-I118963</f>
        <v>0</v>
      </c>
      <c r="N118977" s="55">
        <f t="shared" ref="N118977" si="5641">N118975-N118963</f>
        <v>0</v>
      </c>
      <c r="W118977" s="55">
        <f t="shared" ref="W118977" si="5642">W118975-W118963</f>
        <v>0</v>
      </c>
    </row>
    <row r="118978" spans="9:23" x14ac:dyDescent="0.35">
      <c r="I118978" s="56" t="s">
        <v>16</v>
      </c>
      <c r="N118978" s="56" t="s">
        <v>16</v>
      </c>
      <c r="W118978" s="56" t="s">
        <v>16</v>
      </c>
    </row>
    <row r="119104" spans="9:23" x14ac:dyDescent="0.35">
      <c r="I119104" s="54">
        <f t="shared" ref="I119104" si="5643">I119103-I119102</f>
        <v>0</v>
      </c>
      <c r="N119104" s="54">
        <f t="shared" ref="N119104" si="5644">N119103-N119102</f>
        <v>0</v>
      </c>
      <c r="W119104" s="54">
        <f t="shared" ref="W119104" si="5645">W119103-W119102</f>
        <v>0</v>
      </c>
    </row>
    <row r="119105" spans="9:23" x14ac:dyDescent="0.35">
      <c r="I119105" s="55">
        <f t="shared" ref="I119105" si="5646">I119103-I119091</f>
        <v>0</v>
      </c>
      <c r="N119105" s="55">
        <f t="shared" ref="N119105" si="5647">N119103-N119091</f>
        <v>0</v>
      </c>
      <c r="W119105" s="55">
        <f t="shared" ref="W119105" si="5648">W119103-W119091</f>
        <v>0</v>
      </c>
    </row>
    <row r="119106" spans="9:23" x14ac:dyDescent="0.35">
      <c r="I119106" s="56" t="s">
        <v>16</v>
      </c>
      <c r="N119106" s="56" t="s">
        <v>16</v>
      </c>
      <c r="W119106" s="56" t="s">
        <v>16</v>
      </c>
    </row>
    <row r="119232" spans="9:23" x14ac:dyDescent="0.35">
      <c r="I119232" s="54">
        <f t="shared" ref="I119232" si="5649">I119231-I119230</f>
        <v>0</v>
      </c>
      <c r="N119232" s="54">
        <f t="shared" ref="N119232" si="5650">N119231-N119230</f>
        <v>0</v>
      </c>
      <c r="W119232" s="54">
        <f t="shared" ref="W119232" si="5651">W119231-W119230</f>
        <v>0</v>
      </c>
    </row>
    <row r="119233" spans="9:23" x14ac:dyDescent="0.35">
      <c r="I119233" s="55">
        <f t="shared" ref="I119233" si="5652">I119231-I119219</f>
        <v>0</v>
      </c>
      <c r="N119233" s="55">
        <f t="shared" ref="N119233" si="5653">N119231-N119219</f>
        <v>0</v>
      </c>
      <c r="W119233" s="55">
        <f t="shared" ref="W119233" si="5654">W119231-W119219</f>
        <v>0</v>
      </c>
    </row>
    <row r="119234" spans="9:23" x14ac:dyDescent="0.35">
      <c r="I119234" s="56" t="s">
        <v>16</v>
      </c>
      <c r="N119234" s="56" t="s">
        <v>16</v>
      </c>
      <c r="W119234" s="56" t="s">
        <v>16</v>
      </c>
    </row>
    <row r="119360" spans="9:23" x14ac:dyDescent="0.35">
      <c r="I119360" s="54">
        <f t="shared" ref="I119360" si="5655">I119359-I119358</f>
        <v>0</v>
      </c>
      <c r="N119360" s="54">
        <f t="shared" ref="N119360" si="5656">N119359-N119358</f>
        <v>0</v>
      </c>
      <c r="W119360" s="54">
        <f t="shared" ref="W119360" si="5657">W119359-W119358</f>
        <v>0</v>
      </c>
    </row>
    <row r="119361" spans="9:23" x14ac:dyDescent="0.35">
      <c r="I119361" s="55">
        <f t="shared" ref="I119361" si="5658">I119359-I119347</f>
        <v>0</v>
      </c>
      <c r="N119361" s="55">
        <f t="shared" ref="N119361" si="5659">N119359-N119347</f>
        <v>0</v>
      </c>
      <c r="W119361" s="55">
        <f t="shared" ref="W119361" si="5660">W119359-W119347</f>
        <v>0</v>
      </c>
    </row>
    <row r="119362" spans="9:23" x14ac:dyDescent="0.35">
      <c r="I119362" s="56" t="s">
        <v>16</v>
      </c>
      <c r="N119362" s="56" t="s">
        <v>16</v>
      </c>
      <c r="W119362" s="56" t="s">
        <v>16</v>
      </c>
    </row>
    <row r="119488" spans="9:23" x14ac:dyDescent="0.35">
      <c r="I119488" s="54">
        <f t="shared" ref="I119488" si="5661">I119487-I119486</f>
        <v>0</v>
      </c>
      <c r="N119488" s="54">
        <f t="shared" ref="N119488" si="5662">N119487-N119486</f>
        <v>0</v>
      </c>
      <c r="W119488" s="54">
        <f t="shared" ref="W119488" si="5663">W119487-W119486</f>
        <v>0</v>
      </c>
    </row>
    <row r="119489" spans="9:23" x14ac:dyDescent="0.35">
      <c r="I119489" s="55">
        <f t="shared" ref="I119489" si="5664">I119487-I119475</f>
        <v>0</v>
      </c>
      <c r="N119489" s="55">
        <f t="shared" ref="N119489" si="5665">N119487-N119475</f>
        <v>0</v>
      </c>
      <c r="W119489" s="55">
        <f t="shared" ref="W119489" si="5666">W119487-W119475</f>
        <v>0</v>
      </c>
    </row>
    <row r="119490" spans="9:23" x14ac:dyDescent="0.35">
      <c r="I119490" s="56" t="s">
        <v>16</v>
      </c>
      <c r="N119490" s="56" t="s">
        <v>16</v>
      </c>
      <c r="W119490" s="56" t="s">
        <v>16</v>
      </c>
    </row>
    <row r="119616" spans="9:23" x14ac:dyDescent="0.35">
      <c r="I119616" s="54">
        <f t="shared" ref="I119616" si="5667">I119615-I119614</f>
        <v>0</v>
      </c>
      <c r="N119616" s="54">
        <f t="shared" ref="N119616" si="5668">N119615-N119614</f>
        <v>0</v>
      </c>
      <c r="W119616" s="54">
        <f t="shared" ref="W119616" si="5669">W119615-W119614</f>
        <v>0</v>
      </c>
    </row>
    <row r="119617" spans="9:23" x14ac:dyDescent="0.35">
      <c r="I119617" s="55">
        <f t="shared" ref="I119617" si="5670">I119615-I119603</f>
        <v>0</v>
      </c>
      <c r="N119617" s="55">
        <f t="shared" ref="N119617" si="5671">N119615-N119603</f>
        <v>0</v>
      </c>
      <c r="W119617" s="55">
        <f t="shared" ref="W119617" si="5672">W119615-W119603</f>
        <v>0</v>
      </c>
    </row>
    <row r="119618" spans="9:23" x14ac:dyDescent="0.35">
      <c r="I119618" s="56" t="s">
        <v>16</v>
      </c>
      <c r="N119618" s="56" t="s">
        <v>16</v>
      </c>
      <c r="W119618" s="56" t="s">
        <v>16</v>
      </c>
    </row>
    <row r="119744" spans="9:23" x14ac:dyDescent="0.35">
      <c r="I119744" s="54">
        <f t="shared" ref="I119744" si="5673">I119743-I119742</f>
        <v>0</v>
      </c>
      <c r="N119744" s="54">
        <f t="shared" ref="N119744" si="5674">N119743-N119742</f>
        <v>0</v>
      </c>
      <c r="W119744" s="54">
        <f t="shared" ref="W119744" si="5675">W119743-W119742</f>
        <v>0</v>
      </c>
    </row>
    <row r="119745" spans="9:23" x14ac:dyDescent="0.35">
      <c r="I119745" s="55">
        <f t="shared" ref="I119745" si="5676">I119743-I119731</f>
        <v>0</v>
      </c>
      <c r="N119745" s="55">
        <f t="shared" ref="N119745" si="5677">N119743-N119731</f>
        <v>0</v>
      </c>
      <c r="W119745" s="55">
        <f t="shared" ref="W119745" si="5678">W119743-W119731</f>
        <v>0</v>
      </c>
    </row>
    <row r="119746" spans="9:23" x14ac:dyDescent="0.35">
      <c r="I119746" s="56" t="s">
        <v>16</v>
      </c>
      <c r="N119746" s="56" t="s">
        <v>16</v>
      </c>
      <c r="W119746" s="56" t="s">
        <v>16</v>
      </c>
    </row>
    <row r="119872" spans="9:23" x14ac:dyDescent="0.35">
      <c r="I119872" s="54">
        <f t="shared" ref="I119872" si="5679">I119871-I119870</f>
        <v>0</v>
      </c>
      <c r="N119872" s="54">
        <f t="shared" ref="N119872" si="5680">N119871-N119870</f>
        <v>0</v>
      </c>
      <c r="W119872" s="54">
        <f t="shared" ref="W119872" si="5681">W119871-W119870</f>
        <v>0</v>
      </c>
    </row>
    <row r="119873" spans="9:23" x14ac:dyDescent="0.35">
      <c r="I119873" s="55">
        <f t="shared" ref="I119873" si="5682">I119871-I119859</f>
        <v>0</v>
      </c>
      <c r="N119873" s="55">
        <f t="shared" ref="N119873" si="5683">N119871-N119859</f>
        <v>0</v>
      </c>
      <c r="W119873" s="55">
        <f t="shared" ref="W119873" si="5684">W119871-W119859</f>
        <v>0</v>
      </c>
    </row>
    <row r="119874" spans="9:23" x14ac:dyDescent="0.35">
      <c r="I119874" s="56" t="s">
        <v>16</v>
      </c>
      <c r="N119874" s="56" t="s">
        <v>16</v>
      </c>
      <c r="W119874" s="56" t="s">
        <v>16</v>
      </c>
    </row>
    <row r="120000" spans="9:23" x14ac:dyDescent="0.35">
      <c r="I120000" s="54">
        <f t="shared" ref="I120000" si="5685">I119999-I119998</f>
        <v>0</v>
      </c>
      <c r="N120000" s="54">
        <f t="shared" ref="N120000" si="5686">N119999-N119998</f>
        <v>0</v>
      </c>
      <c r="W120000" s="54">
        <f t="shared" ref="W120000" si="5687">W119999-W119998</f>
        <v>0</v>
      </c>
    </row>
    <row r="120001" spans="9:23" x14ac:dyDescent="0.35">
      <c r="I120001" s="55">
        <f t="shared" ref="I120001" si="5688">I119999-I119987</f>
        <v>0</v>
      </c>
      <c r="N120001" s="55">
        <f t="shared" ref="N120001" si="5689">N119999-N119987</f>
        <v>0</v>
      </c>
      <c r="W120001" s="55">
        <f t="shared" ref="W120001" si="5690">W119999-W119987</f>
        <v>0</v>
      </c>
    </row>
    <row r="120002" spans="9:23" x14ac:dyDescent="0.35">
      <c r="I120002" s="56" t="s">
        <v>16</v>
      </c>
      <c r="N120002" s="56" t="s">
        <v>16</v>
      </c>
      <c r="W120002" s="56" t="s">
        <v>16</v>
      </c>
    </row>
    <row r="120128" spans="9:23" x14ac:dyDescent="0.35">
      <c r="I120128" s="54">
        <f t="shared" ref="I120128" si="5691">I120127-I120126</f>
        <v>0</v>
      </c>
      <c r="N120128" s="54">
        <f t="shared" ref="N120128" si="5692">N120127-N120126</f>
        <v>0</v>
      </c>
      <c r="W120128" s="54">
        <f t="shared" ref="W120128" si="5693">W120127-W120126</f>
        <v>0</v>
      </c>
    </row>
    <row r="120129" spans="9:23" x14ac:dyDescent="0.35">
      <c r="I120129" s="55">
        <f t="shared" ref="I120129" si="5694">I120127-I120115</f>
        <v>0</v>
      </c>
      <c r="N120129" s="55">
        <f t="shared" ref="N120129" si="5695">N120127-N120115</f>
        <v>0</v>
      </c>
      <c r="W120129" s="55">
        <f t="shared" ref="W120129" si="5696">W120127-W120115</f>
        <v>0</v>
      </c>
    </row>
    <row r="120130" spans="9:23" x14ac:dyDescent="0.35">
      <c r="I120130" s="56" t="s">
        <v>16</v>
      </c>
      <c r="N120130" s="56" t="s">
        <v>16</v>
      </c>
      <c r="W120130" s="56" t="s">
        <v>16</v>
      </c>
    </row>
    <row r="120256" spans="9:23" x14ac:dyDescent="0.35">
      <c r="I120256" s="54">
        <f t="shared" ref="I120256" si="5697">I120255-I120254</f>
        <v>0</v>
      </c>
      <c r="N120256" s="54">
        <f t="shared" ref="N120256" si="5698">N120255-N120254</f>
        <v>0</v>
      </c>
      <c r="W120256" s="54">
        <f t="shared" ref="W120256" si="5699">W120255-W120254</f>
        <v>0</v>
      </c>
    </row>
    <row r="120257" spans="9:23" x14ac:dyDescent="0.35">
      <c r="I120257" s="55">
        <f t="shared" ref="I120257" si="5700">I120255-I120243</f>
        <v>0</v>
      </c>
      <c r="N120257" s="55">
        <f t="shared" ref="N120257" si="5701">N120255-N120243</f>
        <v>0</v>
      </c>
      <c r="W120257" s="55">
        <f t="shared" ref="W120257" si="5702">W120255-W120243</f>
        <v>0</v>
      </c>
    </row>
    <row r="120258" spans="9:23" x14ac:dyDescent="0.35">
      <c r="I120258" s="56" t="s">
        <v>16</v>
      </c>
      <c r="N120258" s="56" t="s">
        <v>16</v>
      </c>
      <c r="W120258" s="56" t="s">
        <v>16</v>
      </c>
    </row>
    <row r="120384" spans="9:23" x14ac:dyDescent="0.35">
      <c r="I120384" s="54">
        <f t="shared" ref="I120384" si="5703">I120383-I120382</f>
        <v>0</v>
      </c>
      <c r="N120384" s="54">
        <f t="shared" ref="N120384" si="5704">N120383-N120382</f>
        <v>0</v>
      </c>
      <c r="W120384" s="54">
        <f t="shared" ref="W120384" si="5705">W120383-W120382</f>
        <v>0</v>
      </c>
    </row>
    <row r="120385" spans="9:23" x14ac:dyDescent="0.35">
      <c r="I120385" s="55">
        <f t="shared" ref="I120385" si="5706">I120383-I120371</f>
        <v>0</v>
      </c>
      <c r="N120385" s="55">
        <f t="shared" ref="N120385" si="5707">N120383-N120371</f>
        <v>0</v>
      </c>
      <c r="W120385" s="55">
        <f t="shared" ref="W120385" si="5708">W120383-W120371</f>
        <v>0</v>
      </c>
    </row>
    <row r="120386" spans="9:23" x14ac:dyDescent="0.35">
      <c r="I120386" s="56" t="s">
        <v>16</v>
      </c>
      <c r="N120386" s="56" t="s">
        <v>16</v>
      </c>
      <c r="W120386" s="56" t="s">
        <v>16</v>
      </c>
    </row>
    <row r="120512" spans="9:23" x14ac:dyDescent="0.35">
      <c r="I120512" s="54">
        <f t="shared" ref="I120512" si="5709">I120511-I120510</f>
        <v>0</v>
      </c>
      <c r="N120512" s="54">
        <f t="shared" ref="N120512" si="5710">N120511-N120510</f>
        <v>0</v>
      </c>
      <c r="W120512" s="54">
        <f t="shared" ref="W120512" si="5711">W120511-W120510</f>
        <v>0</v>
      </c>
    </row>
    <row r="120513" spans="9:23" x14ac:dyDescent="0.35">
      <c r="I120513" s="55">
        <f t="shared" ref="I120513" si="5712">I120511-I120499</f>
        <v>0</v>
      </c>
      <c r="N120513" s="55">
        <f t="shared" ref="N120513" si="5713">N120511-N120499</f>
        <v>0</v>
      </c>
      <c r="W120513" s="55">
        <f t="shared" ref="W120513" si="5714">W120511-W120499</f>
        <v>0</v>
      </c>
    </row>
    <row r="120514" spans="9:23" x14ac:dyDescent="0.35">
      <c r="I120514" s="56" t="s">
        <v>16</v>
      </c>
      <c r="N120514" s="56" t="s">
        <v>16</v>
      </c>
      <c r="W120514" s="56" t="s">
        <v>16</v>
      </c>
    </row>
    <row r="120640" spans="9:23" x14ac:dyDescent="0.35">
      <c r="I120640" s="54">
        <f t="shared" ref="I120640" si="5715">I120639-I120638</f>
        <v>0</v>
      </c>
      <c r="N120640" s="54">
        <f t="shared" ref="N120640" si="5716">N120639-N120638</f>
        <v>0</v>
      </c>
      <c r="W120640" s="54">
        <f t="shared" ref="W120640" si="5717">W120639-W120638</f>
        <v>0</v>
      </c>
    </row>
    <row r="120641" spans="9:23" x14ac:dyDescent="0.35">
      <c r="I120641" s="55">
        <f t="shared" ref="I120641" si="5718">I120639-I120627</f>
        <v>0</v>
      </c>
      <c r="N120641" s="55">
        <f t="shared" ref="N120641" si="5719">N120639-N120627</f>
        <v>0</v>
      </c>
      <c r="W120641" s="55">
        <f t="shared" ref="W120641" si="5720">W120639-W120627</f>
        <v>0</v>
      </c>
    </row>
    <row r="120642" spans="9:23" x14ac:dyDescent="0.35">
      <c r="I120642" s="56" t="s">
        <v>16</v>
      </c>
      <c r="N120642" s="56" t="s">
        <v>16</v>
      </c>
      <c r="W120642" s="56" t="s">
        <v>16</v>
      </c>
    </row>
    <row r="120768" spans="9:23" x14ac:dyDescent="0.35">
      <c r="I120768" s="54">
        <f t="shared" ref="I120768" si="5721">I120767-I120766</f>
        <v>0</v>
      </c>
      <c r="N120768" s="54">
        <f t="shared" ref="N120768" si="5722">N120767-N120766</f>
        <v>0</v>
      </c>
      <c r="W120768" s="54">
        <f t="shared" ref="W120768" si="5723">W120767-W120766</f>
        <v>0</v>
      </c>
    </row>
    <row r="120769" spans="9:23" x14ac:dyDescent="0.35">
      <c r="I120769" s="55">
        <f t="shared" ref="I120769" si="5724">I120767-I120755</f>
        <v>0</v>
      </c>
      <c r="N120769" s="55">
        <f t="shared" ref="N120769" si="5725">N120767-N120755</f>
        <v>0</v>
      </c>
      <c r="W120769" s="55">
        <f t="shared" ref="W120769" si="5726">W120767-W120755</f>
        <v>0</v>
      </c>
    </row>
    <row r="120770" spans="9:23" x14ac:dyDescent="0.35">
      <c r="I120770" s="56" t="s">
        <v>16</v>
      </c>
      <c r="N120770" s="56" t="s">
        <v>16</v>
      </c>
      <c r="W120770" s="56" t="s">
        <v>16</v>
      </c>
    </row>
    <row r="120896" spans="9:23" x14ac:dyDescent="0.35">
      <c r="I120896" s="54">
        <f t="shared" ref="I120896" si="5727">I120895-I120894</f>
        <v>0</v>
      </c>
      <c r="N120896" s="54">
        <f t="shared" ref="N120896" si="5728">N120895-N120894</f>
        <v>0</v>
      </c>
      <c r="W120896" s="54">
        <f t="shared" ref="W120896" si="5729">W120895-W120894</f>
        <v>0</v>
      </c>
    </row>
    <row r="120897" spans="9:23" x14ac:dyDescent="0.35">
      <c r="I120897" s="55">
        <f t="shared" ref="I120897" si="5730">I120895-I120883</f>
        <v>0</v>
      </c>
      <c r="N120897" s="55">
        <f t="shared" ref="N120897" si="5731">N120895-N120883</f>
        <v>0</v>
      </c>
      <c r="W120897" s="55">
        <f t="shared" ref="W120897" si="5732">W120895-W120883</f>
        <v>0</v>
      </c>
    </row>
    <row r="120898" spans="9:23" x14ac:dyDescent="0.35">
      <c r="I120898" s="56" t="s">
        <v>16</v>
      </c>
      <c r="N120898" s="56" t="s">
        <v>16</v>
      </c>
      <c r="W120898" s="56" t="s">
        <v>16</v>
      </c>
    </row>
    <row r="121024" spans="9:23" x14ac:dyDescent="0.35">
      <c r="I121024" s="54">
        <f t="shared" ref="I121024" si="5733">I121023-I121022</f>
        <v>0</v>
      </c>
      <c r="N121024" s="54">
        <f t="shared" ref="N121024" si="5734">N121023-N121022</f>
        <v>0</v>
      </c>
      <c r="W121024" s="54">
        <f t="shared" ref="W121024" si="5735">W121023-W121022</f>
        <v>0</v>
      </c>
    </row>
    <row r="121025" spans="9:23" x14ac:dyDescent="0.35">
      <c r="I121025" s="55">
        <f t="shared" ref="I121025" si="5736">I121023-I121011</f>
        <v>0</v>
      </c>
      <c r="N121025" s="55">
        <f t="shared" ref="N121025" si="5737">N121023-N121011</f>
        <v>0</v>
      </c>
      <c r="W121025" s="55">
        <f t="shared" ref="W121025" si="5738">W121023-W121011</f>
        <v>0</v>
      </c>
    </row>
    <row r="121026" spans="9:23" x14ac:dyDescent="0.35">
      <c r="I121026" s="56" t="s">
        <v>16</v>
      </c>
      <c r="N121026" s="56" t="s">
        <v>16</v>
      </c>
      <c r="W121026" s="56" t="s">
        <v>16</v>
      </c>
    </row>
    <row r="121152" spans="9:23" x14ac:dyDescent="0.35">
      <c r="I121152" s="54">
        <f t="shared" ref="I121152" si="5739">I121151-I121150</f>
        <v>0</v>
      </c>
      <c r="N121152" s="54">
        <f t="shared" ref="N121152" si="5740">N121151-N121150</f>
        <v>0</v>
      </c>
      <c r="W121152" s="54">
        <f t="shared" ref="W121152" si="5741">W121151-W121150</f>
        <v>0</v>
      </c>
    </row>
    <row r="121153" spans="9:23" x14ac:dyDescent="0.35">
      <c r="I121153" s="55">
        <f t="shared" ref="I121153" si="5742">I121151-I121139</f>
        <v>0</v>
      </c>
      <c r="N121153" s="55">
        <f t="shared" ref="N121153" si="5743">N121151-N121139</f>
        <v>0</v>
      </c>
      <c r="W121153" s="55">
        <f t="shared" ref="W121153" si="5744">W121151-W121139</f>
        <v>0</v>
      </c>
    </row>
    <row r="121154" spans="9:23" x14ac:dyDescent="0.35">
      <c r="I121154" s="56" t="s">
        <v>16</v>
      </c>
      <c r="N121154" s="56" t="s">
        <v>16</v>
      </c>
      <c r="W121154" s="56" t="s">
        <v>16</v>
      </c>
    </row>
    <row r="121280" spans="9:23" x14ac:dyDescent="0.35">
      <c r="I121280" s="54">
        <f t="shared" ref="I121280" si="5745">I121279-I121278</f>
        <v>0</v>
      </c>
      <c r="N121280" s="54">
        <f t="shared" ref="N121280" si="5746">N121279-N121278</f>
        <v>0</v>
      </c>
      <c r="W121280" s="54">
        <f t="shared" ref="W121280" si="5747">W121279-W121278</f>
        <v>0</v>
      </c>
    </row>
    <row r="121281" spans="9:23" x14ac:dyDescent="0.35">
      <c r="I121281" s="55">
        <f t="shared" ref="I121281" si="5748">I121279-I121267</f>
        <v>0</v>
      </c>
      <c r="N121281" s="55">
        <f t="shared" ref="N121281" si="5749">N121279-N121267</f>
        <v>0</v>
      </c>
      <c r="W121281" s="55">
        <f t="shared" ref="W121281" si="5750">W121279-W121267</f>
        <v>0</v>
      </c>
    </row>
    <row r="121282" spans="9:23" x14ac:dyDescent="0.35">
      <c r="I121282" s="56" t="s">
        <v>16</v>
      </c>
      <c r="N121282" s="56" t="s">
        <v>16</v>
      </c>
      <c r="W121282" s="56" t="s">
        <v>16</v>
      </c>
    </row>
    <row r="121408" spans="9:23" x14ac:dyDescent="0.35">
      <c r="I121408" s="54">
        <f t="shared" ref="I121408" si="5751">I121407-I121406</f>
        <v>0</v>
      </c>
      <c r="N121408" s="54">
        <f t="shared" ref="N121408" si="5752">N121407-N121406</f>
        <v>0</v>
      </c>
      <c r="W121408" s="54">
        <f t="shared" ref="W121408" si="5753">W121407-W121406</f>
        <v>0</v>
      </c>
    </row>
    <row r="121409" spans="9:23" x14ac:dyDescent="0.35">
      <c r="I121409" s="55">
        <f t="shared" ref="I121409" si="5754">I121407-I121395</f>
        <v>0</v>
      </c>
      <c r="N121409" s="55">
        <f t="shared" ref="N121409" si="5755">N121407-N121395</f>
        <v>0</v>
      </c>
      <c r="W121409" s="55">
        <f t="shared" ref="W121409" si="5756">W121407-W121395</f>
        <v>0</v>
      </c>
    </row>
    <row r="121410" spans="9:23" x14ac:dyDescent="0.35">
      <c r="I121410" s="56" t="s">
        <v>16</v>
      </c>
      <c r="N121410" s="56" t="s">
        <v>16</v>
      </c>
      <c r="W121410" s="56" t="s">
        <v>16</v>
      </c>
    </row>
    <row r="121536" spans="9:23" x14ac:dyDescent="0.35">
      <c r="I121536" s="54">
        <f t="shared" ref="I121536" si="5757">I121535-I121534</f>
        <v>0</v>
      </c>
      <c r="N121536" s="54">
        <f t="shared" ref="N121536" si="5758">N121535-N121534</f>
        <v>0</v>
      </c>
      <c r="W121536" s="54">
        <f t="shared" ref="W121536" si="5759">W121535-W121534</f>
        <v>0</v>
      </c>
    </row>
    <row r="121537" spans="9:23" x14ac:dyDescent="0.35">
      <c r="I121537" s="55">
        <f t="shared" ref="I121537" si="5760">I121535-I121523</f>
        <v>0</v>
      </c>
      <c r="N121537" s="55">
        <f t="shared" ref="N121537" si="5761">N121535-N121523</f>
        <v>0</v>
      </c>
      <c r="W121537" s="55">
        <f t="shared" ref="W121537" si="5762">W121535-W121523</f>
        <v>0</v>
      </c>
    </row>
    <row r="121538" spans="9:23" x14ac:dyDescent="0.35">
      <c r="I121538" s="56" t="s">
        <v>16</v>
      </c>
      <c r="N121538" s="56" t="s">
        <v>16</v>
      </c>
      <c r="W121538" s="56" t="s">
        <v>16</v>
      </c>
    </row>
    <row r="121664" spans="9:23" x14ac:dyDescent="0.35">
      <c r="I121664" s="54">
        <f t="shared" ref="I121664" si="5763">I121663-I121662</f>
        <v>0</v>
      </c>
      <c r="N121664" s="54">
        <f t="shared" ref="N121664" si="5764">N121663-N121662</f>
        <v>0</v>
      </c>
      <c r="W121664" s="54">
        <f t="shared" ref="W121664" si="5765">W121663-W121662</f>
        <v>0</v>
      </c>
    </row>
    <row r="121665" spans="9:23" x14ac:dyDescent="0.35">
      <c r="I121665" s="55">
        <f t="shared" ref="I121665" si="5766">I121663-I121651</f>
        <v>0</v>
      </c>
      <c r="N121665" s="55">
        <f t="shared" ref="N121665" si="5767">N121663-N121651</f>
        <v>0</v>
      </c>
      <c r="W121665" s="55">
        <f t="shared" ref="W121665" si="5768">W121663-W121651</f>
        <v>0</v>
      </c>
    </row>
    <row r="121666" spans="9:23" x14ac:dyDescent="0.35">
      <c r="I121666" s="56" t="s">
        <v>16</v>
      </c>
      <c r="N121666" s="56" t="s">
        <v>16</v>
      </c>
      <c r="W121666" s="56" t="s">
        <v>16</v>
      </c>
    </row>
    <row r="121792" spans="9:23" x14ac:dyDescent="0.35">
      <c r="I121792" s="54">
        <f t="shared" ref="I121792" si="5769">I121791-I121790</f>
        <v>0</v>
      </c>
      <c r="N121792" s="54">
        <f t="shared" ref="N121792" si="5770">N121791-N121790</f>
        <v>0</v>
      </c>
      <c r="W121792" s="54">
        <f t="shared" ref="W121792" si="5771">W121791-W121790</f>
        <v>0</v>
      </c>
    </row>
    <row r="121793" spans="9:23" x14ac:dyDescent="0.35">
      <c r="I121793" s="55">
        <f t="shared" ref="I121793" si="5772">I121791-I121779</f>
        <v>0</v>
      </c>
      <c r="N121793" s="55">
        <f t="shared" ref="N121793" si="5773">N121791-N121779</f>
        <v>0</v>
      </c>
      <c r="W121793" s="55">
        <f t="shared" ref="W121793" si="5774">W121791-W121779</f>
        <v>0</v>
      </c>
    </row>
    <row r="121794" spans="9:23" x14ac:dyDescent="0.35">
      <c r="I121794" s="56" t="s">
        <v>16</v>
      </c>
      <c r="N121794" s="56" t="s">
        <v>16</v>
      </c>
      <c r="W121794" s="56" t="s">
        <v>16</v>
      </c>
    </row>
    <row r="121920" spans="9:23" x14ac:dyDescent="0.35">
      <c r="I121920" s="54">
        <f t="shared" ref="I121920" si="5775">I121919-I121918</f>
        <v>0</v>
      </c>
      <c r="N121920" s="54">
        <f t="shared" ref="N121920" si="5776">N121919-N121918</f>
        <v>0</v>
      </c>
      <c r="W121920" s="54">
        <f t="shared" ref="W121920" si="5777">W121919-W121918</f>
        <v>0</v>
      </c>
    </row>
    <row r="121921" spans="9:23" x14ac:dyDescent="0.35">
      <c r="I121921" s="55">
        <f t="shared" ref="I121921" si="5778">I121919-I121907</f>
        <v>0</v>
      </c>
      <c r="N121921" s="55">
        <f t="shared" ref="N121921" si="5779">N121919-N121907</f>
        <v>0</v>
      </c>
      <c r="W121921" s="55">
        <f t="shared" ref="W121921" si="5780">W121919-W121907</f>
        <v>0</v>
      </c>
    </row>
    <row r="121922" spans="9:23" x14ac:dyDescent="0.35">
      <c r="I121922" s="56" t="s">
        <v>16</v>
      </c>
      <c r="N121922" s="56" t="s">
        <v>16</v>
      </c>
      <c r="W121922" s="56" t="s">
        <v>16</v>
      </c>
    </row>
    <row r="122048" spans="9:23" x14ac:dyDescent="0.35">
      <c r="I122048" s="54">
        <f t="shared" ref="I122048" si="5781">I122047-I122046</f>
        <v>0</v>
      </c>
      <c r="N122048" s="54">
        <f t="shared" ref="N122048" si="5782">N122047-N122046</f>
        <v>0</v>
      </c>
      <c r="W122048" s="54">
        <f t="shared" ref="W122048" si="5783">W122047-W122046</f>
        <v>0</v>
      </c>
    </row>
    <row r="122049" spans="9:23" x14ac:dyDescent="0.35">
      <c r="I122049" s="55">
        <f t="shared" ref="I122049" si="5784">I122047-I122035</f>
        <v>0</v>
      </c>
      <c r="N122049" s="55">
        <f t="shared" ref="N122049" si="5785">N122047-N122035</f>
        <v>0</v>
      </c>
      <c r="W122049" s="55">
        <f t="shared" ref="W122049" si="5786">W122047-W122035</f>
        <v>0</v>
      </c>
    </row>
    <row r="122050" spans="9:23" x14ac:dyDescent="0.35">
      <c r="I122050" s="56" t="s">
        <v>16</v>
      </c>
      <c r="N122050" s="56" t="s">
        <v>16</v>
      </c>
      <c r="W122050" s="56" t="s">
        <v>16</v>
      </c>
    </row>
    <row r="122176" spans="9:23" x14ac:dyDescent="0.35">
      <c r="I122176" s="54">
        <f t="shared" ref="I122176" si="5787">I122175-I122174</f>
        <v>0</v>
      </c>
      <c r="N122176" s="54">
        <f t="shared" ref="N122176" si="5788">N122175-N122174</f>
        <v>0</v>
      </c>
      <c r="W122176" s="54">
        <f t="shared" ref="W122176" si="5789">W122175-W122174</f>
        <v>0</v>
      </c>
    </row>
    <row r="122177" spans="9:23" x14ac:dyDescent="0.35">
      <c r="I122177" s="55">
        <f t="shared" ref="I122177" si="5790">I122175-I122163</f>
        <v>0</v>
      </c>
      <c r="N122177" s="55">
        <f t="shared" ref="N122177" si="5791">N122175-N122163</f>
        <v>0</v>
      </c>
      <c r="W122177" s="55">
        <f t="shared" ref="W122177" si="5792">W122175-W122163</f>
        <v>0</v>
      </c>
    </row>
    <row r="122178" spans="9:23" x14ac:dyDescent="0.35">
      <c r="I122178" s="56" t="s">
        <v>16</v>
      </c>
      <c r="N122178" s="56" t="s">
        <v>16</v>
      </c>
      <c r="W122178" s="56" t="s">
        <v>16</v>
      </c>
    </row>
    <row r="122304" spans="9:23" x14ac:dyDescent="0.35">
      <c r="I122304" s="54">
        <f t="shared" ref="I122304" si="5793">I122303-I122302</f>
        <v>0</v>
      </c>
      <c r="N122304" s="54">
        <f t="shared" ref="N122304" si="5794">N122303-N122302</f>
        <v>0</v>
      </c>
      <c r="W122304" s="54">
        <f t="shared" ref="W122304" si="5795">W122303-W122302</f>
        <v>0</v>
      </c>
    </row>
    <row r="122305" spans="9:23" x14ac:dyDescent="0.35">
      <c r="I122305" s="55">
        <f t="shared" ref="I122305" si="5796">I122303-I122291</f>
        <v>0</v>
      </c>
      <c r="N122305" s="55">
        <f t="shared" ref="N122305" si="5797">N122303-N122291</f>
        <v>0</v>
      </c>
      <c r="W122305" s="55">
        <f t="shared" ref="W122305" si="5798">W122303-W122291</f>
        <v>0</v>
      </c>
    </row>
    <row r="122306" spans="9:23" x14ac:dyDescent="0.35">
      <c r="I122306" s="56" t="s">
        <v>16</v>
      </c>
      <c r="N122306" s="56" t="s">
        <v>16</v>
      </c>
      <c r="W122306" s="56" t="s">
        <v>16</v>
      </c>
    </row>
    <row r="122432" spans="9:23" x14ac:dyDescent="0.35">
      <c r="I122432" s="54">
        <f t="shared" ref="I122432" si="5799">I122431-I122430</f>
        <v>0</v>
      </c>
      <c r="N122432" s="54">
        <f t="shared" ref="N122432" si="5800">N122431-N122430</f>
        <v>0</v>
      </c>
      <c r="W122432" s="54">
        <f t="shared" ref="W122432" si="5801">W122431-W122430</f>
        <v>0</v>
      </c>
    </row>
    <row r="122433" spans="9:23" x14ac:dyDescent="0.35">
      <c r="I122433" s="55">
        <f t="shared" ref="I122433" si="5802">I122431-I122419</f>
        <v>0</v>
      </c>
      <c r="N122433" s="55">
        <f t="shared" ref="N122433" si="5803">N122431-N122419</f>
        <v>0</v>
      </c>
      <c r="W122433" s="55">
        <f t="shared" ref="W122433" si="5804">W122431-W122419</f>
        <v>0</v>
      </c>
    </row>
    <row r="122434" spans="9:23" x14ac:dyDescent="0.35">
      <c r="I122434" s="56" t="s">
        <v>16</v>
      </c>
      <c r="N122434" s="56" t="s">
        <v>16</v>
      </c>
      <c r="W122434" s="56" t="s">
        <v>16</v>
      </c>
    </row>
    <row r="122560" spans="9:23" x14ac:dyDescent="0.35">
      <c r="I122560" s="54">
        <f t="shared" ref="I122560" si="5805">I122559-I122558</f>
        <v>0</v>
      </c>
      <c r="N122560" s="54">
        <f t="shared" ref="N122560" si="5806">N122559-N122558</f>
        <v>0</v>
      </c>
      <c r="W122560" s="54">
        <f t="shared" ref="W122560" si="5807">W122559-W122558</f>
        <v>0</v>
      </c>
    </row>
    <row r="122561" spans="9:23" x14ac:dyDescent="0.35">
      <c r="I122561" s="55">
        <f t="shared" ref="I122561" si="5808">I122559-I122547</f>
        <v>0</v>
      </c>
      <c r="N122561" s="55">
        <f t="shared" ref="N122561" si="5809">N122559-N122547</f>
        <v>0</v>
      </c>
      <c r="W122561" s="55">
        <f t="shared" ref="W122561" si="5810">W122559-W122547</f>
        <v>0</v>
      </c>
    </row>
    <row r="122562" spans="9:23" x14ac:dyDescent="0.35">
      <c r="I122562" s="56" t="s">
        <v>16</v>
      </c>
      <c r="N122562" s="56" t="s">
        <v>16</v>
      </c>
      <c r="W122562" s="56" t="s">
        <v>16</v>
      </c>
    </row>
    <row r="122688" spans="9:23" x14ac:dyDescent="0.35">
      <c r="I122688" s="54">
        <f t="shared" ref="I122688" si="5811">I122687-I122686</f>
        <v>0</v>
      </c>
      <c r="N122688" s="54">
        <f t="shared" ref="N122688" si="5812">N122687-N122686</f>
        <v>0</v>
      </c>
      <c r="W122688" s="54">
        <f t="shared" ref="W122688" si="5813">W122687-W122686</f>
        <v>0</v>
      </c>
    </row>
    <row r="122689" spans="9:23" x14ac:dyDescent="0.35">
      <c r="I122689" s="55">
        <f t="shared" ref="I122689" si="5814">I122687-I122675</f>
        <v>0</v>
      </c>
      <c r="N122689" s="55">
        <f t="shared" ref="N122689" si="5815">N122687-N122675</f>
        <v>0</v>
      </c>
      <c r="W122689" s="55">
        <f t="shared" ref="W122689" si="5816">W122687-W122675</f>
        <v>0</v>
      </c>
    </row>
    <row r="122690" spans="9:23" x14ac:dyDescent="0.35">
      <c r="I122690" s="56" t="s">
        <v>16</v>
      </c>
      <c r="N122690" s="56" t="s">
        <v>16</v>
      </c>
      <c r="W122690" s="56" t="s">
        <v>16</v>
      </c>
    </row>
    <row r="122816" spans="9:23" x14ac:dyDescent="0.35">
      <c r="I122816" s="54">
        <f t="shared" ref="I122816" si="5817">I122815-I122814</f>
        <v>0</v>
      </c>
      <c r="N122816" s="54">
        <f t="shared" ref="N122816" si="5818">N122815-N122814</f>
        <v>0</v>
      </c>
      <c r="W122816" s="54">
        <f t="shared" ref="W122816" si="5819">W122815-W122814</f>
        <v>0</v>
      </c>
    </row>
    <row r="122817" spans="9:23" x14ac:dyDescent="0.35">
      <c r="I122817" s="55">
        <f t="shared" ref="I122817" si="5820">I122815-I122803</f>
        <v>0</v>
      </c>
      <c r="N122817" s="55">
        <f t="shared" ref="N122817" si="5821">N122815-N122803</f>
        <v>0</v>
      </c>
      <c r="W122817" s="55">
        <f t="shared" ref="W122817" si="5822">W122815-W122803</f>
        <v>0</v>
      </c>
    </row>
    <row r="122818" spans="9:23" x14ac:dyDescent="0.35">
      <c r="I122818" s="56" t="s">
        <v>16</v>
      </c>
      <c r="N122818" s="56" t="s">
        <v>16</v>
      </c>
      <c r="W122818" s="56" t="s">
        <v>16</v>
      </c>
    </row>
    <row r="122944" spans="9:23" x14ac:dyDescent="0.35">
      <c r="I122944" s="54">
        <f t="shared" ref="I122944" si="5823">I122943-I122942</f>
        <v>0</v>
      </c>
      <c r="N122944" s="54">
        <f t="shared" ref="N122944" si="5824">N122943-N122942</f>
        <v>0</v>
      </c>
      <c r="W122944" s="54">
        <f t="shared" ref="W122944" si="5825">W122943-W122942</f>
        <v>0</v>
      </c>
    </row>
    <row r="122945" spans="9:23" x14ac:dyDescent="0.35">
      <c r="I122945" s="55">
        <f t="shared" ref="I122945" si="5826">I122943-I122931</f>
        <v>0</v>
      </c>
      <c r="N122945" s="55">
        <f t="shared" ref="N122945" si="5827">N122943-N122931</f>
        <v>0</v>
      </c>
      <c r="W122945" s="55">
        <f t="shared" ref="W122945" si="5828">W122943-W122931</f>
        <v>0</v>
      </c>
    </row>
    <row r="122946" spans="9:23" x14ac:dyDescent="0.35">
      <c r="I122946" s="56" t="s">
        <v>16</v>
      </c>
      <c r="N122946" s="56" t="s">
        <v>16</v>
      </c>
      <c r="W122946" s="56" t="s">
        <v>16</v>
      </c>
    </row>
    <row r="123072" spans="9:23" x14ac:dyDescent="0.35">
      <c r="I123072" s="54">
        <f t="shared" ref="I123072" si="5829">I123071-I123070</f>
        <v>0</v>
      </c>
      <c r="N123072" s="54">
        <f t="shared" ref="N123072" si="5830">N123071-N123070</f>
        <v>0</v>
      </c>
      <c r="W123072" s="54">
        <f t="shared" ref="W123072" si="5831">W123071-W123070</f>
        <v>0</v>
      </c>
    </row>
    <row r="123073" spans="9:23" x14ac:dyDescent="0.35">
      <c r="I123073" s="55">
        <f t="shared" ref="I123073" si="5832">I123071-I123059</f>
        <v>0</v>
      </c>
      <c r="N123073" s="55">
        <f t="shared" ref="N123073" si="5833">N123071-N123059</f>
        <v>0</v>
      </c>
      <c r="W123073" s="55">
        <f t="shared" ref="W123073" si="5834">W123071-W123059</f>
        <v>0</v>
      </c>
    </row>
    <row r="123074" spans="9:23" x14ac:dyDescent="0.35">
      <c r="I123074" s="56" t="s">
        <v>16</v>
      </c>
      <c r="N123074" s="56" t="s">
        <v>16</v>
      </c>
      <c r="W123074" s="56" t="s">
        <v>16</v>
      </c>
    </row>
    <row r="123200" spans="9:23" x14ac:dyDescent="0.35">
      <c r="I123200" s="54">
        <f t="shared" ref="I123200" si="5835">I123199-I123198</f>
        <v>0</v>
      </c>
      <c r="N123200" s="54">
        <f t="shared" ref="N123200" si="5836">N123199-N123198</f>
        <v>0</v>
      </c>
      <c r="W123200" s="54">
        <f t="shared" ref="W123200" si="5837">W123199-W123198</f>
        <v>0</v>
      </c>
    </row>
    <row r="123201" spans="9:23" x14ac:dyDescent="0.35">
      <c r="I123201" s="55">
        <f t="shared" ref="I123201" si="5838">I123199-I123187</f>
        <v>0</v>
      </c>
      <c r="N123201" s="55">
        <f t="shared" ref="N123201" si="5839">N123199-N123187</f>
        <v>0</v>
      </c>
      <c r="W123201" s="55">
        <f t="shared" ref="W123201" si="5840">W123199-W123187</f>
        <v>0</v>
      </c>
    </row>
    <row r="123202" spans="9:23" x14ac:dyDescent="0.35">
      <c r="I123202" s="56" t="s">
        <v>16</v>
      </c>
      <c r="N123202" s="56" t="s">
        <v>16</v>
      </c>
      <c r="W123202" s="56" t="s">
        <v>16</v>
      </c>
    </row>
    <row r="123328" spans="9:23" x14ac:dyDescent="0.35">
      <c r="I123328" s="54">
        <f t="shared" ref="I123328" si="5841">I123327-I123326</f>
        <v>0</v>
      </c>
      <c r="N123328" s="54">
        <f t="shared" ref="N123328" si="5842">N123327-N123326</f>
        <v>0</v>
      </c>
      <c r="W123328" s="54">
        <f t="shared" ref="W123328" si="5843">W123327-W123326</f>
        <v>0</v>
      </c>
    </row>
    <row r="123329" spans="9:23" x14ac:dyDescent="0.35">
      <c r="I123329" s="55">
        <f t="shared" ref="I123329" si="5844">I123327-I123315</f>
        <v>0</v>
      </c>
      <c r="N123329" s="55">
        <f t="shared" ref="N123329" si="5845">N123327-N123315</f>
        <v>0</v>
      </c>
      <c r="W123329" s="55">
        <f t="shared" ref="W123329" si="5846">W123327-W123315</f>
        <v>0</v>
      </c>
    </row>
    <row r="123330" spans="9:23" x14ac:dyDescent="0.35">
      <c r="I123330" s="56" t="s">
        <v>16</v>
      </c>
      <c r="N123330" s="56" t="s">
        <v>16</v>
      </c>
      <c r="W123330" s="56" t="s">
        <v>16</v>
      </c>
    </row>
    <row r="123456" spans="9:23" x14ac:dyDescent="0.35">
      <c r="I123456" s="54">
        <f t="shared" ref="I123456" si="5847">I123455-I123454</f>
        <v>0</v>
      </c>
      <c r="N123456" s="54">
        <f t="shared" ref="N123456" si="5848">N123455-N123454</f>
        <v>0</v>
      </c>
      <c r="W123456" s="54">
        <f t="shared" ref="W123456" si="5849">W123455-W123454</f>
        <v>0</v>
      </c>
    </row>
    <row r="123457" spans="9:23" x14ac:dyDescent="0.35">
      <c r="I123457" s="55">
        <f t="shared" ref="I123457" si="5850">I123455-I123443</f>
        <v>0</v>
      </c>
      <c r="N123457" s="55">
        <f t="shared" ref="N123457" si="5851">N123455-N123443</f>
        <v>0</v>
      </c>
      <c r="W123457" s="55">
        <f t="shared" ref="W123457" si="5852">W123455-W123443</f>
        <v>0</v>
      </c>
    </row>
    <row r="123458" spans="9:23" x14ac:dyDescent="0.35">
      <c r="I123458" s="56" t="s">
        <v>16</v>
      </c>
      <c r="N123458" s="56" t="s">
        <v>16</v>
      </c>
      <c r="W123458" s="56" t="s">
        <v>16</v>
      </c>
    </row>
    <row r="123584" spans="9:23" x14ac:dyDescent="0.35">
      <c r="I123584" s="54">
        <f t="shared" ref="I123584" si="5853">I123583-I123582</f>
        <v>0</v>
      </c>
      <c r="N123584" s="54">
        <f t="shared" ref="N123584" si="5854">N123583-N123582</f>
        <v>0</v>
      </c>
      <c r="W123584" s="54">
        <f t="shared" ref="W123584" si="5855">W123583-W123582</f>
        <v>0</v>
      </c>
    </row>
    <row r="123585" spans="9:23" x14ac:dyDescent="0.35">
      <c r="I123585" s="55">
        <f t="shared" ref="I123585" si="5856">I123583-I123571</f>
        <v>0</v>
      </c>
      <c r="N123585" s="55">
        <f t="shared" ref="N123585" si="5857">N123583-N123571</f>
        <v>0</v>
      </c>
      <c r="W123585" s="55">
        <f t="shared" ref="W123585" si="5858">W123583-W123571</f>
        <v>0</v>
      </c>
    </row>
    <row r="123586" spans="9:23" x14ac:dyDescent="0.35">
      <c r="I123586" s="56" t="s">
        <v>16</v>
      </c>
      <c r="N123586" s="56" t="s">
        <v>16</v>
      </c>
      <c r="W123586" s="56" t="s">
        <v>16</v>
      </c>
    </row>
    <row r="123712" spans="9:23" x14ac:dyDescent="0.35">
      <c r="I123712" s="54">
        <f t="shared" ref="I123712" si="5859">I123711-I123710</f>
        <v>0</v>
      </c>
      <c r="N123712" s="54">
        <f t="shared" ref="N123712" si="5860">N123711-N123710</f>
        <v>0</v>
      </c>
      <c r="W123712" s="54">
        <f t="shared" ref="W123712" si="5861">W123711-W123710</f>
        <v>0</v>
      </c>
    </row>
    <row r="123713" spans="9:23" x14ac:dyDescent="0.35">
      <c r="I123713" s="55">
        <f t="shared" ref="I123713" si="5862">I123711-I123699</f>
        <v>0</v>
      </c>
      <c r="N123713" s="55">
        <f t="shared" ref="N123713" si="5863">N123711-N123699</f>
        <v>0</v>
      </c>
      <c r="W123713" s="55">
        <f t="shared" ref="W123713" si="5864">W123711-W123699</f>
        <v>0</v>
      </c>
    </row>
    <row r="123714" spans="9:23" x14ac:dyDescent="0.35">
      <c r="I123714" s="56" t="s">
        <v>16</v>
      </c>
      <c r="N123714" s="56" t="s">
        <v>16</v>
      </c>
      <c r="W123714" s="56" t="s">
        <v>16</v>
      </c>
    </row>
    <row r="123840" spans="9:23" x14ac:dyDescent="0.35">
      <c r="I123840" s="54">
        <f t="shared" ref="I123840" si="5865">I123839-I123838</f>
        <v>0</v>
      </c>
      <c r="N123840" s="54">
        <f t="shared" ref="N123840" si="5866">N123839-N123838</f>
        <v>0</v>
      </c>
      <c r="W123840" s="54">
        <f t="shared" ref="W123840" si="5867">W123839-W123838</f>
        <v>0</v>
      </c>
    </row>
    <row r="123841" spans="9:23" x14ac:dyDescent="0.35">
      <c r="I123841" s="55">
        <f t="shared" ref="I123841" si="5868">I123839-I123827</f>
        <v>0</v>
      </c>
      <c r="N123841" s="55">
        <f t="shared" ref="N123841" si="5869">N123839-N123827</f>
        <v>0</v>
      </c>
      <c r="W123841" s="55">
        <f t="shared" ref="W123841" si="5870">W123839-W123827</f>
        <v>0</v>
      </c>
    </row>
    <row r="123842" spans="9:23" x14ac:dyDescent="0.35">
      <c r="I123842" s="56" t="s">
        <v>16</v>
      </c>
      <c r="N123842" s="56" t="s">
        <v>16</v>
      </c>
      <c r="W123842" s="56" t="s">
        <v>16</v>
      </c>
    </row>
    <row r="123968" spans="9:23" x14ac:dyDescent="0.35">
      <c r="I123968" s="54">
        <f t="shared" ref="I123968" si="5871">I123967-I123966</f>
        <v>0</v>
      </c>
      <c r="N123968" s="54">
        <f t="shared" ref="N123968" si="5872">N123967-N123966</f>
        <v>0</v>
      </c>
      <c r="W123968" s="54">
        <f t="shared" ref="W123968" si="5873">W123967-W123966</f>
        <v>0</v>
      </c>
    </row>
    <row r="123969" spans="9:23" x14ac:dyDescent="0.35">
      <c r="I123969" s="55">
        <f t="shared" ref="I123969" si="5874">I123967-I123955</f>
        <v>0</v>
      </c>
      <c r="N123969" s="55">
        <f t="shared" ref="N123969" si="5875">N123967-N123955</f>
        <v>0</v>
      </c>
      <c r="W123969" s="55">
        <f t="shared" ref="W123969" si="5876">W123967-W123955</f>
        <v>0</v>
      </c>
    </row>
    <row r="123970" spans="9:23" x14ac:dyDescent="0.35">
      <c r="I123970" s="56" t="s">
        <v>16</v>
      </c>
      <c r="N123970" s="56" t="s">
        <v>16</v>
      </c>
      <c r="W123970" s="56" t="s">
        <v>16</v>
      </c>
    </row>
    <row r="124096" spans="9:23" x14ac:dyDescent="0.35">
      <c r="I124096" s="54">
        <f t="shared" ref="I124096" si="5877">I124095-I124094</f>
        <v>0</v>
      </c>
      <c r="N124096" s="54">
        <f t="shared" ref="N124096" si="5878">N124095-N124094</f>
        <v>0</v>
      </c>
      <c r="W124096" s="54">
        <f t="shared" ref="W124096" si="5879">W124095-W124094</f>
        <v>0</v>
      </c>
    </row>
    <row r="124097" spans="9:23" x14ac:dyDescent="0.35">
      <c r="I124097" s="55">
        <f t="shared" ref="I124097" si="5880">I124095-I124083</f>
        <v>0</v>
      </c>
      <c r="N124097" s="55">
        <f t="shared" ref="N124097" si="5881">N124095-N124083</f>
        <v>0</v>
      </c>
      <c r="W124097" s="55">
        <f t="shared" ref="W124097" si="5882">W124095-W124083</f>
        <v>0</v>
      </c>
    </row>
    <row r="124098" spans="9:23" x14ac:dyDescent="0.35">
      <c r="I124098" s="56" t="s">
        <v>16</v>
      </c>
      <c r="N124098" s="56" t="s">
        <v>16</v>
      </c>
      <c r="W124098" s="56" t="s">
        <v>16</v>
      </c>
    </row>
    <row r="124224" spans="9:23" x14ac:dyDescent="0.35">
      <c r="I124224" s="54">
        <f t="shared" ref="I124224" si="5883">I124223-I124222</f>
        <v>0</v>
      </c>
      <c r="N124224" s="54">
        <f t="shared" ref="N124224" si="5884">N124223-N124222</f>
        <v>0</v>
      </c>
      <c r="W124224" s="54">
        <f t="shared" ref="W124224" si="5885">W124223-W124222</f>
        <v>0</v>
      </c>
    </row>
    <row r="124225" spans="9:23" x14ac:dyDescent="0.35">
      <c r="I124225" s="55">
        <f t="shared" ref="I124225" si="5886">I124223-I124211</f>
        <v>0</v>
      </c>
      <c r="N124225" s="55">
        <f t="shared" ref="N124225" si="5887">N124223-N124211</f>
        <v>0</v>
      </c>
      <c r="W124225" s="55">
        <f t="shared" ref="W124225" si="5888">W124223-W124211</f>
        <v>0</v>
      </c>
    </row>
    <row r="124226" spans="9:23" x14ac:dyDescent="0.35">
      <c r="I124226" s="56" t="s">
        <v>16</v>
      </c>
      <c r="N124226" s="56" t="s">
        <v>16</v>
      </c>
      <c r="W124226" s="56" t="s">
        <v>16</v>
      </c>
    </row>
    <row r="124352" spans="9:23" x14ac:dyDescent="0.35">
      <c r="I124352" s="54">
        <f t="shared" ref="I124352" si="5889">I124351-I124350</f>
        <v>0</v>
      </c>
      <c r="N124352" s="54">
        <f t="shared" ref="N124352" si="5890">N124351-N124350</f>
        <v>0</v>
      </c>
      <c r="W124352" s="54">
        <f t="shared" ref="W124352" si="5891">W124351-W124350</f>
        <v>0</v>
      </c>
    </row>
    <row r="124353" spans="9:23" x14ac:dyDescent="0.35">
      <c r="I124353" s="55">
        <f t="shared" ref="I124353" si="5892">I124351-I124339</f>
        <v>0</v>
      </c>
      <c r="N124353" s="55">
        <f t="shared" ref="N124353" si="5893">N124351-N124339</f>
        <v>0</v>
      </c>
      <c r="W124353" s="55">
        <f t="shared" ref="W124353" si="5894">W124351-W124339</f>
        <v>0</v>
      </c>
    </row>
    <row r="124354" spans="9:23" x14ac:dyDescent="0.35">
      <c r="I124354" s="56" t="s">
        <v>16</v>
      </c>
      <c r="N124354" s="56" t="s">
        <v>16</v>
      </c>
      <c r="W124354" s="56" t="s">
        <v>16</v>
      </c>
    </row>
    <row r="124480" spans="9:23" x14ac:dyDescent="0.35">
      <c r="I124480" s="54">
        <f t="shared" ref="I124480" si="5895">I124479-I124478</f>
        <v>0</v>
      </c>
      <c r="N124480" s="54">
        <f t="shared" ref="N124480" si="5896">N124479-N124478</f>
        <v>0</v>
      </c>
      <c r="W124480" s="54">
        <f t="shared" ref="W124480" si="5897">W124479-W124478</f>
        <v>0</v>
      </c>
    </row>
    <row r="124481" spans="9:23" x14ac:dyDescent="0.35">
      <c r="I124481" s="55">
        <f t="shared" ref="I124481" si="5898">I124479-I124467</f>
        <v>0</v>
      </c>
      <c r="N124481" s="55">
        <f t="shared" ref="N124481" si="5899">N124479-N124467</f>
        <v>0</v>
      </c>
      <c r="W124481" s="55">
        <f t="shared" ref="W124481" si="5900">W124479-W124467</f>
        <v>0</v>
      </c>
    </row>
    <row r="124482" spans="9:23" x14ac:dyDescent="0.35">
      <c r="I124482" s="56" t="s">
        <v>16</v>
      </c>
      <c r="N124482" s="56" t="s">
        <v>16</v>
      </c>
      <c r="W124482" s="56" t="s">
        <v>16</v>
      </c>
    </row>
    <row r="124608" spans="9:23" x14ac:dyDescent="0.35">
      <c r="I124608" s="54">
        <f t="shared" ref="I124608" si="5901">I124607-I124606</f>
        <v>0</v>
      </c>
      <c r="N124608" s="54">
        <f t="shared" ref="N124608" si="5902">N124607-N124606</f>
        <v>0</v>
      </c>
      <c r="W124608" s="54">
        <f t="shared" ref="W124608" si="5903">W124607-W124606</f>
        <v>0</v>
      </c>
    </row>
    <row r="124609" spans="9:23" x14ac:dyDescent="0.35">
      <c r="I124609" s="55">
        <f t="shared" ref="I124609" si="5904">I124607-I124595</f>
        <v>0</v>
      </c>
      <c r="N124609" s="55">
        <f t="shared" ref="N124609" si="5905">N124607-N124595</f>
        <v>0</v>
      </c>
      <c r="W124609" s="55">
        <f t="shared" ref="W124609" si="5906">W124607-W124595</f>
        <v>0</v>
      </c>
    </row>
    <row r="124610" spans="9:23" x14ac:dyDescent="0.35">
      <c r="I124610" s="56" t="s">
        <v>16</v>
      </c>
      <c r="N124610" s="56" t="s">
        <v>16</v>
      </c>
      <c r="W124610" s="56" t="s">
        <v>16</v>
      </c>
    </row>
    <row r="124736" spans="9:23" x14ac:dyDescent="0.35">
      <c r="I124736" s="54">
        <f t="shared" ref="I124736" si="5907">I124735-I124734</f>
        <v>0</v>
      </c>
      <c r="N124736" s="54">
        <f t="shared" ref="N124736" si="5908">N124735-N124734</f>
        <v>0</v>
      </c>
      <c r="W124736" s="54">
        <f t="shared" ref="W124736" si="5909">W124735-W124734</f>
        <v>0</v>
      </c>
    </row>
    <row r="124737" spans="9:23" x14ac:dyDescent="0.35">
      <c r="I124737" s="55">
        <f t="shared" ref="I124737" si="5910">I124735-I124723</f>
        <v>0</v>
      </c>
      <c r="N124737" s="55">
        <f t="shared" ref="N124737" si="5911">N124735-N124723</f>
        <v>0</v>
      </c>
      <c r="W124737" s="55">
        <f t="shared" ref="W124737" si="5912">W124735-W124723</f>
        <v>0</v>
      </c>
    </row>
    <row r="124738" spans="9:23" x14ac:dyDescent="0.35">
      <c r="I124738" s="56" t="s">
        <v>16</v>
      </c>
      <c r="N124738" s="56" t="s">
        <v>16</v>
      </c>
      <c r="W124738" s="56" t="s">
        <v>16</v>
      </c>
    </row>
    <row r="124864" spans="9:23" x14ac:dyDescent="0.35">
      <c r="I124864" s="54">
        <f t="shared" ref="I124864" si="5913">I124863-I124862</f>
        <v>0</v>
      </c>
      <c r="N124864" s="54">
        <f t="shared" ref="N124864" si="5914">N124863-N124862</f>
        <v>0</v>
      </c>
      <c r="W124864" s="54">
        <f t="shared" ref="W124864" si="5915">W124863-W124862</f>
        <v>0</v>
      </c>
    </row>
    <row r="124865" spans="9:23" x14ac:dyDescent="0.35">
      <c r="I124865" s="55">
        <f t="shared" ref="I124865" si="5916">I124863-I124851</f>
        <v>0</v>
      </c>
      <c r="N124865" s="55">
        <f t="shared" ref="N124865" si="5917">N124863-N124851</f>
        <v>0</v>
      </c>
      <c r="W124865" s="55">
        <f t="shared" ref="W124865" si="5918">W124863-W124851</f>
        <v>0</v>
      </c>
    </row>
    <row r="124866" spans="9:23" x14ac:dyDescent="0.35">
      <c r="I124866" s="56" t="s">
        <v>16</v>
      </c>
      <c r="N124866" s="56" t="s">
        <v>16</v>
      </c>
      <c r="W124866" s="56" t="s">
        <v>16</v>
      </c>
    </row>
    <row r="124992" spans="9:23" x14ac:dyDescent="0.35">
      <c r="I124992" s="54">
        <f t="shared" ref="I124992" si="5919">I124991-I124990</f>
        <v>0</v>
      </c>
      <c r="N124992" s="54">
        <f t="shared" ref="N124992" si="5920">N124991-N124990</f>
        <v>0</v>
      </c>
      <c r="W124992" s="54">
        <f t="shared" ref="W124992" si="5921">W124991-W124990</f>
        <v>0</v>
      </c>
    </row>
    <row r="124993" spans="9:23" x14ac:dyDescent="0.35">
      <c r="I124993" s="55">
        <f t="shared" ref="I124993" si="5922">I124991-I124979</f>
        <v>0</v>
      </c>
      <c r="N124993" s="55">
        <f t="shared" ref="N124993" si="5923">N124991-N124979</f>
        <v>0</v>
      </c>
      <c r="W124993" s="55">
        <f t="shared" ref="W124993" si="5924">W124991-W124979</f>
        <v>0</v>
      </c>
    </row>
    <row r="124994" spans="9:23" x14ac:dyDescent="0.35">
      <c r="I124994" s="56" t="s">
        <v>16</v>
      </c>
      <c r="N124994" s="56" t="s">
        <v>16</v>
      </c>
      <c r="W124994" s="56" t="s">
        <v>16</v>
      </c>
    </row>
    <row r="125120" spans="9:23" x14ac:dyDescent="0.35">
      <c r="I125120" s="54">
        <f t="shared" ref="I125120" si="5925">I125119-I125118</f>
        <v>0</v>
      </c>
      <c r="N125120" s="54">
        <f t="shared" ref="N125120" si="5926">N125119-N125118</f>
        <v>0</v>
      </c>
      <c r="W125120" s="54">
        <f t="shared" ref="W125120" si="5927">W125119-W125118</f>
        <v>0</v>
      </c>
    </row>
    <row r="125121" spans="9:23" x14ac:dyDescent="0.35">
      <c r="I125121" s="55">
        <f t="shared" ref="I125121" si="5928">I125119-I125107</f>
        <v>0</v>
      </c>
      <c r="N125121" s="55">
        <f t="shared" ref="N125121" si="5929">N125119-N125107</f>
        <v>0</v>
      </c>
      <c r="W125121" s="55">
        <f t="shared" ref="W125121" si="5930">W125119-W125107</f>
        <v>0</v>
      </c>
    </row>
    <row r="125122" spans="9:23" x14ac:dyDescent="0.35">
      <c r="I125122" s="56" t="s">
        <v>16</v>
      </c>
      <c r="N125122" s="56" t="s">
        <v>16</v>
      </c>
      <c r="W125122" s="56" t="s">
        <v>16</v>
      </c>
    </row>
    <row r="125248" spans="9:23" x14ac:dyDescent="0.35">
      <c r="I125248" s="54">
        <f t="shared" ref="I125248" si="5931">I125247-I125246</f>
        <v>0</v>
      </c>
      <c r="N125248" s="54">
        <f t="shared" ref="N125248" si="5932">N125247-N125246</f>
        <v>0</v>
      </c>
      <c r="W125248" s="54">
        <f t="shared" ref="W125248" si="5933">W125247-W125246</f>
        <v>0</v>
      </c>
    </row>
    <row r="125249" spans="9:23" x14ac:dyDescent="0.35">
      <c r="I125249" s="55">
        <f t="shared" ref="I125249" si="5934">I125247-I125235</f>
        <v>0</v>
      </c>
      <c r="N125249" s="55">
        <f t="shared" ref="N125249" si="5935">N125247-N125235</f>
        <v>0</v>
      </c>
      <c r="W125249" s="55">
        <f t="shared" ref="W125249" si="5936">W125247-W125235</f>
        <v>0</v>
      </c>
    </row>
    <row r="125250" spans="9:23" x14ac:dyDescent="0.35">
      <c r="I125250" s="56" t="s">
        <v>16</v>
      </c>
      <c r="N125250" s="56" t="s">
        <v>16</v>
      </c>
      <c r="W125250" s="56" t="s">
        <v>16</v>
      </c>
    </row>
    <row r="125376" spans="9:23" x14ac:dyDescent="0.35">
      <c r="I125376" s="54">
        <f t="shared" ref="I125376" si="5937">I125375-I125374</f>
        <v>0</v>
      </c>
      <c r="N125376" s="54">
        <f t="shared" ref="N125376" si="5938">N125375-N125374</f>
        <v>0</v>
      </c>
      <c r="W125376" s="54">
        <f t="shared" ref="W125376" si="5939">W125375-W125374</f>
        <v>0</v>
      </c>
    </row>
    <row r="125377" spans="9:23" x14ac:dyDescent="0.35">
      <c r="I125377" s="55">
        <f t="shared" ref="I125377" si="5940">I125375-I125363</f>
        <v>0</v>
      </c>
      <c r="N125377" s="55">
        <f t="shared" ref="N125377" si="5941">N125375-N125363</f>
        <v>0</v>
      </c>
      <c r="W125377" s="55">
        <f t="shared" ref="W125377" si="5942">W125375-W125363</f>
        <v>0</v>
      </c>
    </row>
    <row r="125378" spans="9:23" x14ac:dyDescent="0.35">
      <c r="I125378" s="56" t="s">
        <v>16</v>
      </c>
      <c r="N125378" s="56" t="s">
        <v>16</v>
      </c>
      <c r="W125378" s="56" t="s">
        <v>16</v>
      </c>
    </row>
    <row r="125504" spans="9:23" x14ac:dyDescent="0.35">
      <c r="I125504" s="54">
        <f t="shared" ref="I125504" si="5943">I125503-I125502</f>
        <v>0</v>
      </c>
      <c r="N125504" s="54">
        <f t="shared" ref="N125504" si="5944">N125503-N125502</f>
        <v>0</v>
      </c>
      <c r="W125504" s="54">
        <f t="shared" ref="W125504" si="5945">W125503-W125502</f>
        <v>0</v>
      </c>
    </row>
    <row r="125505" spans="9:23" x14ac:dyDescent="0.35">
      <c r="I125505" s="55">
        <f t="shared" ref="I125505" si="5946">I125503-I125491</f>
        <v>0</v>
      </c>
      <c r="N125505" s="55">
        <f t="shared" ref="N125505" si="5947">N125503-N125491</f>
        <v>0</v>
      </c>
      <c r="W125505" s="55">
        <f t="shared" ref="W125505" si="5948">W125503-W125491</f>
        <v>0</v>
      </c>
    </row>
    <row r="125506" spans="9:23" x14ac:dyDescent="0.35">
      <c r="I125506" s="56" t="s">
        <v>16</v>
      </c>
      <c r="N125506" s="56" t="s">
        <v>16</v>
      </c>
      <c r="W125506" s="56" t="s">
        <v>16</v>
      </c>
    </row>
    <row r="125632" spans="9:23" x14ac:dyDescent="0.35">
      <c r="I125632" s="54">
        <f t="shared" ref="I125632" si="5949">I125631-I125630</f>
        <v>0</v>
      </c>
      <c r="N125632" s="54">
        <f t="shared" ref="N125632" si="5950">N125631-N125630</f>
        <v>0</v>
      </c>
      <c r="W125632" s="54">
        <f t="shared" ref="W125632" si="5951">W125631-W125630</f>
        <v>0</v>
      </c>
    </row>
    <row r="125633" spans="9:23" x14ac:dyDescent="0.35">
      <c r="I125633" s="55">
        <f t="shared" ref="I125633" si="5952">I125631-I125619</f>
        <v>0</v>
      </c>
      <c r="N125633" s="55">
        <f t="shared" ref="N125633" si="5953">N125631-N125619</f>
        <v>0</v>
      </c>
      <c r="W125633" s="55">
        <f t="shared" ref="W125633" si="5954">W125631-W125619</f>
        <v>0</v>
      </c>
    </row>
    <row r="125634" spans="9:23" x14ac:dyDescent="0.35">
      <c r="I125634" s="56" t="s">
        <v>16</v>
      </c>
      <c r="N125634" s="56" t="s">
        <v>16</v>
      </c>
      <c r="W125634" s="56" t="s">
        <v>16</v>
      </c>
    </row>
    <row r="125760" spans="9:23" x14ac:dyDescent="0.35">
      <c r="I125760" s="54">
        <f t="shared" ref="I125760" si="5955">I125759-I125758</f>
        <v>0</v>
      </c>
      <c r="N125760" s="54">
        <f t="shared" ref="N125760" si="5956">N125759-N125758</f>
        <v>0</v>
      </c>
      <c r="W125760" s="54">
        <f t="shared" ref="W125760" si="5957">W125759-W125758</f>
        <v>0</v>
      </c>
    </row>
    <row r="125761" spans="9:23" x14ac:dyDescent="0.35">
      <c r="I125761" s="55">
        <f t="shared" ref="I125761" si="5958">I125759-I125747</f>
        <v>0</v>
      </c>
      <c r="N125761" s="55">
        <f t="shared" ref="N125761" si="5959">N125759-N125747</f>
        <v>0</v>
      </c>
      <c r="W125761" s="55">
        <f t="shared" ref="W125761" si="5960">W125759-W125747</f>
        <v>0</v>
      </c>
    </row>
    <row r="125762" spans="9:23" x14ac:dyDescent="0.35">
      <c r="I125762" s="56" t="s">
        <v>16</v>
      </c>
      <c r="N125762" s="56" t="s">
        <v>16</v>
      </c>
      <c r="W125762" s="56" t="s">
        <v>16</v>
      </c>
    </row>
    <row r="125888" spans="9:23" x14ac:dyDescent="0.35">
      <c r="I125888" s="54">
        <f t="shared" ref="I125888" si="5961">I125887-I125886</f>
        <v>0</v>
      </c>
      <c r="N125888" s="54">
        <f t="shared" ref="N125888" si="5962">N125887-N125886</f>
        <v>0</v>
      </c>
      <c r="W125888" s="54">
        <f t="shared" ref="W125888" si="5963">W125887-W125886</f>
        <v>0</v>
      </c>
    </row>
    <row r="125889" spans="9:23" x14ac:dyDescent="0.35">
      <c r="I125889" s="55">
        <f t="shared" ref="I125889" si="5964">I125887-I125875</f>
        <v>0</v>
      </c>
      <c r="N125889" s="55">
        <f t="shared" ref="N125889" si="5965">N125887-N125875</f>
        <v>0</v>
      </c>
      <c r="W125889" s="55">
        <f t="shared" ref="W125889" si="5966">W125887-W125875</f>
        <v>0</v>
      </c>
    </row>
    <row r="125890" spans="9:23" x14ac:dyDescent="0.35">
      <c r="I125890" s="56" t="s">
        <v>16</v>
      </c>
      <c r="N125890" s="56" t="s">
        <v>16</v>
      </c>
      <c r="W125890" s="56" t="s">
        <v>16</v>
      </c>
    </row>
    <row r="126016" spans="9:23" x14ac:dyDescent="0.35">
      <c r="I126016" s="54">
        <f t="shared" ref="I126016" si="5967">I126015-I126014</f>
        <v>0</v>
      </c>
      <c r="N126016" s="54">
        <f t="shared" ref="N126016" si="5968">N126015-N126014</f>
        <v>0</v>
      </c>
      <c r="W126016" s="54">
        <f t="shared" ref="W126016" si="5969">W126015-W126014</f>
        <v>0</v>
      </c>
    </row>
    <row r="126017" spans="9:23" x14ac:dyDescent="0.35">
      <c r="I126017" s="55">
        <f t="shared" ref="I126017" si="5970">I126015-I126003</f>
        <v>0</v>
      </c>
      <c r="N126017" s="55">
        <f t="shared" ref="N126017" si="5971">N126015-N126003</f>
        <v>0</v>
      </c>
      <c r="W126017" s="55">
        <f t="shared" ref="W126017" si="5972">W126015-W126003</f>
        <v>0</v>
      </c>
    </row>
    <row r="126018" spans="9:23" x14ac:dyDescent="0.35">
      <c r="I126018" s="56" t="s">
        <v>16</v>
      </c>
      <c r="N126018" s="56" t="s">
        <v>16</v>
      </c>
      <c r="W126018" s="56" t="s">
        <v>16</v>
      </c>
    </row>
    <row r="126144" spans="9:23" x14ac:dyDescent="0.35">
      <c r="I126144" s="54">
        <f t="shared" ref="I126144" si="5973">I126143-I126142</f>
        <v>0</v>
      </c>
      <c r="N126144" s="54">
        <f t="shared" ref="N126144" si="5974">N126143-N126142</f>
        <v>0</v>
      </c>
      <c r="W126144" s="54">
        <f t="shared" ref="W126144" si="5975">W126143-W126142</f>
        <v>0</v>
      </c>
    </row>
    <row r="126145" spans="9:23" x14ac:dyDescent="0.35">
      <c r="I126145" s="55">
        <f t="shared" ref="I126145" si="5976">I126143-I126131</f>
        <v>0</v>
      </c>
      <c r="N126145" s="55">
        <f t="shared" ref="N126145" si="5977">N126143-N126131</f>
        <v>0</v>
      </c>
      <c r="W126145" s="55">
        <f t="shared" ref="W126145" si="5978">W126143-W126131</f>
        <v>0</v>
      </c>
    </row>
    <row r="126146" spans="9:23" x14ac:dyDescent="0.35">
      <c r="I126146" s="56" t="s">
        <v>16</v>
      </c>
      <c r="N126146" s="56" t="s">
        <v>16</v>
      </c>
      <c r="W126146" s="56" t="s">
        <v>16</v>
      </c>
    </row>
    <row r="126272" spans="9:23" x14ac:dyDescent="0.35">
      <c r="I126272" s="54">
        <f t="shared" ref="I126272" si="5979">I126271-I126270</f>
        <v>0</v>
      </c>
      <c r="N126272" s="54">
        <f t="shared" ref="N126272" si="5980">N126271-N126270</f>
        <v>0</v>
      </c>
      <c r="W126272" s="54">
        <f t="shared" ref="W126272" si="5981">W126271-W126270</f>
        <v>0</v>
      </c>
    </row>
    <row r="126273" spans="9:23" x14ac:dyDescent="0.35">
      <c r="I126273" s="55">
        <f t="shared" ref="I126273" si="5982">I126271-I126259</f>
        <v>0</v>
      </c>
      <c r="N126273" s="55">
        <f t="shared" ref="N126273" si="5983">N126271-N126259</f>
        <v>0</v>
      </c>
      <c r="W126273" s="55">
        <f t="shared" ref="W126273" si="5984">W126271-W126259</f>
        <v>0</v>
      </c>
    </row>
    <row r="126274" spans="9:23" x14ac:dyDescent="0.35">
      <c r="I126274" s="56" t="s">
        <v>16</v>
      </c>
      <c r="N126274" s="56" t="s">
        <v>16</v>
      </c>
      <c r="W126274" s="56" t="s">
        <v>16</v>
      </c>
    </row>
    <row r="126400" spans="9:23" x14ac:dyDescent="0.35">
      <c r="I126400" s="54">
        <f t="shared" ref="I126400" si="5985">I126399-I126398</f>
        <v>0</v>
      </c>
      <c r="N126400" s="54">
        <f t="shared" ref="N126400" si="5986">N126399-N126398</f>
        <v>0</v>
      </c>
      <c r="W126400" s="54">
        <f t="shared" ref="W126400" si="5987">W126399-W126398</f>
        <v>0</v>
      </c>
    </row>
    <row r="126401" spans="9:23" x14ac:dyDescent="0.35">
      <c r="I126401" s="55">
        <f t="shared" ref="I126401" si="5988">I126399-I126387</f>
        <v>0</v>
      </c>
      <c r="N126401" s="55">
        <f t="shared" ref="N126401" si="5989">N126399-N126387</f>
        <v>0</v>
      </c>
      <c r="W126401" s="55">
        <f t="shared" ref="W126401" si="5990">W126399-W126387</f>
        <v>0</v>
      </c>
    </row>
    <row r="126402" spans="9:23" x14ac:dyDescent="0.35">
      <c r="I126402" s="56" t="s">
        <v>16</v>
      </c>
      <c r="N126402" s="56" t="s">
        <v>16</v>
      </c>
      <c r="W126402" s="56" t="s">
        <v>16</v>
      </c>
    </row>
    <row r="126528" spans="9:23" x14ac:dyDescent="0.35">
      <c r="I126528" s="54">
        <f t="shared" ref="I126528" si="5991">I126527-I126526</f>
        <v>0</v>
      </c>
      <c r="N126528" s="54">
        <f t="shared" ref="N126528" si="5992">N126527-N126526</f>
        <v>0</v>
      </c>
      <c r="W126528" s="54">
        <f t="shared" ref="W126528" si="5993">W126527-W126526</f>
        <v>0</v>
      </c>
    </row>
    <row r="126529" spans="9:23" x14ac:dyDescent="0.35">
      <c r="I126529" s="55">
        <f t="shared" ref="I126529" si="5994">I126527-I126515</f>
        <v>0</v>
      </c>
      <c r="N126529" s="55">
        <f t="shared" ref="N126529" si="5995">N126527-N126515</f>
        <v>0</v>
      </c>
      <c r="W126529" s="55">
        <f t="shared" ref="W126529" si="5996">W126527-W126515</f>
        <v>0</v>
      </c>
    </row>
    <row r="126530" spans="9:23" x14ac:dyDescent="0.35">
      <c r="I126530" s="56" t="s">
        <v>16</v>
      </c>
      <c r="N126530" s="56" t="s">
        <v>16</v>
      </c>
      <c r="W126530" s="56" t="s">
        <v>16</v>
      </c>
    </row>
    <row r="126656" spans="9:23" x14ac:dyDescent="0.35">
      <c r="I126656" s="54">
        <f t="shared" ref="I126656" si="5997">I126655-I126654</f>
        <v>0</v>
      </c>
      <c r="N126656" s="54">
        <f t="shared" ref="N126656" si="5998">N126655-N126654</f>
        <v>0</v>
      </c>
      <c r="W126656" s="54">
        <f t="shared" ref="W126656" si="5999">W126655-W126654</f>
        <v>0</v>
      </c>
    </row>
    <row r="126657" spans="9:23" x14ac:dyDescent="0.35">
      <c r="I126657" s="55">
        <f t="shared" ref="I126657" si="6000">I126655-I126643</f>
        <v>0</v>
      </c>
      <c r="N126657" s="55">
        <f t="shared" ref="N126657" si="6001">N126655-N126643</f>
        <v>0</v>
      </c>
      <c r="W126657" s="55">
        <f t="shared" ref="W126657" si="6002">W126655-W126643</f>
        <v>0</v>
      </c>
    </row>
    <row r="126658" spans="9:23" x14ac:dyDescent="0.35">
      <c r="I126658" s="56" t="s">
        <v>16</v>
      </c>
      <c r="N126658" s="56" t="s">
        <v>16</v>
      </c>
      <c r="W126658" s="56" t="s">
        <v>16</v>
      </c>
    </row>
    <row r="126784" spans="9:23" x14ac:dyDescent="0.35">
      <c r="I126784" s="54">
        <f t="shared" ref="I126784" si="6003">I126783-I126782</f>
        <v>0</v>
      </c>
      <c r="N126784" s="54">
        <f t="shared" ref="N126784" si="6004">N126783-N126782</f>
        <v>0</v>
      </c>
      <c r="W126784" s="54">
        <f t="shared" ref="W126784" si="6005">W126783-W126782</f>
        <v>0</v>
      </c>
    </row>
    <row r="126785" spans="9:23" x14ac:dyDescent="0.35">
      <c r="I126785" s="55">
        <f t="shared" ref="I126785" si="6006">I126783-I126771</f>
        <v>0</v>
      </c>
      <c r="N126785" s="55">
        <f t="shared" ref="N126785" si="6007">N126783-N126771</f>
        <v>0</v>
      </c>
      <c r="W126785" s="55">
        <f t="shared" ref="W126785" si="6008">W126783-W126771</f>
        <v>0</v>
      </c>
    </row>
    <row r="126786" spans="9:23" x14ac:dyDescent="0.35">
      <c r="I126786" s="56" t="s">
        <v>16</v>
      </c>
      <c r="N126786" s="56" t="s">
        <v>16</v>
      </c>
      <c r="W126786" s="56" t="s">
        <v>16</v>
      </c>
    </row>
    <row r="126912" spans="9:23" x14ac:dyDescent="0.35">
      <c r="I126912" s="54">
        <f t="shared" ref="I126912" si="6009">I126911-I126910</f>
        <v>0</v>
      </c>
      <c r="N126912" s="54">
        <f t="shared" ref="N126912" si="6010">N126911-N126910</f>
        <v>0</v>
      </c>
      <c r="W126912" s="54">
        <f t="shared" ref="W126912" si="6011">W126911-W126910</f>
        <v>0</v>
      </c>
    </row>
    <row r="126913" spans="9:23" x14ac:dyDescent="0.35">
      <c r="I126913" s="55">
        <f t="shared" ref="I126913" si="6012">I126911-I126899</f>
        <v>0</v>
      </c>
      <c r="N126913" s="55">
        <f t="shared" ref="N126913" si="6013">N126911-N126899</f>
        <v>0</v>
      </c>
      <c r="W126913" s="55">
        <f t="shared" ref="W126913" si="6014">W126911-W126899</f>
        <v>0</v>
      </c>
    </row>
    <row r="126914" spans="9:23" x14ac:dyDescent="0.35">
      <c r="I126914" s="56" t="s">
        <v>16</v>
      </c>
      <c r="N126914" s="56" t="s">
        <v>16</v>
      </c>
      <c r="W126914" s="56" t="s">
        <v>16</v>
      </c>
    </row>
    <row r="127040" spans="9:23" x14ac:dyDescent="0.35">
      <c r="I127040" s="54">
        <f t="shared" ref="I127040" si="6015">I127039-I127038</f>
        <v>0</v>
      </c>
      <c r="N127040" s="54">
        <f t="shared" ref="N127040" si="6016">N127039-N127038</f>
        <v>0</v>
      </c>
      <c r="W127040" s="54">
        <f t="shared" ref="W127040" si="6017">W127039-W127038</f>
        <v>0</v>
      </c>
    </row>
    <row r="127041" spans="9:23" x14ac:dyDescent="0.35">
      <c r="I127041" s="55">
        <f t="shared" ref="I127041" si="6018">I127039-I127027</f>
        <v>0</v>
      </c>
      <c r="N127041" s="55">
        <f t="shared" ref="N127041" si="6019">N127039-N127027</f>
        <v>0</v>
      </c>
      <c r="W127041" s="55">
        <f t="shared" ref="W127041" si="6020">W127039-W127027</f>
        <v>0</v>
      </c>
    </row>
    <row r="127042" spans="9:23" x14ac:dyDescent="0.35">
      <c r="I127042" s="56" t="s">
        <v>16</v>
      </c>
      <c r="N127042" s="56" t="s">
        <v>16</v>
      </c>
      <c r="W127042" s="56" t="s">
        <v>16</v>
      </c>
    </row>
    <row r="127168" spans="9:23" x14ac:dyDescent="0.35">
      <c r="I127168" s="54">
        <f t="shared" ref="I127168" si="6021">I127167-I127166</f>
        <v>0</v>
      </c>
      <c r="N127168" s="54">
        <f t="shared" ref="N127168" si="6022">N127167-N127166</f>
        <v>0</v>
      </c>
      <c r="W127168" s="54">
        <f t="shared" ref="W127168" si="6023">W127167-W127166</f>
        <v>0</v>
      </c>
    </row>
    <row r="127169" spans="9:23" x14ac:dyDescent="0.35">
      <c r="I127169" s="55">
        <f t="shared" ref="I127169" si="6024">I127167-I127155</f>
        <v>0</v>
      </c>
      <c r="N127169" s="55">
        <f t="shared" ref="N127169" si="6025">N127167-N127155</f>
        <v>0</v>
      </c>
      <c r="W127169" s="55">
        <f t="shared" ref="W127169" si="6026">W127167-W127155</f>
        <v>0</v>
      </c>
    </row>
    <row r="127170" spans="9:23" x14ac:dyDescent="0.35">
      <c r="I127170" s="56" t="s">
        <v>16</v>
      </c>
      <c r="N127170" s="56" t="s">
        <v>16</v>
      </c>
      <c r="W127170" s="56" t="s">
        <v>16</v>
      </c>
    </row>
    <row r="127296" spans="9:23" x14ac:dyDescent="0.35">
      <c r="I127296" s="54">
        <f t="shared" ref="I127296" si="6027">I127295-I127294</f>
        <v>0</v>
      </c>
      <c r="N127296" s="54">
        <f t="shared" ref="N127296" si="6028">N127295-N127294</f>
        <v>0</v>
      </c>
      <c r="W127296" s="54">
        <f t="shared" ref="W127296" si="6029">W127295-W127294</f>
        <v>0</v>
      </c>
    </row>
    <row r="127297" spans="9:23" x14ac:dyDescent="0.35">
      <c r="I127297" s="55">
        <f t="shared" ref="I127297" si="6030">I127295-I127283</f>
        <v>0</v>
      </c>
      <c r="N127297" s="55">
        <f t="shared" ref="N127297" si="6031">N127295-N127283</f>
        <v>0</v>
      </c>
      <c r="W127297" s="55">
        <f t="shared" ref="W127297" si="6032">W127295-W127283</f>
        <v>0</v>
      </c>
    </row>
    <row r="127298" spans="9:23" x14ac:dyDescent="0.35">
      <c r="I127298" s="56" t="s">
        <v>16</v>
      </c>
      <c r="N127298" s="56" t="s">
        <v>16</v>
      </c>
      <c r="W127298" s="56" t="s">
        <v>16</v>
      </c>
    </row>
    <row r="127424" spans="9:23" x14ac:dyDescent="0.35">
      <c r="I127424" s="54">
        <f t="shared" ref="I127424" si="6033">I127423-I127422</f>
        <v>0</v>
      </c>
      <c r="N127424" s="54">
        <f t="shared" ref="N127424" si="6034">N127423-N127422</f>
        <v>0</v>
      </c>
      <c r="W127424" s="54">
        <f t="shared" ref="W127424" si="6035">W127423-W127422</f>
        <v>0</v>
      </c>
    </row>
    <row r="127425" spans="9:23" x14ac:dyDescent="0.35">
      <c r="I127425" s="55">
        <f t="shared" ref="I127425" si="6036">I127423-I127411</f>
        <v>0</v>
      </c>
      <c r="N127425" s="55">
        <f t="shared" ref="N127425" si="6037">N127423-N127411</f>
        <v>0</v>
      </c>
      <c r="W127425" s="55">
        <f t="shared" ref="W127425" si="6038">W127423-W127411</f>
        <v>0</v>
      </c>
    </row>
    <row r="127426" spans="9:23" x14ac:dyDescent="0.35">
      <c r="I127426" s="56" t="s">
        <v>16</v>
      </c>
      <c r="N127426" s="56" t="s">
        <v>16</v>
      </c>
      <c r="W127426" s="56" t="s">
        <v>16</v>
      </c>
    </row>
    <row r="127552" spans="9:23" x14ac:dyDescent="0.35">
      <c r="I127552" s="54">
        <f t="shared" ref="I127552" si="6039">I127551-I127550</f>
        <v>0</v>
      </c>
      <c r="N127552" s="54">
        <f t="shared" ref="N127552" si="6040">N127551-N127550</f>
        <v>0</v>
      </c>
      <c r="W127552" s="54">
        <f t="shared" ref="W127552" si="6041">W127551-W127550</f>
        <v>0</v>
      </c>
    </row>
    <row r="127553" spans="9:23" x14ac:dyDescent="0.35">
      <c r="I127553" s="55">
        <f t="shared" ref="I127553" si="6042">I127551-I127539</f>
        <v>0</v>
      </c>
      <c r="N127553" s="55">
        <f t="shared" ref="N127553" si="6043">N127551-N127539</f>
        <v>0</v>
      </c>
      <c r="W127553" s="55">
        <f t="shared" ref="W127553" si="6044">W127551-W127539</f>
        <v>0</v>
      </c>
    </row>
    <row r="127554" spans="9:23" x14ac:dyDescent="0.35">
      <c r="I127554" s="56" t="s">
        <v>16</v>
      </c>
      <c r="N127554" s="56" t="s">
        <v>16</v>
      </c>
      <c r="W127554" s="56" t="s">
        <v>16</v>
      </c>
    </row>
    <row r="127680" spans="9:23" x14ac:dyDescent="0.35">
      <c r="I127680" s="54">
        <f t="shared" ref="I127680" si="6045">I127679-I127678</f>
        <v>0</v>
      </c>
      <c r="N127680" s="54">
        <f t="shared" ref="N127680" si="6046">N127679-N127678</f>
        <v>0</v>
      </c>
      <c r="W127680" s="54">
        <f t="shared" ref="W127680" si="6047">W127679-W127678</f>
        <v>0</v>
      </c>
    </row>
    <row r="127681" spans="9:23" x14ac:dyDescent="0.35">
      <c r="I127681" s="55">
        <f t="shared" ref="I127681" si="6048">I127679-I127667</f>
        <v>0</v>
      </c>
      <c r="N127681" s="55">
        <f t="shared" ref="N127681" si="6049">N127679-N127667</f>
        <v>0</v>
      </c>
      <c r="W127681" s="55">
        <f t="shared" ref="W127681" si="6050">W127679-W127667</f>
        <v>0</v>
      </c>
    </row>
    <row r="127682" spans="9:23" x14ac:dyDescent="0.35">
      <c r="I127682" s="56" t="s">
        <v>16</v>
      </c>
      <c r="N127682" s="56" t="s">
        <v>16</v>
      </c>
      <c r="W127682" s="56" t="s">
        <v>16</v>
      </c>
    </row>
    <row r="127808" spans="9:23" x14ac:dyDescent="0.35">
      <c r="I127808" s="54">
        <f t="shared" ref="I127808" si="6051">I127807-I127806</f>
        <v>0</v>
      </c>
      <c r="N127808" s="54">
        <f t="shared" ref="N127808" si="6052">N127807-N127806</f>
        <v>0</v>
      </c>
      <c r="W127808" s="54">
        <f t="shared" ref="W127808" si="6053">W127807-W127806</f>
        <v>0</v>
      </c>
    </row>
    <row r="127809" spans="9:23" x14ac:dyDescent="0.35">
      <c r="I127809" s="55">
        <f t="shared" ref="I127809" si="6054">I127807-I127795</f>
        <v>0</v>
      </c>
      <c r="N127809" s="55">
        <f t="shared" ref="N127809" si="6055">N127807-N127795</f>
        <v>0</v>
      </c>
      <c r="W127809" s="55">
        <f t="shared" ref="W127809" si="6056">W127807-W127795</f>
        <v>0</v>
      </c>
    </row>
    <row r="127810" spans="9:23" x14ac:dyDescent="0.35">
      <c r="I127810" s="56" t="s">
        <v>16</v>
      </c>
      <c r="N127810" s="56" t="s">
        <v>16</v>
      </c>
      <c r="W127810" s="56" t="s">
        <v>16</v>
      </c>
    </row>
    <row r="127936" spans="9:23" x14ac:dyDescent="0.35">
      <c r="I127936" s="54">
        <f t="shared" ref="I127936" si="6057">I127935-I127934</f>
        <v>0</v>
      </c>
      <c r="N127936" s="54">
        <f t="shared" ref="N127936" si="6058">N127935-N127934</f>
        <v>0</v>
      </c>
      <c r="W127936" s="54">
        <f t="shared" ref="W127936" si="6059">W127935-W127934</f>
        <v>0</v>
      </c>
    </row>
    <row r="127937" spans="9:23" x14ac:dyDescent="0.35">
      <c r="I127937" s="55">
        <f t="shared" ref="I127937" si="6060">I127935-I127923</f>
        <v>0</v>
      </c>
      <c r="N127937" s="55">
        <f t="shared" ref="N127937" si="6061">N127935-N127923</f>
        <v>0</v>
      </c>
      <c r="W127937" s="55">
        <f t="shared" ref="W127937" si="6062">W127935-W127923</f>
        <v>0</v>
      </c>
    </row>
    <row r="127938" spans="9:23" x14ac:dyDescent="0.35">
      <c r="I127938" s="56" t="s">
        <v>16</v>
      </c>
      <c r="N127938" s="56" t="s">
        <v>16</v>
      </c>
      <c r="W127938" s="56" t="s">
        <v>16</v>
      </c>
    </row>
    <row r="128064" spans="9:23" x14ac:dyDescent="0.35">
      <c r="I128064" s="54">
        <f t="shared" ref="I128064" si="6063">I128063-I128062</f>
        <v>0</v>
      </c>
      <c r="N128064" s="54">
        <f t="shared" ref="N128064" si="6064">N128063-N128062</f>
        <v>0</v>
      </c>
      <c r="W128064" s="54">
        <f t="shared" ref="W128064" si="6065">W128063-W128062</f>
        <v>0</v>
      </c>
    </row>
    <row r="128065" spans="9:23" x14ac:dyDescent="0.35">
      <c r="I128065" s="55">
        <f t="shared" ref="I128065" si="6066">I128063-I128051</f>
        <v>0</v>
      </c>
      <c r="N128065" s="55">
        <f t="shared" ref="N128065" si="6067">N128063-N128051</f>
        <v>0</v>
      </c>
      <c r="W128065" s="55">
        <f t="shared" ref="W128065" si="6068">W128063-W128051</f>
        <v>0</v>
      </c>
    </row>
    <row r="128066" spans="9:23" x14ac:dyDescent="0.35">
      <c r="I128066" s="56" t="s">
        <v>16</v>
      </c>
      <c r="N128066" s="56" t="s">
        <v>16</v>
      </c>
      <c r="W128066" s="56" t="s">
        <v>16</v>
      </c>
    </row>
    <row r="128192" spans="9:23" x14ac:dyDescent="0.35">
      <c r="I128192" s="54">
        <f t="shared" ref="I128192" si="6069">I128191-I128190</f>
        <v>0</v>
      </c>
      <c r="N128192" s="54">
        <f t="shared" ref="N128192" si="6070">N128191-N128190</f>
        <v>0</v>
      </c>
      <c r="W128192" s="54">
        <f t="shared" ref="W128192" si="6071">W128191-W128190</f>
        <v>0</v>
      </c>
    </row>
    <row r="128193" spans="9:23" x14ac:dyDescent="0.35">
      <c r="I128193" s="55">
        <f t="shared" ref="I128193" si="6072">I128191-I128179</f>
        <v>0</v>
      </c>
      <c r="N128193" s="55">
        <f t="shared" ref="N128193" si="6073">N128191-N128179</f>
        <v>0</v>
      </c>
      <c r="W128193" s="55">
        <f t="shared" ref="W128193" si="6074">W128191-W128179</f>
        <v>0</v>
      </c>
    </row>
    <row r="128194" spans="9:23" x14ac:dyDescent="0.35">
      <c r="I128194" s="56" t="s">
        <v>16</v>
      </c>
      <c r="N128194" s="56" t="s">
        <v>16</v>
      </c>
      <c r="W128194" s="56" t="s">
        <v>16</v>
      </c>
    </row>
    <row r="128320" spans="9:23" x14ac:dyDescent="0.35">
      <c r="I128320" s="54">
        <f t="shared" ref="I128320" si="6075">I128319-I128318</f>
        <v>0</v>
      </c>
      <c r="N128320" s="54">
        <f t="shared" ref="N128320" si="6076">N128319-N128318</f>
        <v>0</v>
      </c>
      <c r="W128320" s="54">
        <f t="shared" ref="W128320" si="6077">W128319-W128318</f>
        <v>0</v>
      </c>
    </row>
    <row r="128321" spans="9:23" x14ac:dyDescent="0.35">
      <c r="I128321" s="55">
        <f t="shared" ref="I128321" si="6078">I128319-I128307</f>
        <v>0</v>
      </c>
      <c r="N128321" s="55">
        <f t="shared" ref="N128321" si="6079">N128319-N128307</f>
        <v>0</v>
      </c>
      <c r="W128321" s="55">
        <f t="shared" ref="W128321" si="6080">W128319-W128307</f>
        <v>0</v>
      </c>
    </row>
    <row r="128322" spans="9:23" x14ac:dyDescent="0.35">
      <c r="I128322" s="56" t="s">
        <v>16</v>
      </c>
      <c r="N128322" s="56" t="s">
        <v>16</v>
      </c>
      <c r="W128322" s="56" t="s">
        <v>16</v>
      </c>
    </row>
    <row r="128448" spans="9:23" x14ac:dyDescent="0.35">
      <c r="I128448" s="54">
        <f t="shared" ref="I128448" si="6081">I128447-I128446</f>
        <v>0</v>
      </c>
      <c r="N128448" s="54">
        <f t="shared" ref="N128448" si="6082">N128447-N128446</f>
        <v>0</v>
      </c>
      <c r="W128448" s="54">
        <f t="shared" ref="W128448" si="6083">W128447-W128446</f>
        <v>0</v>
      </c>
    </row>
    <row r="128449" spans="9:23" x14ac:dyDescent="0.35">
      <c r="I128449" s="55">
        <f t="shared" ref="I128449" si="6084">I128447-I128435</f>
        <v>0</v>
      </c>
      <c r="N128449" s="55">
        <f t="shared" ref="N128449" si="6085">N128447-N128435</f>
        <v>0</v>
      </c>
      <c r="W128449" s="55">
        <f t="shared" ref="W128449" si="6086">W128447-W128435</f>
        <v>0</v>
      </c>
    </row>
    <row r="128450" spans="9:23" x14ac:dyDescent="0.35">
      <c r="I128450" s="56" t="s">
        <v>16</v>
      </c>
      <c r="N128450" s="56" t="s">
        <v>16</v>
      </c>
      <c r="W128450" s="56" t="s">
        <v>16</v>
      </c>
    </row>
    <row r="128576" spans="9:23" x14ac:dyDescent="0.35">
      <c r="I128576" s="54">
        <f t="shared" ref="I128576" si="6087">I128575-I128574</f>
        <v>0</v>
      </c>
      <c r="N128576" s="54">
        <f t="shared" ref="N128576" si="6088">N128575-N128574</f>
        <v>0</v>
      </c>
      <c r="W128576" s="54">
        <f t="shared" ref="W128576" si="6089">W128575-W128574</f>
        <v>0</v>
      </c>
    </row>
    <row r="128577" spans="9:23" x14ac:dyDescent="0.35">
      <c r="I128577" s="55">
        <f t="shared" ref="I128577" si="6090">I128575-I128563</f>
        <v>0</v>
      </c>
      <c r="N128577" s="55">
        <f t="shared" ref="N128577" si="6091">N128575-N128563</f>
        <v>0</v>
      </c>
      <c r="W128577" s="55">
        <f t="shared" ref="W128577" si="6092">W128575-W128563</f>
        <v>0</v>
      </c>
    </row>
    <row r="128578" spans="9:23" x14ac:dyDescent="0.35">
      <c r="I128578" s="56" t="s">
        <v>16</v>
      </c>
      <c r="N128578" s="56" t="s">
        <v>16</v>
      </c>
      <c r="W128578" s="56" t="s">
        <v>16</v>
      </c>
    </row>
    <row r="128704" spans="9:23" x14ac:dyDescent="0.35">
      <c r="I128704" s="54">
        <f t="shared" ref="I128704" si="6093">I128703-I128702</f>
        <v>0</v>
      </c>
      <c r="N128704" s="54">
        <f t="shared" ref="N128704" si="6094">N128703-N128702</f>
        <v>0</v>
      </c>
      <c r="W128704" s="54">
        <f t="shared" ref="W128704" si="6095">W128703-W128702</f>
        <v>0</v>
      </c>
    </row>
    <row r="128705" spans="9:23" x14ac:dyDescent="0.35">
      <c r="I128705" s="55">
        <f t="shared" ref="I128705" si="6096">I128703-I128691</f>
        <v>0</v>
      </c>
      <c r="N128705" s="55">
        <f t="shared" ref="N128705" si="6097">N128703-N128691</f>
        <v>0</v>
      </c>
      <c r="W128705" s="55">
        <f t="shared" ref="W128705" si="6098">W128703-W128691</f>
        <v>0</v>
      </c>
    </row>
    <row r="128706" spans="9:23" x14ac:dyDescent="0.35">
      <c r="I128706" s="56" t="s">
        <v>16</v>
      </c>
      <c r="N128706" s="56" t="s">
        <v>16</v>
      </c>
      <c r="W128706" s="56" t="s">
        <v>16</v>
      </c>
    </row>
    <row r="128832" spans="9:23" x14ac:dyDescent="0.35">
      <c r="I128832" s="54">
        <f t="shared" ref="I128832" si="6099">I128831-I128830</f>
        <v>0</v>
      </c>
      <c r="N128832" s="54">
        <f t="shared" ref="N128832" si="6100">N128831-N128830</f>
        <v>0</v>
      </c>
      <c r="W128832" s="54">
        <f t="shared" ref="W128832" si="6101">W128831-W128830</f>
        <v>0</v>
      </c>
    </row>
    <row r="128833" spans="9:23" x14ac:dyDescent="0.35">
      <c r="I128833" s="55">
        <f t="shared" ref="I128833" si="6102">I128831-I128819</f>
        <v>0</v>
      </c>
      <c r="N128833" s="55">
        <f t="shared" ref="N128833" si="6103">N128831-N128819</f>
        <v>0</v>
      </c>
      <c r="W128833" s="55">
        <f t="shared" ref="W128833" si="6104">W128831-W128819</f>
        <v>0</v>
      </c>
    </row>
    <row r="128834" spans="9:23" x14ac:dyDescent="0.35">
      <c r="I128834" s="56" t="s">
        <v>16</v>
      </c>
      <c r="N128834" s="56" t="s">
        <v>16</v>
      </c>
      <c r="W128834" s="56" t="s">
        <v>16</v>
      </c>
    </row>
    <row r="128960" spans="9:23" x14ac:dyDescent="0.35">
      <c r="I128960" s="54">
        <f t="shared" ref="I128960" si="6105">I128959-I128958</f>
        <v>0</v>
      </c>
      <c r="N128960" s="54">
        <f t="shared" ref="N128960" si="6106">N128959-N128958</f>
        <v>0</v>
      </c>
      <c r="W128960" s="54">
        <f t="shared" ref="W128960" si="6107">W128959-W128958</f>
        <v>0</v>
      </c>
    </row>
    <row r="128961" spans="9:23" x14ac:dyDescent="0.35">
      <c r="I128961" s="55">
        <f t="shared" ref="I128961" si="6108">I128959-I128947</f>
        <v>0</v>
      </c>
      <c r="N128961" s="55">
        <f t="shared" ref="N128961" si="6109">N128959-N128947</f>
        <v>0</v>
      </c>
      <c r="W128961" s="55">
        <f t="shared" ref="W128961" si="6110">W128959-W128947</f>
        <v>0</v>
      </c>
    </row>
    <row r="128962" spans="9:23" x14ac:dyDescent="0.35">
      <c r="I128962" s="56" t="s">
        <v>16</v>
      </c>
      <c r="N128962" s="56" t="s">
        <v>16</v>
      </c>
      <c r="W128962" s="56" t="s">
        <v>16</v>
      </c>
    </row>
    <row r="129088" spans="9:23" x14ac:dyDescent="0.35">
      <c r="I129088" s="54">
        <f t="shared" ref="I129088" si="6111">I129087-I129086</f>
        <v>0</v>
      </c>
      <c r="N129088" s="54">
        <f t="shared" ref="N129088" si="6112">N129087-N129086</f>
        <v>0</v>
      </c>
      <c r="W129088" s="54">
        <f t="shared" ref="W129088" si="6113">W129087-W129086</f>
        <v>0</v>
      </c>
    </row>
    <row r="129089" spans="9:23" x14ac:dyDescent="0.35">
      <c r="I129089" s="55">
        <f t="shared" ref="I129089" si="6114">I129087-I129075</f>
        <v>0</v>
      </c>
      <c r="N129089" s="55">
        <f t="shared" ref="N129089" si="6115">N129087-N129075</f>
        <v>0</v>
      </c>
      <c r="W129089" s="55">
        <f t="shared" ref="W129089" si="6116">W129087-W129075</f>
        <v>0</v>
      </c>
    </row>
    <row r="129090" spans="9:23" x14ac:dyDescent="0.35">
      <c r="I129090" s="56" t="s">
        <v>16</v>
      </c>
      <c r="N129090" s="56" t="s">
        <v>16</v>
      </c>
      <c r="W129090" s="56" t="s">
        <v>16</v>
      </c>
    </row>
    <row r="129216" spans="9:23" x14ac:dyDescent="0.35">
      <c r="I129216" s="54">
        <f t="shared" ref="I129216" si="6117">I129215-I129214</f>
        <v>0</v>
      </c>
      <c r="N129216" s="54">
        <f t="shared" ref="N129216" si="6118">N129215-N129214</f>
        <v>0</v>
      </c>
      <c r="W129216" s="54">
        <f t="shared" ref="W129216" si="6119">W129215-W129214</f>
        <v>0</v>
      </c>
    </row>
    <row r="129217" spans="9:23" x14ac:dyDescent="0.35">
      <c r="I129217" s="55">
        <f t="shared" ref="I129217" si="6120">I129215-I129203</f>
        <v>0</v>
      </c>
      <c r="N129217" s="55">
        <f t="shared" ref="N129217" si="6121">N129215-N129203</f>
        <v>0</v>
      </c>
      <c r="W129217" s="55">
        <f t="shared" ref="W129217" si="6122">W129215-W129203</f>
        <v>0</v>
      </c>
    </row>
    <row r="129218" spans="9:23" x14ac:dyDescent="0.35">
      <c r="I129218" s="56" t="s">
        <v>16</v>
      </c>
      <c r="N129218" s="56" t="s">
        <v>16</v>
      </c>
      <c r="W129218" s="56" t="s">
        <v>16</v>
      </c>
    </row>
    <row r="129344" spans="9:23" x14ac:dyDescent="0.35">
      <c r="I129344" s="54">
        <f t="shared" ref="I129344" si="6123">I129343-I129342</f>
        <v>0</v>
      </c>
      <c r="N129344" s="54">
        <f t="shared" ref="N129344" si="6124">N129343-N129342</f>
        <v>0</v>
      </c>
      <c r="W129344" s="54">
        <f t="shared" ref="W129344" si="6125">W129343-W129342</f>
        <v>0</v>
      </c>
    </row>
    <row r="129345" spans="9:23" x14ac:dyDescent="0.35">
      <c r="I129345" s="55">
        <f t="shared" ref="I129345" si="6126">I129343-I129331</f>
        <v>0</v>
      </c>
      <c r="N129345" s="55">
        <f t="shared" ref="N129345" si="6127">N129343-N129331</f>
        <v>0</v>
      </c>
      <c r="W129345" s="55">
        <f t="shared" ref="W129345" si="6128">W129343-W129331</f>
        <v>0</v>
      </c>
    </row>
    <row r="129346" spans="9:23" x14ac:dyDescent="0.35">
      <c r="I129346" s="56" t="s">
        <v>16</v>
      </c>
      <c r="N129346" s="56" t="s">
        <v>16</v>
      </c>
      <c r="W129346" s="56" t="s">
        <v>16</v>
      </c>
    </row>
    <row r="129472" spans="9:23" x14ac:dyDescent="0.35">
      <c r="I129472" s="54">
        <f t="shared" ref="I129472" si="6129">I129471-I129470</f>
        <v>0</v>
      </c>
      <c r="N129472" s="54">
        <f t="shared" ref="N129472" si="6130">N129471-N129470</f>
        <v>0</v>
      </c>
      <c r="W129472" s="54">
        <f t="shared" ref="W129472" si="6131">W129471-W129470</f>
        <v>0</v>
      </c>
    </row>
    <row r="129473" spans="9:23" x14ac:dyDescent="0.35">
      <c r="I129473" s="55">
        <f t="shared" ref="I129473" si="6132">I129471-I129459</f>
        <v>0</v>
      </c>
      <c r="N129473" s="55">
        <f t="shared" ref="N129473" si="6133">N129471-N129459</f>
        <v>0</v>
      </c>
      <c r="W129473" s="55">
        <f t="shared" ref="W129473" si="6134">W129471-W129459</f>
        <v>0</v>
      </c>
    </row>
    <row r="129474" spans="9:23" x14ac:dyDescent="0.35">
      <c r="I129474" s="56" t="s">
        <v>16</v>
      </c>
      <c r="N129474" s="56" t="s">
        <v>16</v>
      </c>
      <c r="W129474" s="56" t="s">
        <v>16</v>
      </c>
    </row>
    <row r="129600" spans="9:23" x14ac:dyDescent="0.35">
      <c r="I129600" s="54">
        <f t="shared" ref="I129600" si="6135">I129599-I129598</f>
        <v>0</v>
      </c>
      <c r="N129600" s="54">
        <f t="shared" ref="N129600" si="6136">N129599-N129598</f>
        <v>0</v>
      </c>
      <c r="W129600" s="54">
        <f t="shared" ref="W129600" si="6137">W129599-W129598</f>
        <v>0</v>
      </c>
    </row>
    <row r="129601" spans="9:23" x14ac:dyDescent="0.35">
      <c r="I129601" s="55">
        <f t="shared" ref="I129601" si="6138">I129599-I129587</f>
        <v>0</v>
      </c>
      <c r="N129601" s="55">
        <f t="shared" ref="N129601" si="6139">N129599-N129587</f>
        <v>0</v>
      </c>
      <c r="W129601" s="55">
        <f t="shared" ref="W129601" si="6140">W129599-W129587</f>
        <v>0</v>
      </c>
    </row>
    <row r="129602" spans="9:23" x14ac:dyDescent="0.35">
      <c r="I129602" s="56" t="s">
        <v>16</v>
      </c>
      <c r="N129602" s="56" t="s">
        <v>16</v>
      </c>
      <c r="W129602" s="56" t="s">
        <v>16</v>
      </c>
    </row>
    <row r="129728" spans="9:23" x14ac:dyDescent="0.35">
      <c r="I129728" s="54">
        <f t="shared" ref="I129728" si="6141">I129727-I129726</f>
        <v>0</v>
      </c>
      <c r="N129728" s="54">
        <f t="shared" ref="N129728" si="6142">N129727-N129726</f>
        <v>0</v>
      </c>
      <c r="W129728" s="54">
        <f t="shared" ref="W129728" si="6143">W129727-W129726</f>
        <v>0</v>
      </c>
    </row>
    <row r="129729" spans="9:23" x14ac:dyDescent="0.35">
      <c r="I129729" s="55">
        <f t="shared" ref="I129729" si="6144">I129727-I129715</f>
        <v>0</v>
      </c>
      <c r="N129729" s="55">
        <f t="shared" ref="N129729" si="6145">N129727-N129715</f>
        <v>0</v>
      </c>
      <c r="W129729" s="55">
        <f t="shared" ref="W129729" si="6146">W129727-W129715</f>
        <v>0</v>
      </c>
    </row>
    <row r="129730" spans="9:23" x14ac:dyDescent="0.35">
      <c r="I129730" s="56" t="s">
        <v>16</v>
      </c>
      <c r="N129730" s="56" t="s">
        <v>16</v>
      </c>
      <c r="W129730" s="56" t="s">
        <v>16</v>
      </c>
    </row>
    <row r="129856" spans="9:23" x14ac:dyDescent="0.35">
      <c r="I129856" s="54">
        <f t="shared" ref="I129856" si="6147">I129855-I129854</f>
        <v>0</v>
      </c>
      <c r="N129856" s="54">
        <f t="shared" ref="N129856" si="6148">N129855-N129854</f>
        <v>0</v>
      </c>
      <c r="W129856" s="54">
        <f t="shared" ref="W129856" si="6149">W129855-W129854</f>
        <v>0</v>
      </c>
    </row>
    <row r="129857" spans="9:23" x14ac:dyDescent="0.35">
      <c r="I129857" s="55">
        <f t="shared" ref="I129857" si="6150">I129855-I129843</f>
        <v>0</v>
      </c>
      <c r="N129857" s="55">
        <f t="shared" ref="N129857" si="6151">N129855-N129843</f>
        <v>0</v>
      </c>
      <c r="W129857" s="55">
        <f t="shared" ref="W129857" si="6152">W129855-W129843</f>
        <v>0</v>
      </c>
    </row>
    <row r="129858" spans="9:23" x14ac:dyDescent="0.35">
      <c r="I129858" s="56" t="s">
        <v>16</v>
      </c>
      <c r="N129858" s="56" t="s">
        <v>16</v>
      </c>
      <c r="W129858" s="56" t="s">
        <v>16</v>
      </c>
    </row>
    <row r="129984" spans="9:23" x14ac:dyDescent="0.35">
      <c r="I129984" s="54">
        <f t="shared" ref="I129984" si="6153">I129983-I129982</f>
        <v>0</v>
      </c>
      <c r="N129984" s="54">
        <f t="shared" ref="N129984" si="6154">N129983-N129982</f>
        <v>0</v>
      </c>
      <c r="W129984" s="54">
        <f t="shared" ref="W129984" si="6155">W129983-W129982</f>
        <v>0</v>
      </c>
    </row>
    <row r="129985" spans="9:23" x14ac:dyDescent="0.35">
      <c r="I129985" s="55">
        <f t="shared" ref="I129985" si="6156">I129983-I129971</f>
        <v>0</v>
      </c>
      <c r="N129985" s="55">
        <f t="shared" ref="N129985" si="6157">N129983-N129971</f>
        <v>0</v>
      </c>
      <c r="W129985" s="55">
        <f t="shared" ref="W129985" si="6158">W129983-W129971</f>
        <v>0</v>
      </c>
    </row>
    <row r="129986" spans="9:23" x14ac:dyDescent="0.35">
      <c r="I129986" s="56" t="s">
        <v>16</v>
      </c>
      <c r="N129986" s="56" t="s">
        <v>16</v>
      </c>
      <c r="W129986" s="56" t="s">
        <v>16</v>
      </c>
    </row>
    <row r="130112" spans="9:23" x14ac:dyDescent="0.35">
      <c r="I130112" s="54">
        <f t="shared" ref="I130112" si="6159">I130111-I130110</f>
        <v>0</v>
      </c>
      <c r="N130112" s="54">
        <f t="shared" ref="N130112" si="6160">N130111-N130110</f>
        <v>0</v>
      </c>
      <c r="W130112" s="54">
        <f t="shared" ref="W130112" si="6161">W130111-W130110</f>
        <v>0</v>
      </c>
    </row>
    <row r="130113" spans="9:23" x14ac:dyDescent="0.35">
      <c r="I130113" s="55">
        <f t="shared" ref="I130113" si="6162">I130111-I130099</f>
        <v>0</v>
      </c>
      <c r="N130113" s="55">
        <f t="shared" ref="N130113" si="6163">N130111-N130099</f>
        <v>0</v>
      </c>
      <c r="W130113" s="55">
        <f t="shared" ref="W130113" si="6164">W130111-W130099</f>
        <v>0</v>
      </c>
    </row>
    <row r="130114" spans="9:23" x14ac:dyDescent="0.35">
      <c r="I130114" s="56" t="s">
        <v>16</v>
      </c>
      <c r="N130114" s="56" t="s">
        <v>16</v>
      </c>
      <c r="W130114" s="56" t="s">
        <v>16</v>
      </c>
    </row>
    <row r="130240" spans="9:23" x14ac:dyDescent="0.35">
      <c r="I130240" s="54">
        <f t="shared" ref="I130240" si="6165">I130239-I130238</f>
        <v>0</v>
      </c>
      <c r="N130240" s="54">
        <f t="shared" ref="N130240" si="6166">N130239-N130238</f>
        <v>0</v>
      </c>
      <c r="W130240" s="54">
        <f t="shared" ref="W130240" si="6167">W130239-W130238</f>
        <v>0</v>
      </c>
    </row>
    <row r="130241" spans="9:23" x14ac:dyDescent="0.35">
      <c r="I130241" s="55">
        <f t="shared" ref="I130241" si="6168">I130239-I130227</f>
        <v>0</v>
      </c>
      <c r="N130241" s="55">
        <f t="shared" ref="N130241" si="6169">N130239-N130227</f>
        <v>0</v>
      </c>
      <c r="W130241" s="55">
        <f t="shared" ref="W130241" si="6170">W130239-W130227</f>
        <v>0</v>
      </c>
    </row>
    <row r="130242" spans="9:23" x14ac:dyDescent="0.35">
      <c r="I130242" s="56" t="s">
        <v>16</v>
      </c>
      <c r="N130242" s="56" t="s">
        <v>16</v>
      </c>
      <c r="W130242" s="56" t="s">
        <v>16</v>
      </c>
    </row>
    <row r="130368" spans="9:23" x14ac:dyDescent="0.35">
      <c r="I130368" s="54">
        <f t="shared" ref="I130368" si="6171">I130367-I130366</f>
        <v>0</v>
      </c>
      <c r="N130368" s="54">
        <f t="shared" ref="N130368" si="6172">N130367-N130366</f>
        <v>0</v>
      </c>
      <c r="W130368" s="54">
        <f t="shared" ref="W130368" si="6173">W130367-W130366</f>
        <v>0</v>
      </c>
    </row>
    <row r="130369" spans="9:23" x14ac:dyDescent="0.35">
      <c r="I130369" s="55">
        <f t="shared" ref="I130369" si="6174">I130367-I130355</f>
        <v>0</v>
      </c>
      <c r="N130369" s="55">
        <f t="shared" ref="N130369" si="6175">N130367-N130355</f>
        <v>0</v>
      </c>
      <c r="W130369" s="55">
        <f t="shared" ref="W130369" si="6176">W130367-W130355</f>
        <v>0</v>
      </c>
    </row>
    <row r="130370" spans="9:23" x14ac:dyDescent="0.35">
      <c r="I130370" s="56" t="s">
        <v>16</v>
      </c>
      <c r="N130370" s="56" t="s">
        <v>16</v>
      </c>
      <c r="W130370" s="56" t="s">
        <v>16</v>
      </c>
    </row>
    <row r="130496" spans="9:23" x14ac:dyDescent="0.35">
      <c r="I130496" s="54">
        <f t="shared" ref="I130496" si="6177">I130495-I130494</f>
        <v>0</v>
      </c>
      <c r="N130496" s="54">
        <f t="shared" ref="N130496" si="6178">N130495-N130494</f>
        <v>0</v>
      </c>
      <c r="W130496" s="54">
        <f t="shared" ref="W130496" si="6179">W130495-W130494</f>
        <v>0</v>
      </c>
    </row>
    <row r="130497" spans="9:23" x14ac:dyDescent="0.35">
      <c r="I130497" s="55">
        <f t="shared" ref="I130497" si="6180">I130495-I130483</f>
        <v>0</v>
      </c>
      <c r="N130497" s="55">
        <f t="shared" ref="N130497" si="6181">N130495-N130483</f>
        <v>0</v>
      </c>
      <c r="W130497" s="55">
        <f t="shared" ref="W130497" si="6182">W130495-W130483</f>
        <v>0</v>
      </c>
    </row>
    <row r="130498" spans="9:23" x14ac:dyDescent="0.35">
      <c r="I130498" s="56" t="s">
        <v>16</v>
      </c>
      <c r="N130498" s="56" t="s">
        <v>16</v>
      </c>
      <c r="W130498" s="56" t="s">
        <v>16</v>
      </c>
    </row>
    <row r="130624" spans="9:23" x14ac:dyDescent="0.35">
      <c r="I130624" s="54">
        <f t="shared" ref="I130624" si="6183">I130623-I130622</f>
        <v>0</v>
      </c>
      <c r="N130624" s="54">
        <f t="shared" ref="N130624" si="6184">N130623-N130622</f>
        <v>0</v>
      </c>
      <c r="W130624" s="54">
        <f t="shared" ref="W130624" si="6185">W130623-W130622</f>
        <v>0</v>
      </c>
    </row>
    <row r="130625" spans="9:23" x14ac:dyDescent="0.35">
      <c r="I130625" s="55">
        <f t="shared" ref="I130625" si="6186">I130623-I130611</f>
        <v>0</v>
      </c>
      <c r="N130625" s="55">
        <f t="shared" ref="N130625" si="6187">N130623-N130611</f>
        <v>0</v>
      </c>
      <c r="W130625" s="55">
        <f t="shared" ref="W130625" si="6188">W130623-W130611</f>
        <v>0</v>
      </c>
    </row>
    <row r="130626" spans="9:23" x14ac:dyDescent="0.35">
      <c r="I130626" s="56" t="s">
        <v>16</v>
      </c>
      <c r="N130626" s="56" t="s">
        <v>16</v>
      </c>
      <c r="W130626" s="56" t="s">
        <v>16</v>
      </c>
    </row>
    <row r="130752" spans="9:23" x14ac:dyDescent="0.35">
      <c r="I130752" s="54">
        <f t="shared" ref="I130752" si="6189">I130751-I130750</f>
        <v>0</v>
      </c>
      <c r="N130752" s="54">
        <f t="shared" ref="N130752" si="6190">N130751-N130750</f>
        <v>0</v>
      </c>
      <c r="W130752" s="54">
        <f t="shared" ref="W130752" si="6191">W130751-W130750</f>
        <v>0</v>
      </c>
    </row>
    <row r="130753" spans="9:23" x14ac:dyDescent="0.35">
      <c r="I130753" s="55">
        <f t="shared" ref="I130753" si="6192">I130751-I130739</f>
        <v>0</v>
      </c>
      <c r="N130753" s="55">
        <f t="shared" ref="N130753" si="6193">N130751-N130739</f>
        <v>0</v>
      </c>
      <c r="W130753" s="55">
        <f t="shared" ref="W130753" si="6194">W130751-W130739</f>
        <v>0</v>
      </c>
    </row>
    <row r="130754" spans="9:23" x14ac:dyDescent="0.35">
      <c r="I130754" s="56" t="s">
        <v>16</v>
      </c>
      <c r="N130754" s="56" t="s">
        <v>16</v>
      </c>
      <c r="W130754" s="56" t="s">
        <v>16</v>
      </c>
    </row>
    <row r="130880" spans="9:23" x14ac:dyDescent="0.35">
      <c r="I130880" s="54">
        <f t="shared" ref="I130880" si="6195">I130879-I130878</f>
        <v>0</v>
      </c>
      <c r="N130880" s="54">
        <f t="shared" ref="N130880" si="6196">N130879-N130878</f>
        <v>0</v>
      </c>
      <c r="W130880" s="54">
        <f t="shared" ref="W130880" si="6197">W130879-W130878</f>
        <v>0</v>
      </c>
    </row>
    <row r="130881" spans="9:23" x14ac:dyDescent="0.35">
      <c r="I130881" s="55">
        <f t="shared" ref="I130881" si="6198">I130879-I130867</f>
        <v>0</v>
      </c>
      <c r="N130881" s="55">
        <f t="shared" ref="N130881" si="6199">N130879-N130867</f>
        <v>0</v>
      </c>
      <c r="W130881" s="55">
        <f t="shared" ref="W130881" si="6200">W130879-W130867</f>
        <v>0</v>
      </c>
    </row>
    <row r="130882" spans="9:23" x14ac:dyDescent="0.35">
      <c r="I130882" s="56" t="s">
        <v>16</v>
      </c>
      <c r="N130882" s="56" t="s">
        <v>16</v>
      </c>
      <c r="W130882" s="56" t="s">
        <v>16</v>
      </c>
    </row>
    <row r="131008" spans="9:23" x14ac:dyDescent="0.35">
      <c r="I131008" s="54">
        <f t="shared" ref="I131008" si="6201">I131007-I131006</f>
        <v>0</v>
      </c>
      <c r="N131008" s="54">
        <f t="shared" ref="N131008" si="6202">N131007-N131006</f>
        <v>0</v>
      </c>
      <c r="W131008" s="54">
        <f t="shared" ref="W131008" si="6203">W131007-W131006</f>
        <v>0</v>
      </c>
    </row>
    <row r="131009" spans="9:23" x14ac:dyDescent="0.35">
      <c r="I131009" s="55">
        <f t="shared" ref="I131009" si="6204">I131007-I130995</f>
        <v>0</v>
      </c>
      <c r="N131009" s="55">
        <f t="shared" ref="N131009" si="6205">N131007-N130995</f>
        <v>0</v>
      </c>
      <c r="W131009" s="55">
        <f t="shared" ref="W131009" si="6206">W131007-W130995</f>
        <v>0</v>
      </c>
    </row>
    <row r="131010" spans="9:23" x14ac:dyDescent="0.35">
      <c r="I131010" s="56" t="s">
        <v>16</v>
      </c>
      <c r="N131010" s="56" t="s">
        <v>16</v>
      </c>
      <c r="W131010" s="56" t="s">
        <v>16</v>
      </c>
    </row>
    <row r="131136" spans="9:23" x14ac:dyDescent="0.35">
      <c r="I131136" s="54">
        <f t="shared" ref="I131136" si="6207">I131135-I131134</f>
        <v>0</v>
      </c>
      <c r="N131136" s="54">
        <f t="shared" ref="N131136" si="6208">N131135-N131134</f>
        <v>0</v>
      </c>
      <c r="W131136" s="54">
        <f t="shared" ref="W131136" si="6209">W131135-W131134</f>
        <v>0</v>
      </c>
    </row>
    <row r="131137" spans="9:23" x14ac:dyDescent="0.35">
      <c r="I131137" s="55">
        <f t="shared" ref="I131137" si="6210">I131135-I131123</f>
        <v>0</v>
      </c>
      <c r="N131137" s="55">
        <f t="shared" ref="N131137" si="6211">N131135-N131123</f>
        <v>0</v>
      </c>
      <c r="W131137" s="55">
        <f t="shared" ref="W131137" si="6212">W131135-W131123</f>
        <v>0</v>
      </c>
    </row>
    <row r="131138" spans="9:23" x14ac:dyDescent="0.35">
      <c r="I131138" s="56" t="s">
        <v>16</v>
      </c>
      <c r="N131138" s="56" t="s">
        <v>16</v>
      </c>
      <c r="W131138" s="56" t="s">
        <v>16</v>
      </c>
    </row>
    <row r="131264" spans="9:23" x14ac:dyDescent="0.35">
      <c r="I131264" s="54">
        <f t="shared" ref="I131264" si="6213">I131263-I131262</f>
        <v>0</v>
      </c>
      <c r="N131264" s="54">
        <f t="shared" ref="N131264" si="6214">N131263-N131262</f>
        <v>0</v>
      </c>
      <c r="W131264" s="54">
        <f t="shared" ref="W131264" si="6215">W131263-W131262</f>
        <v>0</v>
      </c>
    </row>
    <row r="131265" spans="9:23" x14ac:dyDescent="0.35">
      <c r="I131265" s="55">
        <f t="shared" ref="I131265" si="6216">I131263-I131251</f>
        <v>0</v>
      </c>
      <c r="N131265" s="55">
        <f t="shared" ref="N131265" si="6217">N131263-N131251</f>
        <v>0</v>
      </c>
      <c r="W131265" s="55">
        <f t="shared" ref="W131265" si="6218">W131263-W131251</f>
        <v>0</v>
      </c>
    </row>
    <row r="131266" spans="9:23" x14ac:dyDescent="0.35">
      <c r="I131266" s="56" t="s">
        <v>16</v>
      </c>
      <c r="N131266" s="56" t="s">
        <v>16</v>
      </c>
      <c r="W131266" s="56" t="s">
        <v>16</v>
      </c>
    </row>
    <row r="131392" spans="9:23" x14ac:dyDescent="0.35">
      <c r="I131392" s="54">
        <f t="shared" ref="I131392" si="6219">I131391-I131390</f>
        <v>0</v>
      </c>
      <c r="N131392" s="54">
        <f t="shared" ref="N131392" si="6220">N131391-N131390</f>
        <v>0</v>
      </c>
      <c r="W131392" s="54">
        <f t="shared" ref="W131392" si="6221">W131391-W131390</f>
        <v>0</v>
      </c>
    </row>
    <row r="131393" spans="9:23" x14ac:dyDescent="0.35">
      <c r="I131393" s="55">
        <f t="shared" ref="I131393" si="6222">I131391-I131379</f>
        <v>0</v>
      </c>
      <c r="N131393" s="55">
        <f t="shared" ref="N131393" si="6223">N131391-N131379</f>
        <v>0</v>
      </c>
      <c r="W131393" s="55">
        <f t="shared" ref="W131393" si="6224">W131391-W131379</f>
        <v>0</v>
      </c>
    </row>
    <row r="131394" spans="9:23" x14ac:dyDescent="0.35">
      <c r="I131394" s="56" t="s">
        <v>16</v>
      </c>
      <c r="N131394" s="56" t="s">
        <v>16</v>
      </c>
      <c r="W131394" s="56" t="s">
        <v>16</v>
      </c>
    </row>
    <row r="131520" spans="9:23" x14ac:dyDescent="0.35">
      <c r="I131520" s="54">
        <f t="shared" ref="I131520" si="6225">I131519-I131518</f>
        <v>0</v>
      </c>
      <c r="N131520" s="54">
        <f t="shared" ref="N131520" si="6226">N131519-N131518</f>
        <v>0</v>
      </c>
      <c r="W131520" s="54">
        <f t="shared" ref="W131520" si="6227">W131519-W131518</f>
        <v>0</v>
      </c>
    </row>
    <row r="131521" spans="9:23" x14ac:dyDescent="0.35">
      <c r="I131521" s="55">
        <f t="shared" ref="I131521" si="6228">I131519-I131507</f>
        <v>0</v>
      </c>
      <c r="N131521" s="55">
        <f t="shared" ref="N131521" si="6229">N131519-N131507</f>
        <v>0</v>
      </c>
      <c r="W131521" s="55">
        <f t="shared" ref="W131521" si="6230">W131519-W131507</f>
        <v>0</v>
      </c>
    </row>
    <row r="131522" spans="9:23" x14ac:dyDescent="0.35">
      <c r="I131522" s="56" t="s">
        <v>16</v>
      </c>
      <c r="N131522" s="56" t="s">
        <v>16</v>
      </c>
      <c r="W131522" s="56" t="s">
        <v>16</v>
      </c>
    </row>
    <row r="131648" spans="9:23" x14ac:dyDescent="0.35">
      <c r="I131648" s="54"/>
      <c r="N131648" s="54"/>
      <c r="W131648" s="54"/>
    </row>
    <row r="131649" spans="9:23" x14ac:dyDescent="0.35">
      <c r="I131649" s="55"/>
      <c r="N131649" s="55"/>
      <c r="W131649" s="55"/>
    </row>
    <row r="131650" spans="9:23" x14ac:dyDescent="0.35">
      <c r="I131650" s="56"/>
      <c r="N131650" s="56"/>
      <c r="W131650" s="56"/>
    </row>
    <row r="131776" spans="9:23" x14ac:dyDescent="0.35">
      <c r="I131776" s="54">
        <f t="shared" ref="I131776" si="6231">I131775-I131774</f>
        <v>0</v>
      </c>
      <c r="N131776" s="54">
        <f t="shared" ref="N131776" si="6232">N131775-N131774</f>
        <v>0</v>
      </c>
      <c r="W131776" s="54">
        <f t="shared" ref="W131776" si="6233">W131775-W131774</f>
        <v>0</v>
      </c>
    </row>
    <row r="131777" spans="9:23" x14ac:dyDescent="0.35">
      <c r="I131777" s="55">
        <f t="shared" ref="I131777" si="6234">I131775-I131763</f>
        <v>0</v>
      </c>
      <c r="N131777" s="55">
        <f t="shared" ref="N131777" si="6235">N131775-N131763</f>
        <v>0</v>
      </c>
      <c r="W131777" s="55">
        <f t="shared" ref="W131777" si="6236">W131775-W131763</f>
        <v>0</v>
      </c>
    </row>
    <row r="131778" spans="9:23" x14ac:dyDescent="0.35">
      <c r="I131778" s="56" t="s">
        <v>16</v>
      </c>
      <c r="N131778" s="56" t="s">
        <v>16</v>
      </c>
      <c r="W131778" s="56" t="s">
        <v>16</v>
      </c>
    </row>
    <row r="131904" spans="9:23" x14ac:dyDescent="0.35">
      <c r="I131904" s="54">
        <f t="shared" ref="I131904" si="6237">I131903-I131902</f>
        <v>0</v>
      </c>
      <c r="N131904" s="54">
        <f t="shared" ref="N131904" si="6238">N131903-N131902</f>
        <v>0</v>
      </c>
      <c r="W131904" s="54">
        <f t="shared" ref="W131904" si="6239">W131903-W131902</f>
        <v>0</v>
      </c>
    </row>
    <row r="131905" spans="9:23" x14ac:dyDescent="0.35">
      <c r="I131905" s="55">
        <f t="shared" ref="I131905" si="6240">I131903-I131891</f>
        <v>0</v>
      </c>
      <c r="N131905" s="55">
        <f t="shared" ref="N131905" si="6241">N131903-N131891</f>
        <v>0</v>
      </c>
      <c r="W131905" s="55">
        <f t="shared" ref="W131905" si="6242">W131903-W131891</f>
        <v>0</v>
      </c>
    </row>
    <row r="131906" spans="9:23" x14ac:dyDescent="0.35">
      <c r="I131906" s="56" t="s">
        <v>16</v>
      </c>
      <c r="N131906" s="56" t="s">
        <v>16</v>
      </c>
      <c r="W131906" s="56" t="s">
        <v>16</v>
      </c>
    </row>
    <row r="132032" spans="9:23" x14ac:dyDescent="0.35">
      <c r="I132032" s="54">
        <f t="shared" ref="I132032" si="6243">I132031-I132030</f>
        <v>0</v>
      </c>
      <c r="N132032" s="54">
        <f t="shared" ref="N132032" si="6244">N132031-N132030</f>
        <v>0</v>
      </c>
      <c r="W132032" s="54">
        <f t="shared" ref="W132032" si="6245">W132031-W132030</f>
        <v>0</v>
      </c>
    </row>
    <row r="132033" spans="9:23" x14ac:dyDescent="0.35">
      <c r="I132033" s="55">
        <f t="shared" ref="I132033" si="6246">I132031-I132019</f>
        <v>0</v>
      </c>
      <c r="N132033" s="55">
        <f t="shared" ref="N132033" si="6247">N132031-N132019</f>
        <v>0</v>
      </c>
      <c r="W132033" s="55">
        <f t="shared" ref="W132033" si="6248">W132031-W132019</f>
        <v>0</v>
      </c>
    </row>
    <row r="132034" spans="9:23" x14ac:dyDescent="0.35">
      <c r="I132034" s="56" t="s">
        <v>16</v>
      </c>
      <c r="N132034" s="56" t="s">
        <v>16</v>
      </c>
      <c r="W132034" s="56" t="s">
        <v>16</v>
      </c>
    </row>
    <row r="132160" spans="9:23" x14ac:dyDescent="0.35">
      <c r="I132160" s="54">
        <f t="shared" ref="I132160" si="6249">I132159-I132158</f>
        <v>0</v>
      </c>
      <c r="N132160" s="54">
        <f t="shared" ref="N132160" si="6250">N132159-N132158</f>
        <v>0</v>
      </c>
      <c r="W132160" s="54">
        <f t="shared" ref="W132160" si="6251">W132159-W132158</f>
        <v>0</v>
      </c>
    </row>
    <row r="132161" spans="9:23" x14ac:dyDescent="0.35">
      <c r="I132161" s="55">
        <f t="shared" ref="I132161" si="6252">I132159-I132147</f>
        <v>0</v>
      </c>
      <c r="N132161" s="55">
        <f t="shared" ref="N132161" si="6253">N132159-N132147</f>
        <v>0</v>
      </c>
      <c r="W132161" s="55">
        <f t="shared" ref="W132161" si="6254">W132159-W132147</f>
        <v>0</v>
      </c>
    </row>
    <row r="132162" spans="9:23" x14ac:dyDescent="0.35">
      <c r="I132162" s="56" t="s">
        <v>16</v>
      </c>
      <c r="N132162" s="56" t="s">
        <v>16</v>
      </c>
      <c r="W132162" s="56" t="s">
        <v>16</v>
      </c>
    </row>
    <row r="132288" spans="9:23" x14ac:dyDescent="0.35">
      <c r="I132288" s="54">
        <f t="shared" ref="I132288" si="6255">I132287-I132286</f>
        <v>0</v>
      </c>
      <c r="N132288" s="54">
        <f t="shared" ref="N132288" si="6256">N132287-N132286</f>
        <v>0</v>
      </c>
      <c r="W132288" s="54">
        <f t="shared" ref="W132288" si="6257">W132287-W132286</f>
        <v>0</v>
      </c>
    </row>
    <row r="132289" spans="9:23" x14ac:dyDescent="0.35">
      <c r="I132289" s="55">
        <f t="shared" ref="I132289" si="6258">I132287-I132275</f>
        <v>0</v>
      </c>
      <c r="N132289" s="55">
        <f t="shared" ref="N132289" si="6259">N132287-N132275</f>
        <v>0</v>
      </c>
      <c r="W132289" s="55">
        <f t="shared" ref="W132289" si="6260">W132287-W132275</f>
        <v>0</v>
      </c>
    </row>
    <row r="132290" spans="9:23" x14ac:dyDescent="0.35">
      <c r="I132290" s="56" t="s">
        <v>16</v>
      </c>
      <c r="N132290" s="56" t="s">
        <v>16</v>
      </c>
      <c r="W132290" s="56" t="s">
        <v>16</v>
      </c>
    </row>
    <row r="132416" spans="9:23" x14ac:dyDescent="0.35">
      <c r="I132416" s="54">
        <f t="shared" ref="I132416" si="6261">I132415-I132414</f>
        <v>0</v>
      </c>
      <c r="N132416" s="54">
        <f t="shared" ref="N132416" si="6262">N132415-N132414</f>
        <v>0</v>
      </c>
      <c r="W132416" s="54">
        <f t="shared" ref="W132416" si="6263">W132415-W132414</f>
        <v>0</v>
      </c>
    </row>
    <row r="132417" spans="9:23" x14ac:dyDescent="0.35">
      <c r="I132417" s="55">
        <f t="shared" ref="I132417" si="6264">I132415-I132403</f>
        <v>0</v>
      </c>
      <c r="N132417" s="55">
        <f t="shared" ref="N132417" si="6265">N132415-N132403</f>
        <v>0</v>
      </c>
      <c r="W132417" s="55">
        <f t="shared" ref="W132417" si="6266">W132415-W132403</f>
        <v>0</v>
      </c>
    </row>
    <row r="132418" spans="9:23" x14ac:dyDescent="0.35">
      <c r="I132418" s="56" t="s">
        <v>16</v>
      </c>
      <c r="N132418" s="56" t="s">
        <v>16</v>
      </c>
      <c r="W132418" s="56" t="s">
        <v>16</v>
      </c>
    </row>
    <row r="132544" spans="9:23" x14ac:dyDescent="0.35">
      <c r="I132544" s="54">
        <f t="shared" ref="I132544" si="6267">I132543-I132542</f>
        <v>0</v>
      </c>
      <c r="N132544" s="54">
        <f t="shared" ref="N132544" si="6268">N132543-N132542</f>
        <v>0</v>
      </c>
      <c r="W132544" s="54">
        <f t="shared" ref="W132544" si="6269">W132543-W132542</f>
        <v>0</v>
      </c>
    </row>
    <row r="132545" spans="9:23" x14ac:dyDescent="0.35">
      <c r="I132545" s="55">
        <f t="shared" ref="I132545" si="6270">I132543-I132531</f>
        <v>0</v>
      </c>
      <c r="N132545" s="55">
        <f t="shared" ref="N132545" si="6271">N132543-N132531</f>
        <v>0</v>
      </c>
      <c r="W132545" s="55">
        <f t="shared" ref="W132545" si="6272">W132543-W132531</f>
        <v>0</v>
      </c>
    </row>
    <row r="132546" spans="9:23" x14ac:dyDescent="0.35">
      <c r="I132546" s="56" t="s">
        <v>16</v>
      </c>
      <c r="N132546" s="56" t="s">
        <v>16</v>
      </c>
      <c r="W132546" s="56" t="s">
        <v>16</v>
      </c>
    </row>
    <row r="132672" spans="9:23" x14ac:dyDescent="0.35">
      <c r="I132672" s="54">
        <f t="shared" ref="I132672" si="6273">I132671-I132670</f>
        <v>0</v>
      </c>
      <c r="N132672" s="54">
        <f t="shared" ref="N132672" si="6274">N132671-N132670</f>
        <v>0</v>
      </c>
      <c r="W132672" s="54">
        <f t="shared" ref="W132672" si="6275">W132671-W132670</f>
        <v>0</v>
      </c>
    </row>
    <row r="132673" spans="9:23" x14ac:dyDescent="0.35">
      <c r="I132673" s="55">
        <f t="shared" ref="I132673" si="6276">I132671-I132659</f>
        <v>0</v>
      </c>
      <c r="N132673" s="55">
        <f t="shared" ref="N132673" si="6277">N132671-N132659</f>
        <v>0</v>
      </c>
      <c r="W132673" s="55">
        <f t="shared" ref="W132673" si="6278">W132671-W132659</f>
        <v>0</v>
      </c>
    </row>
    <row r="132674" spans="9:23" x14ac:dyDescent="0.35">
      <c r="I132674" s="56" t="s">
        <v>16</v>
      </c>
      <c r="N132674" s="56" t="s">
        <v>16</v>
      </c>
      <c r="W132674" s="56" t="s">
        <v>16</v>
      </c>
    </row>
    <row r="132800" spans="9:23" x14ac:dyDescent="0.35">
      <c r="I132800" s="54">
        <f t="shared" ref="I132800" si="6279">I132799-I132798</f>
        <v>0</v>
      </c>
      <c r="N132800" s="54">
        <f t="shared" ref="N132800" si="6280">N132799-N132798</f>
        <v>0</v>
      </c>
      <c r="W132800" s="54">
        <f t="shared" ref="W132800" si="6281">W132799-W132798</f>
        <v>0</v>
      </c>
    </row>
    <row r="132801" spans="9:23" x14ac:dyDescent="0.35">
      <c r="I132801" s="55">
        <f t="shared" ref="I132801" si="6282">I132799-I132787</f>
        <v>0</v>
      </c>
      <c r="N132801" s="55">
        <f t="shared" ref="N132801" si="6283">N132799-N132787</f>
        <v>0</v>
      </c>
      <c r="W132801" s="55">
        <f t="shared" ref="W132801" si="6284">W132799-W132787</f>
        <v>0</v>
      </c>
    </row>
    <row r="132802" spans="9:23" x14ac:dyDescent="0.35">
      <c r="I132802" s="56" t="s">
        <v>16</v>
      </c>
      <c r="N132802" s="56" t="s">
        <v>16</v>
      </c>
      <c r="W132802" s="56" t="s">
        <v>16</v>
      </c>
    </row>
    <row r="132928" spans="9:23" x14ac:dyDescent="0.35">
      <c r="I132928" s="54">
        <f t="shared" ref="I132928" si="6285">I132927-I132926</f>
        <v>0</v>
      </c>
      <c r="N132928" s="54">
        <f t="shared" ref="N132928" si="6286">N132927-N132926</f>
        <v>0</v>
      </c>
      <c r="W132928" s="54">
        <f t="shared" ref="W132928" si="6287">W132927-W132926</f>
        <v>0</v>
      </c>
    </row>
    <row r="132929" spans="9:23" x14ac:dyDescent="0.35">
      <c r="I132929" s="55">
        <f t="shared" ref="I132929" si="6288">I132927-I132915</f>
        <v>0</v>
      </c>
      <c r="N132929" s="55">
        <f t="shared" ref="N132929" si="6289">N132927-N132915</f>
        <v>0</v>
      </c>
      <c r="W132929" s="55">
        <f t="shared" ref="W132929" si="6290">W132927-W132915</f>
        <v>0</v>
      </c>
    </row>
    <row r="132930" spans="9:23" x14ac:dyDescent="0.35">
      <c r="I132930" s="56" t="s">
        <v>16</v>
      </c>
      <c r="N132930" s="56" t="s">
        <v>16</v>
      </c>
      <c r="W132930" s="56" t="s">
        <v>16</v>
      </c>
    </row>
    <row r="133056" spans="9:23" x14ac:dyDescent="0.35">
      <c r="I133056" s="54">
        <f t="shared" ref="I133056" si="6291">I133055-I133054</f>
        <v>0</v>
      </c>
      <c r="N133056" s="54">
        <f t="shared" ref="N133056" si="6292">N133055-N133054</f>
        <v>0</v>
      </c>
      <c r="W133056" s="54">
        <f t="shared" ref="W133056" si="6293">W133055-W133054</f>
        <v>0</v>
      </c>
    </row>
    <row r="133057" spans="9:23" x14ac:dyDescent="0.35">
      <c r="I133057" s="55">
        <f t="shared" ref="I133057" si="6294">I133055-I133043</f>
        <v>0</v>
      </c>
      <c r="N133057" s="55">
        <f t="shared" ref="N133057" si="6295">N133055-N133043</f>
        <v>0</v>
      </c>
      <c r="W133057" s="55">
        <f t="shared" ref="W133057" si="6296">W133055-W133043</f>
        <v>0</v>
      </c>
    </row>
    <row r="133058" spans="9:23" x14ac:dyDescent="0.35">
      <c r="I133058" s="56" t="s">
        <v>16</v>
      </c>
      <c r="N133058" s="56" t="s">
        <v>16</v>
      </c>
      <c r="W133058" s="56" t="s">
        <v>16</v>
      </c>
    </row>
    <row r="133184" spans="9:23" x14ac:dyDescent="0.35">
      <c r="I133184" s="54">
        <f t="shared" ref="I133184" si="6297">I133183-I133182</f>
        <v>0</v>
      </c>
      <c r="N133184" s="54">
        <f t="shared" ref="N133184" si="6298">N133183-N133182</f>
        <v>0</v>
      </c>
      <c r="W133184" s="54">
        <f t="shared" ref="W133184" si="6299">W133183-W133182</f>
        <v>0</v>
      </c>
    </row>
    <row r="133185" spans="9:23" x14ac:dyDescent="0.35">
      <c r="I133185" s="55">
        <f t="shared" ref="I133185" si="6300">I133183-I133171</f>
        <v>0</v>
      </c>
      <c r="N133185" s="55">
        <f t="shared" ref="N133185" si="6301">N133183-N133171</f>
        <v>0</v>
      </c>
      <c r="W133185" s="55">
        <f t="shared" ref="W133185" si="6302">W133183-W133171</f>
        <v>0</v>
      </c>
    </row>
    <row r="133186" spans="9:23" x14ac:dyDescent="0.35">
      <c r="I133186" s="56" t="s">
        <v>16</v>
      </c>
      <c r="N133186" s="56" t="s">
        <v>16</v>
      </c>
      <c r="W133186" s="56" t="s">
        <v>16</v>
      </c>
    </row>
    <row r="133312" spans="9:23" x14ac:dyDescent="0.35">
      <c r="I133312" s="54">
        <f t="shared" ref="I133312" si="6303">I133311-I133310</f>
        <v>0</v>
      </c>
      <c r="N133312" s="54">
        <f t="shared" ref="N133312" si="6304">N133311-N133310</f>
        <v>0</v>
      </c>
      <c r="W133312" s="54">
        <f t="shared" ref="W133312" si="6305">W133311-W133310</f>
        <v>0</v>
      </c>
    </row>
    <row r="133313" spans="9:23" x14ac:dyDescent="0.35">
      <c r="I133313" s="55">
        <f t="shared" ref="I133313" si="6306">I133311-I133299</f>
        <v>0</v>
      </c>
      <c r="N133313" s="55">
        <f t="shared" ref="N133313" si="6307">N133311-N133299</f>
        <v>0</v>
      </c>
      <c r="W133313" s="55">
        <f t="shared" ref="W133313" si="6308">W133311-W133299</f>
        <v>0</v>
      </c>
    </row>
    <row r="133314" spans="9:23" x14ac:dyDescent="0.35">
      <c r="I133314" s="56" t="s">
        <v>16</v>
      </c>
      <c r="N133314" s="56" t="s">
        <v>16</v>
      </c>
      <c r="W133314" s="56" t="s">
        <v>16</v>
      </c>
    </row>
    <row r="133440" spans="9:23" x14ac:dyDescent="0.35">
      <c r="I133440" s="54">
        <f t="shared" ref="I133440" si="6309">I133439-I133438</f>
        <v>0</v>
      </c>
      <c r="N133440" s="54">
        <f t="shared" ref="N133440" si="6310">N133439-N133438</f>
        <v>0</v>
      </c>
      <c r="W133440" s="54">
        <f t="shared" ref="W133440" si="6311">W133439-W133438</f>
        <v>0</v>
      </c>
    </row>
    <row r="133441" spans="9:23" x14ac:dyDescent="0.35">
      <c r="I133441" s="55">
        <f t="shared" ref="I133441" si="6312">I133439-I133427</f>
        <v>0</v>
      </c>
      <c r="N133441" s="55">
        <f t="shared" ref="N133441" si="6313">N133439-N133427</f>
        <v>0</v>
      </c>
      <c r="W133441" s="55">
        <f t="shared" ref="W133441" si="6314">W133439-W133427</f>
        <v>0</v>
      </c>
    </row>
    <row r="133442" spans="9:23" x14ac:dyDescent="0.35">
      <c r="I133442" s="56" t="s">
        <v>16</v>
      </c>
      <c r="N133442" s="56" t="s">
        <v>16</v>
      </c>
      <c r="W133442" s="56" t="s">
        <v>16</v>
      </c>
    </row>
    <row r="133568" spans="9:23" x14ac:dyDescent="0.35">
      <c r="I133568" s="54">
        <f t="shared" ref="I133568" si="6315">I133567-I133566</f>
        <v>0</v>
      </c>
      <c r="N133568" s="54">
        <f t="shared" ref="N133568" si="6316">N133567-N133566</f>
        <v>0</v>
      </c>
      <c r="W133568" s="54">
        <f t="shared" ref="W133568" si="6317">W133567-W133566</f>
        <v>0</v>
      </c>
    </row>
    <row r="133569" spans="9:23" x14ac:dyDescent="0.35">
      <c r="I133569" s="55">
        <f t="shared" ref="I133569" si="6318">I133567-I133555</f>
        <v>0</v>
      </c>
      <c r="N133569" s="55">
        <f t="shared" ref="N133569" si="6319">N133567-N133555</f>
        <v>0</v>
      </c>
      <c r="W133569" s="55">
        <f t="shared" ref="W133569" si="6320">W133567-W133555</f>
        <v>0</v>
      </c>
    </row>
    <row r="133570" spans="9:23" x14ac:dyDescent="0.35">
      <c r="I133570" s="56" t="s">
        <v>16</v>
      </c>
      <c r="N133570" s="56" t="s">
        <v>16</v>
      </c>
      <c r="W133570" s="56" t="s">
        <v>16</v>
      </c>
    </row>
    <row r="133696" spans="9:23" x14ac:dyDescent="0.35">
      <c r="I133696" s="54">
        <f t="shared" ref="I133696" si="6321">I133695-I133694</f>
        <v>0</v>
      </c>
      <c r="N133696" s="54">
        <f t="shared" ref="N133696" si="6322">N133695-N133694</f>
        <v>0</v>
      </c>
      <c r="W133696" s="54">
        <f t="shared" ref="W133696" si="6323">W133695-W133694</f>
        <v>0</v>
      </c>
    </row>
    <row r="133697" spans="9:23" x14ac:dyDescent="0.35">
      <c r="I133697" s="55">
        <f t="shared" ref="I133697" si="6324">I133695-I133683</f>
        <v>0</v>
      </c>
      <c r="N133697" s="55">
        <f t="shared" ref="N133697" si="6325">N133695-N133683</f>
        <v>0</v>
      </c>
      <c r="W133697" s="55">
        <f t="shared" ref="W133697" si="6326">W133695-W133683</f>
        <v>0</v>
      </c>
    </row>
    <row r="133698" spans="9:23" x14ac:dyDescent="0.35">
      <c r="I133698" s="56" t="s">
        <v>16</v>
      </c>
      <c r="N133698" s="56" t="s">
        <v>16</v>
      </c>
      <c r="W133698" s="56" t="s">
        <v>16</v>
      </c>
    </row>
    <row r="133824" spans="9:23" x14ac:dyDescent="0.35">
      <c r="I133824" s="54">
        <f t="shared" ref="I133824" si="6327">I133823-I133822</f>
        <v>0</v>
      </c>
      <c r="N133824" s="54">
        <f t="shared" ref="N133824" si="6328">N133823-N133822</f>
        <v>0</v>
      </c>
      <c r="W133824" s="54">
        <f t="shared" ref="W133824" si="6329">W133823-W133822</f>
        <v>0</v>
      </c>
    </row>
    <row r="133825" spans="9:23" x14ac:dyDescent="0.35">
      <c r="I133825" s="55">
        <f t="shared" ref="I133825" si="6330">I133823-I133811</f>
        <v>0</v>
      </c>
      <c r="N133825" s="55">
        <f t="shared" ref="N133825" si="6331">N133823-N133811</f>
        <v>0</v>
      </c>
      <c r="W133825" s="55">
        <f t="shared" ref="W133825" si="6332">W133823-W133811</f>
        <v>0</v>
      </c>
    </row>
    <row r="133826" spans="9:23" x14ac:dyDescent="0.35">
      <c r="I133826" s="56" t="s">
        <v>16</v>
      </c>
      <c r="N133826" s="56" t="s">
        <v>16</v>
      </c>
      <c r="W133826" s="56" t="s">
        <v>16</v>
      </c>
    </row>
    <row r="133952" spans="9:23" x14ac:dyDescent="0.35">
      <c r="I133952" s="54">
        <f t="shared" ref="I133952" si="6333">I133951-I133950</f>
        <v>0</v>
      </c>
      <c r="N133952" s="54">
        <f t="shared" ref="N133952" si="6334">N133951-N133950</f>
        <v>0</v>
      </c>
      <c r="W133952" s="54">
        <f t="shared" ref="W133952" si="6335">W133951-W133950</f>
        <v>0</v>
      </c>
    </row>
    <row r="133953" spans="9:23" x14ac:dyDescent="0.35">
      <c r="I133953" s="55">
        <f t="shared" ref="I133953" si="6336">I133951-I133939</f>
        <v>0</v>
      </c>
      <c r="N133953" s="55">
        <f t="shared" ref="N133953" si="6337">N133951-N133939</f>
        <v>0</v>
      </c>
      <c r="W133953" s="55">
        <f t="shared" ref="W133953" si="6338">W133951-W133939</f>
        <v>0</v>
      </c>
    </row>
    <row r="133954" spans="9:23" x14ac:dyDescent="0.35">
      <c r="I133954" s="56" t="s">
        <v>16</v>
      </c>
      <c r="N133954" s="56" t="s">
        <v>16</v>
      </c>
      <c r="W133954" s="56" t="s">
        <v>16</v>
      </c>
    </row>
    <row r="134080" spans="9:23" x14ac:dyDescent="0.35">
      <c r="I134080" s="54">
        <f t="shared" ref="I134080" si="6339">I134079-I134078</f>
        <v>0</v>
      </c>
      <c r="N134080" s="54">
        <f t="shared" ref="N134080" si="6340">N134079-N134078</f>
        <v>0</v>
      </c>
      <c r="W134080" s="54">
        <f t="shared" ref="W134080" si="6341">W134079-W134078</f>
        <v>0</v>
      </c>
    </row>
    <row r="134081" spans="9:23" x14ac:dyDescent="0.35">
      <c r="I134081" s="55">
        <f t="shared" ref="I134081" si="6342">I134079-I134067</f>
        <v>0</v>
      </c>
      <c r="N134081" s="55">
        <f t="shared" ref="N134081" si="6343">N134079-N134067</f>
        <v>0</v>
      </c>
      <c r="W134081" s="55">
        <f t="shared" ref="W134081" si="6344">W134079-W134067</f>
        <v>0</v>
      </c>
    </row>
    <row r="134082" spans="9:23" x14ac:dyDescent="0.35">
      <c r="I134082" s="56" t="s">
        <v>16</v>
      </c>
      <c r="N134082" s="56" t="s">
        <v>16</v>
      </c>
      <c r="W134082" s="56" t="s">
        <v>16</v>
      </c>
    </row>
    <row r="134208" spans="9:23" x14ac:dyDescent="0.35">
      <c r="I134208" s="54">
        <f t="shared" ref="I134208" si="6345">I134207-I134206</f>
        <v>0</v>
      </c>
      <c r="N134208" s="54">
        <f t="shared" ref="N134208" si="6346">N134207-N134206</f>
        <v>0</v>
      </c>
      <c r="W134208" s="54">
        <f t="shared" ref="W134208" si="6347">W134207-W134206</f>
        <v>0</v>
      </c>
    </row>
    <row r="134209" spans="9:23" x14ac:dyDescent="0.35">
      <c r="I134209" s="55">
        <f t="shared" ref="I134209" si="6348">I134207-I134195</f>
        <v>0</v>
      </c>
      <c r="N134209" s="55">
        <f t="shared" ref="N134209" si="6349">N134207-N134195</f>
        <v>0</v>
      </c>
      <c r="W134209" s="55">
        <f t="shared" ref="W134209" si="6350">W134207-W134195</f>
        <v>0</v>
      </c>
    </row>
    <row r="134210" spans="9:23" x14ac:dyDescent="0.35">
      <c r="I134210" s="56" t="s">
        <v>16</v>
      </c>
      <c r="N134210" s="56" t="s">
        <v>16</v>
      </c>
      <c r="W134210" s="56" t="s">
        <v>16</v>
      </c>
    </row>
    <row r="134336" spans="9:23" x14ac:dyDescent="0.35">
      <c r="I134336" s="54">
        <f t="shared" ref="I134336" si="6351">I134335-I134334</f>
        <v>0</v>
      </c>
      <c r="N134336" s="54">
        <f t="shared" ref="N134336" si="6352">N134335-N134334</f>
        <v>0</v>
      </c>
      <c r="W134336" s="54">
        <f t="shared" ref="W134336" si="6353">W134335-W134334</f>
        <v>0</v>
      </c>
    </row>
    <row r="134337" spans="9:23" x14ac:dyDescent="0.35">
      <c r="I134337" s="55">
        <f t="shared" ref="I134337" si="6354">I134335-I134323</f>
        <v>0</v>
      </c>
      <c r="N134337" s="55">
        <f t="shared" ref="N134337" si="6355">N134335-N134323</f>
        <v>0</v>
      </c>
      <c r="W134337" s="55">
        <f t="shared" ref="W134337" si="6356">W134335-W134323</f>
        <v>0</v>
      </c>
    </row>
    <row r="134338" spans="9:23" x14ac:dyDescent="0.35">
      <c r="I134338" s="56" t="s">
        <v>16</v>
      </c>
      <c r="N134338" s="56" t="s">
        <v>16</v>
      </c>
      <c r="W134338" s="56" t="s">
        <v>16</v>
      </c>
    </row>
    <row r="134464" spans="9:23" x14ac:dyDescent="0.35">
      <c r="I134464" s="54">
        <f t="shared" ref="I134464" si="6357">I134463-I134462</f>
        <v>0</v>
      </c>
      <c r="N134464" s="54">
        <f t="shared" ref="N134464" si="6358">N134463-N134462</f>
        <v>0</v>
      </c>
      <c r="W134464" s="54">
        <f t="shared" ref="W134464" si="6359">W134463-W134462</f>
        <v>0</v>
      </c>
    </row>
    <row r="134465" spans="9:23" x14ac:dyDescent="0.35">
      <c r="I134465" s="55">
        <f t="shared" ref="I134465" si="6360">I134463-I134451</f>
        <v>0</v>
      </c>
      <c r="N134465" s="55">
        <f t="shared" ref="N134465" si="6361">N134463-N134451</f>
        <v>0</v>
      </c>
      <c r="W134465" s="55">
        <f t="shared" ref="W134465" si="6362">W134463-W134451</f>
        <v>0</v>
      </c>
    </row>
    <row r="134466" spans="9:23" x14ac:dyDescent="0.35">
      <c r="I134466" s="56" t="s">
        <v>16</v>
      </c>
      <c r="N134466" s="56" t="s">
        <v>16</v>
      </c>
      <c r="W134466" s="56" t="s">
        <v>16</v>
      </c>
    </row>
    <row r="134592" spans="9:23" x14ac:dyDescent="0.35">
      <c r="I134592" s="54">
        <f t="shared" ref="I134592" si="6363">I134591-I134590</f>
        <v>0</v>
      </c>
      <c r="N134592" s="54">
        <f t="shared" ref="N134592" si="6364">N134591-N134590</f>
        <v>0</v>
      </c>
      <c r="W134592" s="54">
        <f t="shared" ref="W134592" si="6365">W134591-W134590</f>
        <v>0</v>
      </c>
    </row>
    <row r="134593" spans="9:23" x14ac:dyDescent="0.35">
      <c r="I134593" s="55">
        <f t="shared" ref="I134593" si="6366">I134591-I134579</f>
        <v>0</v>
      </c>
      <c r="N134593" s="55">
        <f t="shared" ref="N134593" si="6367">N134591-N134579</f>
        <v>0</v>
      </c>
      <c r="W134593" s="55">
        <f t="shared" ref="W134593" si="6368">W134591-W134579</f>
        <v>0</v>
      </c>
    </row>
    <row r="134594" spans="9:23" x14ac:dyDescent="0.35">
      <c r="I134594" s="56" t="s">
        <v>16</v>
      </c>
      <c r="N134594" s="56" t="s">
        <v>16</v>
      </c>
      <c r="W134594" s="56" t="s">
        <v>16</v>
      </c>
    </row>
    <row r="134720" spans="9:23" x14ac:dyDescent="0.35">
      <c r="I134720" s="54">
        <f t="shared" ref="I134720" si="6369">I134719-I134718</f>
        <v>0</v>
      </c>
      <c r="N134720" s="54">
        <f t="shared" ref="N134720" si="6370">N134719-N134718</f>
        <v>0</v>
      </c>
      <c r="W134720" s="54">
        <f t="shared" ref="W134720" si="6371">W134719-W134718</f>
        <v>0</v>
      </c>
    </row>
    <row r="134721" spans="9:23" x14ac:dyDescent="0.35">
      <c r="I134721" s="55">
        <f t="shared" ref="I134721" si="6372">I134719-I134707</f>
        <v>0</v>
      </c>
      <c r="N134721" s="55">
        <f t="shared" ref="N134721" si="6373">N134719-N134707</f>
        <v>0</v>
      </c>
      <c r="W134721" s="55">
        <f t="shared" ref="W134721" si="6374">W134719-W134707</f>
        <v>0</v>
      </c>
    </row>
    <row r="134722" spans="9:23" x14ac:dyDescent="0.35">
      <c r="I134722" s="56" t="s">
        <v>16</v>
      </c>
      <c r="N134722" s="56" t="s">
        <v>16</v>
      </c>
      <c r="W134722" s="56" t="s">
        <v>16</v>
      </c>
    </row>
    <row r="134848" spans="9:23" x14ac:dyDescent="0.35">
      <c r="I134848" s="54">
        <f t="shared" ref="I134848" si="6375">I134847-I134846</f>
        <v>0</v>
      </c>
      <c r="N134848" s="54">
        <f t="shared" ref="N134848" si="6376">N134847-N134846</f>
        <v>0</v>
      </c>
      <c r="W134848" s="54">
        <f t="shared" ref="W134848" si="6377">W134847-W134846</f>
        <v>0</v>
      </c>
    </row>
    <row r="134849" spans="9:23" x14ac:dyDescent="0.35">
      <c r="I134849" s="55">
        <f t="shared" ref="I134849" si="6378">I134847-I134835</f>
        <v>0</v>
      </c>
      <c r="N134849" s="55">
        <f t="shared" ref="N134849" si="6379">N134847-N134835</f>
        <v>0</v>
      </c>
      <c r="W134849" s="55">
        <f t="shared" ref="W134849" si="6380">W134847-W134835</f>
        <v>0</v>
      </c>
    </row>
    <row r="134850" spans="9:23" x14ac:dyDescent="0.35">
      <c r="I134850" s="56" t="s">
        <v>16</v>
      </c>
      <c r="N134850" s="56" t="s">
        <v>16</v>
      </c>
      <c r="W134850" s="56" t="s">
        <v>16</v>
      </c>
    </row>
    <row r="134976" spans="9:23" x14ac:dyDescent="0.35">
      <c r="I134976" s="54">
        <f t="shared" ref="I134976" si="6381">I134975-I134974</f>
        <v>0</v>
      </c>
      <c r="N134976" s="54">
        <f t="shared" ref="N134976" si="6382">N134975-N134974</f>
        <v>0</v>
      </c>
      <c r="W134976" s="54">
        <f t="shared" ref="W134976" si="6383">W134975-W134974</f>
        <v>0</v>
      </c>
    </row>
    <row r="134977" spans="9:23" x14ac:dyDescent="0.35">
      <c r="I134977" s="55">
        <f t="shared" ref="I134977" si="6384">I134975-I134963</f>
        <v>0</v>
      </c>
      <c r="N134977" s="55">
        <f t="shared" ref="N134977" si="6385">N134975-N134963</f>
        <v>0</v>
      </c>
      <c r="W134977" s="55">
        <f t="shared" ref="W134977" si="6386">W134975-W134963</f>
        <v>0</v>
      </c>
    </row>
    <row r="134978" spans="9:23" x14ac:dyDescent="0.35">
      <c r="I134978" s="56" t="s">
        <v>16</v>
      </c>
      <c r="N134978" s="56" t="s">
        <v>16</v>
      </c>
      <c r="W134978" s="56" t="s">
        <v>16</v>
      </c>
    </row>
    <row r="135104" spans="9:23" x14ac:dyDescent="0.35">
      <c r="I135104" s="54">
        <f t="shared" ref="I135104" si="6387">I135103-I135102</f>
        <v>0</v>
      </c>
      <c r="N135104" s="54">
        <f t="shared" ref="N135104" si="6388">N135103-N135102</f>
        <v>0</v>
      </c>
      <c r="W135104" s="54">
        <f t="shared" ref="W135104" si="6389">W135103-W135102</f>
        <v>0</v>
      </c>
    </row>
    <row r="135105" spans="9:23" x14ac:dyDescent="0.35">
      <c r="I135105" s="55">
        <f t="shared" ref="I135105" si="6390">I135103-I135091</f>
        <v>0</v>
      </c>
      <c r="N135105" s="55">
        <f t="shared" ref="N135105" si="6391">N135103-N135091</f>
        <v>0</v>
      </c>
      <c r="W135105" s="55">
        <f t="shared" ref="W135105" si="6392">W135103-W135091</f>
        <v>0</v>
      </c>
    </row>
    <row r="135106" spans="9:23" x14ac:dyDescent="0.35">
      <c r="I135106" s="56" t="s">
        <v>16</v>
      </c>
      <c r="N135106" s="56" t="s">
        <v>16</v>
      </c>
      <c r="W135106" s="56" t="s">
        <v>16</v>
      </c>
    </row>
    <row r="135232" spans="9:23" x14ac:dyDescent="0.35">
      <c r="I135232" s="54">
        <f t="shared" ref="I135232" si="6393">I135231-I135230</f>
        <v>0</v>
      </c>
      <c r="N135232" s="54">
        <f t="shared" ref="N135232" si="6394">N135231-N135230</f>
        <v>0</v>
      </c>
      <c r="W135232" s="54">
        <f t="shared" ref="W135232" si="6395">W135231-W135230</f>
        <v>0</v>
      </c>
    </row>
    <row r="135233" spans="9:23" x14ac:dyDescent="0.35">
      <c r="I135233" s="55">
        <f t="shared" ref="I135233" si="6396">I135231-I135219</f>
        <v>0</v>
      </c>
      <c r="N135233" s="55">
        <f t="shared" ref="N135233" si="6397">N135231-N135219</f>
        <v>0</v>
      </c>
      <c r="W135233" s="55">
        <f t="shared" ref="W135233" si="6398">W135231-W135219</f>
        <v>0</v>
      </c>
    </row>
    <row r="135234" spans="9:23" x14ac:dyDescent="0.35">
      <c r="I135234" s="56" t="s">
        <v>16</v>
      </c>
      <c r="N135234" s="56" t="s">
        <v>16</v>
      </c>
      <c r="W135234" s="56" t="s">
        <v>16</v>
      </c>
    </row>
    <row r="135360" spans="9:23" x14ac:dyDescent="0.35">
      <c r="I135360" s="54">
        <f t="shared" ref="I135360" si="6399">I135359-I135358</f>
        <v>0</v>
      </c>
      <c r="N135360" s="54">
        <f t="shared" ref="N135360" si="6400">N135359-N135358</f>
        <v>0</v>
      </c>
      <c r="W135360" s="54">
        <f t="shared" ref="W135360" si="6401">W135359-W135358</f>
        <v>0</v>
      </c>
    </row>
    <row r="135361" spans="9:23" x14ac:dyDescent="0.35">
      <c r="I135361" s="55">
        <f t="shared" ref="I135361" si="6402">I135359-I135347</f>
        <v>0</v>
      </c>
      <c r="N135361" s="55">
        <f t="shared" ref="N135361" si="6403">N135359-N135347</f>
        <v>0</v>
      </c>
      <c r="W135361" s="55">
        <f t="shared" ref="W135361" si="6404">W135359-W135347</f>
        <v>0</v>
      </c>
    </row>
    <row r="135362" spans="9:23" x14ac:dyDescent="0.35">
      <c r="I135362" s="56" t="s">
        <v>16</v>
      </c>
      <c r="N135362" s="56" t="s">
        <v>16</v>
      </c>
      <c r="W135362" s="56" t="s">
        <v>16</v>
      </c>
    </row>
    <row r="135488" spans="9:23" x14ac:dyDescent="0.35">
      <c r="I135488" s="54">
        <f t="shared" ref="I135488" si="6405">I135487-I135486</f>
        <v>0</v>
      </c>
      <c r="N135488" s="54">
        <f t="shared" ref="N135488" si="6406">N135487-N135486</f>
        <v>0</v>
      </c>
      <c r="W135488" s="54">
        <f t="shared" ref="W135488" si="6407">W135487-W135486</f>
        <v>0</v>
      </c>
    </row>
    <row r="135489" spans="9:23" x14ac:dyDescent="0.35">
      <c r="I135489" s="55">
        <f t="shared" ref="I135489" si="6408">I135487-I135475</f>
        <v>0</v>
      </c>
      <c r="N135489" s="55">
        <f t="shared" ref="N135489" si="6409">N135487-N135475</f>
        <v>0</v>
      </c>
      <c r="W135489" s="55">
        <f t="shared" ref="W135489" si="6410">W135487-W135475</f>
        <v>0</v>
      </c>
    </row>
    <row r="135490" spans="9:23" x14ac:dyDescent="0.35">
      <c r="I135490" s="56" t="s">
        <v>16</v>
      </c>
      <c r="N135490" s="56" t="s">
        <v>16</v>
      </c>
      <c r="W135490" s="56" t="s">
        <v>16</v>
      </c>
    </row>
    <row r="135616" spans="9:23" x14ac:dyDescent="0.35">
      <c r="I135616" s="54">
        <f t="shared" ref="I135616" si="6411">I135615-I135614</f>
        <v>0</v>
      </c>
      <c r="N135616" s="54">
        <f t="shared" ref="N135616" si="6412">N135615-N135614</f>
        <v>0</v>
      </c>
      <c r="W135616" s="54">
        <f t="shared" ref="W135616" si="6413">W135615-W135614</f>
        <v>0</v>
      </c>
    </row>
    <row r="135617" spans="9:23" x14ac:dyDescent="0.35">
      <c r="I135617" s="55">
        <f t="shared" ref="I135617" si="6414">I135615-I135603</f>
        <v>0</v>
      </c>
      <c r="N135617" s="55">
        <f t="shared" ref="N135617" si="6415">N135615-N135603</f>
        <v>0</v>
      </c>
      <c r="W135617" s="55">
        <f t="shared" ref="W135617" si="6416">W135615-W135603</f>
        <v>0</v>
      </c>
    </row>
    <row r="135618" spans="9:23" x14ac:dyDescent="0.35">
      <c r="I135618" s="56" t="s">
        <v>16</v>
      </c>
      <c r="N135618" s="56" t="s">
        <v>16</v>
      </c>
      <c r="W135618" s="56" t="s">
        <v>16</v>
      </c>
    </row>
    <row r="135744" spans="9:23" x14ac:dyDescent="0.35">
      <c r="I135744" s="54">
        <f t="shared" ref="I135744" si="6417">I135743-I135742</f>
        <v>0</v>
      </c>
      <c r="N135744" s="54">
        <f t="shared" ref="N135744" si="6418">N135743-N135742</f>
        <v>0</v>
      </c>
      <c r="W135744" s="54">
        <f t="shared" ref="W135744" si="6419">W135743-W135742</f>
        <v>0</v>
      </c>
    </row>
    <row r="135745" spans="9:23" x14ac:dyDescent="0.35">
      <c r="I135745" s="55">
        <f t="shared" ref="I135745" si="6420">I135743-I135731</f>
        <v>0</v>
      </c>
      <c r="N135745" s="55">
        <f t="shared" ref="N135745" si="6421">N135743-N135731</f>
        <v>0</v>
      </c>
      <c r="W135745" s="55">
        <f t="shared" ref="W135745" si="6422">W135743-W135731</f>
        <v>0</v>
      </c>
    </row>
    <row r="135746" spans="9:23" x14ac:dyDescent="0.35">
      <c r="I135746" s="56" t="s">
        <v>16</v>
      </c>
      <c r="N135746" s="56" t="s">
        <v>16</v>
      </c>
      <c r="W135746" s="56" t="s">
        <v>16</v>
      </c>
    </row>
    <row r="135872" spans="9:23" x14ac:dyDescent="0.35">
      <c r="I135872" s="54">
        <f t="shared" ref="I135872" si="6423">I135871-I135870</f>
        <v>0</v>
      </c>
      <c r="N135872" s="54">
        <f t="shared" ref="N135872" si="6424">N135871-N135870</f>
        <v>0</v>
      </c>
      <c r="W135872" s="54">
        <f t="shared" ref="W135872" si="6425">W135871-W135870</f>
        <v>0</v>
      </c>
    </row>
    <row r="135873" spans="9:23" x14ac:dyDescent="0.35">
      <c r="I135873" s="55">
        <f t="shared" ref="I135873" si="6426">I135871-I135859</f>
        <v>0</v>
      </c>
      <c r="N135873" s="55">
        <f t="shared" ref="N135873" si="6427">N135871-N135859</f>
        <v>0</v>
      </c>
      <c r="W135873" s="55">
        <f t="shared" ref="W135873" si="6428">W135871-W135859</f>
        <v>0</v>
      </c>
    </row>
    <row r="135874" spans="9:23" x14ac:dyDescent="0.35">
      <c r="I135874" s="56" t="s">
        <v>16</v>
      </c>
      <c r="N135874" s="56" t="s">
        <v>16</v>
      </c>
      <c r="W135874" s="56" t="s">
        <v>16</v>
      </c>
    </row>
    <row r="136000" spans="9:23" x14ac:dyDescent="0.35">
      <c r="I136000" s="54">
        <f t="shared" ref="I136000" si="6429">I135999-I135998</f>
        <v>0</v>
      </c>
      <c r="N136000" s="54">
        <f t="shared" ref="N136000" si="6430">N135999-N135998</f>
        <v>0</v>
      </c>
      <c r="W136000" s="54">
        <f t="shared" ref="W136000" si="6431">W135999-W135998</f>
        <v>0</v>
      </c>
    </row>
    <row r="136001" spans="9:23" x14ac:dyDescent="0.35">
      <c r="I136001" s="55">
        <f t="shared" ref="I136001" si="6432">I135999-I135987</f>
        <v>0</v>
      </c>
      <c r="N136001" s="55">
        <f t="shared" ref="N136001" si="6433">N135999-N135987</f>
        <v>0</v>
      </c>
      <c r="W136001" s="55">
        <f t="shared" ref="W136001" si="6434">W135999-W135987</f>
        <v>0</v>
      </c>
    </row>
    <row r="136002" spans="9:23" x14ac:dyDescent="0.35">
      <c r="I136002" s="56" t="s">
        <v>16</v>
      </c>
      <c r="N136002" s="56" t="s">
        <v>16</v>
      </c>
      <c r="W136002" s="56" t="s">
        <v>16</v>
      </c>
    </row>
    <row r="136128" spans="9:23" x14ac:dyDescent="0.35">
      <c r="I136128" s="54">
        <f t="shared" ref="I136128" si="6435">I136127-I136126</f>
        <v>0</v>
      </c>
      <c r="N136128" s="54">
        <f t="shared" ref="N136128" si="6436">N136127-N136126</f>
        <v>0</v>
      </c>
      <c r="W136128" s="54">
        <f t="shared" ref="W136128" si="6437">W136127-W136126</f>
        <v>0</v>
      </c>
    </row>
    <row r="136129" spans="9:23" x14ac:dyDescent="0.35">
      <c r="I136129" s="55">
        <f t="shared" ref="I136129" si="6438">I136127-I136115</f>
        <v>0</v>
      </c>
      <c r="N136129" s="55">
        <f t="shared" ref="N136129" si="6439">N136127-N136115</f>
        <v>0</v>
      </c>
      <c r="W136129" s="55">
        <f t="shared" ref="W136129" si="6440">W136127-W136115</f>
        <v>0</v>
      </c>
    </row>
    <row r="136130" spans="9:23" x14ac:dyDescent="0.35">
      <c r="I136130" s="56" t="s">
        <v>16</v>
      </c>
      <c r="N136130" s="56" t="s">
        <v>16</v>
      </c>
      <c r="W136130" s="56" t="s">
        <v>16</v>
      </c>
    </row>
    <row r="136256" spans="9:23" x14ac:dyDescent="0.35">
      <c r="I136256" s="54">
        <f t="shared" ref="I136256" si="6441">I136255-I136254</f>
        <v>0</v>
      </c>
      <c r="N136256" s="54">
        <f t="shared" ref="N136256" si="6442">N136255-N136254</f>
        <v>0</v>
      </c>
      <c r="W136256" s="54">
        <f t="shared" ref="W136256" si="6443">W136255-W136254</f>
        <v>0</v>
      </c>
    </row>
    <row r="136257" spans="9:23" x14ac:dyDescent="0.35">
      <c r="I136257" s="55">
        <f t="shared" ref="I136257" si="6444">I136255-I136243</f>
        <v>0</v>
      </c>
      <c r="N136257" s="55">
        <f t="shared" ref="N136257" si="6445">N136255-N136243</f>
        <v>0</v>
      </c>
      <c r="W136257" s="55">
        <f t="shared" ref="W136257" si="6446">W136255-W136243</f>
        <v>0</v>
      </c>
    </row>
    <row r="136258" spans="9:23" x14ac:dyDescent="0.35">
      <c r="I136258" s="56" t="s">
        <v>16</v>
      </c>
      <c r="N136258" s="56" t="s">
        <v>16</v>
      </c>
      <c r="W136258" s="56" t="s">
        <v>16</v>
      </c>
    </row>
    <row r="136384" spans="9:23" x14ac:dyDescent="0.35">
      <c r="I136384" s="54">
        <f t="shared" ref="I136384" si="6447">I136383-I136382</f>
        <v>0</v>
      </c>
      <c r="N136384" s="54">
        <f t="shared" ref="N136384" si="6448">N136383-N136382</f>
        <v>0</v>
      </c>
      <c r="W136384" s="54">
        <f t="shared" ref="W136384" si="6449">W136383-W136382</f>
        <v>0</v>
      </c>
    </row>
    <row r="136385" spans="9:23" x14ac:dyDescent="0.35">
      <c r="I136385" s="55">
        <f t="shared" ref="I136385" si="6450">I136383-I136371</f>
        <v>0</v>
      </c>
      <c r="N136385" s="55">
        <f t="shared" ref="N136385" si="6451">N136383-N136371</f>
        <v>0</v>
      </c>
      <c r="W136385" s="55">
        <f t="shared" ref="W136385" si="6452">W136383-W136371</f>
        <v>0</v>
      </c>
    </row>
    <row r="136386" spans="9:23" x14ac:dyDescent="0.35">
      <c r="I136386" s="56" t="s">
        <v>16</v>
      </c>
      <c r="N136386" s="56" t="s">
        <v>16</v>
      </c>
      <c r="W136386" s="56" t="s">
        <v>16</v>
      </c>
    </row>
    <row r="136512" spans="9:23" x14ac:dyDescent="0.35">
      <c r="I136512" s="54">
        <f t="shared" ref="I136512" si="6453">I136511-I136510</f>
        <v>0</v>
      </c>
      <c r="N136512" s="54">
        <f t="shared" ref="N136512" si="6454">N136511-N136510</f>
        <v>0</v>
      </c>
      <c r="W136512" s="54">
        <f t="shared" ref="W136512" si="6455">W136511-W136510</f>
        <v>0</v>
      </c>
    </row>
    <row r="136513" spans="9:23" x14ac:dyDescent="0.35">
      <c r="I136513" s="55">
        <f t="shared" ref="I136513" si="6456">I136511-I136499</f>
        <v>0</v>
      </c>
      <c r="N136513" s="55">
        <f t="shared" ref="N136513" si="6457">N136511-N136499</f>
        <v>0</v>
      </c>
      <c r="W136513" s="55">
        <f t="shared" ref="W136513" si="6458">W136511-W136499</f>
        <v>0</v>
      </c>
    </row>
    <row r="136514" spans="9:23" x14ac:dyDescent="0.35">
      <c r="I136514" s="56" t="s">
        <v>16</v>
      </c>
      <c r="N136514" s="56" t="s">
        <v>16</v>
      </c>
      <c r="W136514" s="56" t="s">
        <v>16</v>
      </c>
    </row>
    <row r="136640" spans="9:23" x14ac:dyDescent="0.35">
      <c r="I136640" s="54">
        <f t="shared" ref="I136640" si="6459">I136639-I136638</f>
        <v>0</v>
      </c>
      <c r="N136640" s="54">
        <f t="shared" ref="N136640" si="6460">N136639-N136638</f>
        <v>0</v>
      </c>
      <c r="W136640" s="54">
        <f t="shared" ref="W136640" si="6461">W136639-W136638</f>
        <v>0</v>
      </c>
    </row>
    <row r="136641" spans="9:23" x14ac:dyDescent="0.35">
      <c r="I136641" s="55">
        <f t="shared" ref="I136641" si="6462">I136639-I136627</f>
        <v>0</v>
      </c>
      <c r="N136641" s="55">
        <f t="shared" ref="N136641" si="6463">N136639-N136627</f>
        <v>0</v>
      </c>
      <c r="W136641" s="55">
        <f t="shared" ref="W136641" si="6464">W136639-W136627</f>
        <v>0</v>
      </c>
    </row>
    <row r="136642" spans="9:23" x14ac:dyDescent="0.35">
      <c r="I136642" s="56" t="s">
        <v>16</v>
      </c>
      <c r="N136642" s="56" t="s">
        <v>16</v>
      </c>
      <c r="W136642" s="56" t="s">
        <v>16</v>
      </c>
    </row>
    <row r="136768" spans="9:23" x14ac:dyDescent="0.35">
      <c r="I136768" s="54">
        <f t="shared" ref="I136768" si="6465">I136767-I136766</f>
        <v>0</v>
      </c>
      <c r="N136768" s="54">
        <f t="shared" ref="N136768" si="6466">N136767-N136766</f>
        <v>0</v>
      </c>
      <c r="W136768" s="54">
        <f t="shared" ref="W136768" si="6467">W136767-W136766</f>
        <v>0</v>
      </c>
    </row>
    <row r="136769" spans="9:23" x14ac:dyDescent="0.35">
      <c r="I136769" s="55">
        <f t="shared" ref="I136769" si="6468">I136767-I136755</f>
        <v>0</v>
      </c>
      <c r="N136769" s="55">
        <f t="shared" ref="N136769" si="6469">N136767-N136755</f>
        <v>0</v>
      </c>
      <c r="W136769" s="55">
        <f t="shared" ref="W136769" si="6470">W136767-W136755</f>
        <v>0</v>
      </c>
    </row>
    <row r="136770" spans="9:23" x14ac:dyDescent="0.35">
      <c r="I136770" s="56" t="s">
        <v>16</v>
      </c>
      <c r="N136770" s="56" t="s">
        <v>16</v>
      </c>
      <c r="W136770" s="56" t="s">
        <v>16</v>
      </c>
    </row>
    <row r="136896" spans="9:23" x14ac:dyDescent="0.35">
      <c r="I136896" s="54">
        <f t="shared" ref="I136896" si="6471">I136895-I136894</f>
        <v>0</v>
      </c>
      <c r="N136896" s="54">
        <f t="shared" ref="N136896" si="6472">N136895-N136894</f>
        <v>0</v>
      </c>
      <c r="W136896" s="54">
        <f t="shared" ref="W136896" si="6473">W136895-W136894</f>
        <v>0</v>
      </c>
    </row>
    <row r="136897" spans="9:23" x14ac:dyDescent="0.35">
      <c r="I136897" s="55">
        <f t="shared" ref="I136897" si="6474">I136895-I136883</f>
        <v>0</v>
      </c>
      <c r="N136897" s="55">
        <f t="shared" ref="N136897" si="6475">N136895-N136883</f>
        <v>0</v>
      </c>
      <c r="W136897" s="55">
        <f t="shared" ref="W136897" si="6476">W136895-W136883</f>
        <v>0</v>
      </c>
    </row>
    <row r="136898" spans="9:23" x14ac:dyDescent="0.35">
      <c r="I136898" s="56" t="s">
        <v>16</v>
      </c>
      <c r="N136898" s="56" t="s">
        <v>16</v>
      </c>
      <c r="W136898" s="56" t="s">
        <v>16</v>
      </c>
    </row>
    <row r="137024" spans="9:23" x14ac:dyDescent="0.35">
      <c r="I137024" s="54">
        <f t="shared" ref="I137024" si="6477">I137023-I137022</f>
        <v>0</v>
      </c>
      <c r="N137024" s="54">
        <f t="shared" ref="N137024" si="6478">N137023-N137022</f>
        <v>0</v>
      </c>
      <c r="W137024" s="54">
        <f t="shared" ref="W137024" si="6479">W137023-W137022</f>
        <v>0</v>
      </c>
    </row>
    <row r="137025" spans="9:23" x14ac:dyDescent="0.35">
      <c r="I137025" s="55">
        <f t="shared" ref="I137025" si="6480">I137023-I137011</f>
        <v>0</v>
      </c>
      <c r="N137025" s="55">
        <f t="shared" ref="N137025" si="6481">N137023-N137011</f>
        <v>0</v>
      </c>
      <c r="W137025" s="55">
        <f t="shared" ref="W137025" si="6482">W137023-W137011</f>
        <v>0</v>
      </c>
    </row>
    <row r="137026" spans="9:23" x14ac:dyDescent="0.35">
      <c r="I137026" s="56" t="s">
        <v>16</v>
      </c>
      <c r="N137026" s="56" t="s">
        <v>16</v>
      </c>
      <c r="W137026" s="56" t="s">
        <v>16</v>
      </c>
    </row>
    <row r="137152" spans="9:23" x14ac:dyDescent="0.35">
      <c r="I137152" s="54">
        <f t="shared" ref="I137152" si="6483">I137151-I137150</f>
        <v>0</v>
      </c>
      <c r="N137152" s="54">
        <f t="shared" ref="N137152" si="6484">N137151-N137150</f>
        <v>0</v>
      </c>
      <c r="W137152" s="54">
        <f t="shared" ref="W137152" si="6485">W137151-W137150</f>
        <v>0</v>
      </c>
    </row>
    <row r="137153" spans="9:23" x14ac:dyDescent="0.35">
      <c r="I137153" s="55">
        <f t="shared" ref="I137153" si="6486">I137151-I137139</f>
        <v>0</v>
      </c>
      <c r="N137153" s="55">
        <f t="shared" ref="N137153" si="6487">N137151-N137139</f>
        <v>0</v>
      </c>
      <c r="W137153" s="55">
        <f t="shared" ref="W137153" si="6488">W137151-W137139</f>
        <v>0</v>
      </c>
    </row>
    <row r="137154" spans="9:23" x14ac:dyDescent="0.35">
      <c r="I137154" s="56" t="s">
        <v>16</v>
      </c>
      <c r="N137154" s="56" t="s">
        <v>16</v>
      </c>
      <c r="W137154" s="56" t="s">
        <v>16</v>
      </c>
    </row>
    <row r="137280" spans="9:23" x14ac:dyDescent="0.35">
      <c r="I137280" s="54">
        <f t="shared" ref="I137280" si="6489">I137279-I137278</f>
        <v>0</v>
      </c>
      <c r="N137280" s="54">
        <f t="shared" ref="N137280" si="6490">N137279-N137278</f>
        <v>0</v>
      </c>
      <c r="W137280" s="54">
        <f t="shared" ref="W137280" si="6491">W137279-W137278</f>
        <v>0</v>
      </c>
    </row>
    <row r="137281" spans="9:23" x14ac:dyDescent="0.35">
      <c r="I137281" s="55">
        <f t="shared" ref="I137281" si="6492">I137279-I137267</f>
        <v>0</v>
      </c>
      <c r="N137281" s="55">
        <f t="shared" ref="N137281" si="6493">N137279-N137267</f>
        <v>0</v>
      </c>
      <c r="W137281" s="55">
        <f t="shared" ref="W137281" si="6494">W137279-W137267</f>
        <v>0</v>
      </c>
    </row>
    <row r="137282" spans="9:23" x14ac:dyDescent="0.35">
      <c r="I137282" s="56" t="s">
        <v>16</v>
      </c>
      <c r="N137282" s="56" t="s">
        <v>16</v>
      </c>
      <c r="W137282" s="56" t="s">
        <v>16</v>
      </c>
    </row>
    <row r="137408" spans="9:23" x14ac:dyDescent="0.35">
      <c r="I137408" s="54">
        <f t="shared" ref="I137408" si="6495">I137407-I137406</f>
        <v>0</v>
      </c>
      <c r="N137408" s="54">
        <f t="shared" ref="N137408" si="6496">N137407-N137406</f>
        <v>0</v>
      </c>
      <c r="W137408" s="54">
        <f t="shared" ref="W137408" si="6497">W137407-W137406</f>
        <v>0</v>
      </c>
    </row>
    <row r="137409" spans="9:23" x14ac:dyDescent="0.35">
      <c r="I137409" s="55">
        <f t="shared" ref="I137409" si="6498">I137407-I137395</f>
        <v>0</v>
      </c>
      <c r="N137409" s="55">
        <f t="shared" ref="N137409" si="6499">N137407-N137395</f>
        <v>0</v>
      </c>
      <c r="W137409" s="55">
        <f t="shared" ref="W137409" si="6500">W137407-W137395</f>
        <v>0</v>
      </c>
    </row>
    <row r="137410" spans="9:23" x14ac:dyDescent="0.35">
      <c r="I137410" s="56" t="s">
        <v>16</v>
      </c>
      <c r="N137410" s="56" t="s">
        <v>16</v>
      </c>
      <c r="W137410" s="56" t="s">
        <v>16</v>
      </c>
    </row>
    <row r="137536" spans="9:23" x14ac:dyDescent="0.35">
      <c r="I137536" s="54">
        <f t="shared" ref="I137536" si="6501">I137535-I137534</f>
        <v>0</v>
      </c>
      <c r="N137536" s="54">
        <f t="shared" ref="N137536" si="6502">N137535-N137534</f>
        <v>0</v>
      </c>
      <c r="W137536" s="54">
        <f t="shared" ref="W137536" si="6503">W137535-W137534</f>
        <v>0</v>
      </c>
    </row>
    <row r="137537" spans="9:23" x14ac:dyDescent="0.35">
      <c r="I137537" s="55">
        <f t="shared" ref="I137537" si="6504">I137535-I137523</f>
        <v>0</v>
      </c>
      <c r="N137537" s="55">
        <f t="shared" ref="N137537" si="6505">N137535-N137523</f>
        <v>0</v>
      </c>
      <c r="W137537" s="55">
        <f t="shared" ref="W137537" si="6506">W137535-W137523</f>
        <v>0</v>
      </c>
    </row>
    <row r="137538" spans="9:23" x14ac:dyDescent="0.35">
      <c r="I137538" s="56" t="s">
        <v>16</v>
      </c>
      <c r="N137538" s="56" t="s">
        <v>16</v>
      </c>
      <c r="W137538" s="56" t="s">
        <v>16</v>
      </c>
    </row>
    <row r="137664" spans="9:23" x14ac:dyDescent="0.35">
      <c r="I137664" s="54">
        <f t="shared" ref="I137664" si="6507">I137663-I137662</f>
        <v>0</v>
      </c>
      <c r="N137664" s="54">
        <f t="shared" ref="N137664" si="6508">N137663-N137662</f>
        <v>0</v>
      </c>
      <c r="W137664" s="54">
        <f t="shared" ref="W137664" si="6509">W137663-W137662</f>
        <v>0</v>
      </c>
    </row>
    <row r="137665" spans="9:23" x14ac:dyDescent="0.35">
      <c r="I137665" s="55">
        <f t="shared" ref="I137665" si="6510">I137663-I137651</f>
        <v>0</v>
      </c>
      <c r="N137665" s="55">
        <f t="shared" ref="N137665" si="6511">N137663-N137651</f>
        <v>0</v>
      </c>
      <c r="W137665" s="55">
        <f t="shared" ref="W137665" si="6512">W137663-W137651</f>
        <v>0</v>
      </c>
    </row>
    <row r="137666" spans="9:23" x14ac:dyDescent="0.35">
      <c r="I137666" s="56" t="s">
        <v>16</v>
      </c>
      <c r="N137666" s="56" t="s">
        <v>16</v>
      </c>
      <c r="W137666" s="56" t="s">
        <v>16</v>
      </c>
    </row>
    <row r="137792" spans="9:23" x14ac:dyDescent="0.35">
      <c r="I137792" s="54">
        <f t="shared" ref="I137792" si="6513">I137791-I137790</f>
        <v>0</v>
      </c>
      <c r="N137792" s="54">
        <f t="shared" ref="N137792" si="6514">N137791-N137790</f>
        <v>0</v>
      </c>
      <c r="W137792" s="54">
        <f t="shared" ref="W137792" si="6515">W137791-W137790</f>
        <v>0</v>
      </c>
    </row>
    <row r="137793" spans="9:23" x14ac:dyDescent="0.35">
      <c r="I137793" s="55">
        <f t="shared" ref="I137793" si="6516">I137791-I137779</f>
        <v>0</v>
      </c>
      <c r="N137793" s="55">
        <f t="shared" ref="N137793" si="6517">N137791-N137779</f>
        <v>0</v>
      </c>
      <c r="W137793" s="55">
        <f t="shared" ref="W137793" si="6518">W137791-W137779</f>
        <v>0</v>
      </c>
    </row>
    <row r="137794" spans="9:23" x14ac:dyDescent="0.35">
      <c r="I137794" s="56" t="s">
        <v>16</v>
      </c>
      <c r="N137794" s="56" t="s">
        <v>16</v>
      </c>
      <c r="W137794" s="56" t="s">
        <v>16</v>
      </c>
    </row>
    <row r="137920" spans="9:23" x14ac:dyDescent="0.35">
      <c r="I137920" s="54">
        <f t="shared" ref="I137920" si="6519">I137919-I137918</f>
        <v>0</v>
      </c>
      <c r="N137920" s="54">
        <f t="shared" ref="N137920" si="6520">N137919-N137918</f>
        <v>0</v>
      </c>
      <c r="W137920" s="54">
        <f t="shared" ref="W137920" si="6521">W137919-W137918</f>
        <v>0</v>
      </c>
    </row>
    <row r="137921" spans="9:23" x14ac:dyDescent="0.35">
      <c r="I137921" s="55">
        <f t="shared" ref="I137921" si="6522">I137919-I137907</f>
        <v>0</v>
      </c>
      <c r="N137921" s="55">
        <f t="shared" ref="N137921" si="6523">N137919-N137907</f>
        <v>0</v>
      </c>
      <c r="W137921" s="55">
        <f t="shared" ref="W137921" si="6524">W137919-W137907</f>
        <v>0</v>
      </c>
    </row>
    <row r="137922" spans="9:23" x14ac:dyDescent="0.35">
      <c r="I137922" s="56" t="s">
        <v>16</v>
      </c>
      <c r="N137922" s="56" t="s">
        <v>16</v>
      </c>
      <c r="W137922" s="56" t="s">
        <v>16</v>
      </c>
    </row>
    <row r="138048" spans="9:23" x14ac:dyDescent="0.35">
      <c r="I138048" s="54">
        <f t="shared" ref="I138048" si="6525">I138047-I138046</f>
        <v>0</v>
      </c>
      <c r="N138048" s="54">
        <f t="shared" ref="N138048" si="6526">N138047-N138046</f>
        <v>0</v>
      </c>
      <c r="W138048" s="54">
        <f t="shared" ref="W138048" si="6527">W138047-W138046</f>
        <v>0</v>
      </c>
    </row>
    <row r="138049" spans="9:23" x14ac:dyDescent="0.35">
      <c r="I138049" s="55">
        <f t="shared" ref="I138049" si="6528">I138047-I138035</f>
        <v>0</v>
      </c>
      <c r="N138049" s="55">
        <f t="shared" ref="N138049" si="6529">N138047-N138035</f>
        <v>0</v>
      </c>
      <c r="W138049" s="55">
        <f t="shared" ref="W138049" si="6530">W138047-W138035</f>
        <v>0</v>
      </c>
    </row>
    <row r="138050" spans="9:23" x14ac:dyDescent="0.35">
      <c r="I138050" s="56" t="s">
        <v>16</v>
      </c>
      <c r="N138050" s="56" t="s">
        <v>16</v>
      </c>
      <c r="W138050" s="56" t="s">
        <v>16</v>
      </c>
    </row>
    <row r="138176" spans="9:23" x14ac:dyDescent="0.35">
      <c r="I138176" s="54">
        <f t="shared" ref="I138176" si="6531">I138175-I138174</f>
        <v>0</v>
      </c>
      <c r="N138176" s="54">
        <f t="shared" ref="N138176" si="6532">N138175-N138174</f>
        <v>0</v>
      </c>
      <c r="W138176" s="54">
        <f t="shared" ref="W138176" si="6533">W138175-W138174</f>
        <v>0</v>
      </c>
    </row>
    <row r="138177" spans="9:23" x14ac:dyDescent="0.35">
      <c r="I138177" s="55">
        <f t="shared" ref="I138177" si="6534">I138175-I138163</f>
        <v>0</v>
      </c>
      <c r="N138177" s="55">
        <f t="shared" ref="N138177" si="6535">N138175-N138163</f>
        <v>0</v>
      </c>
      <c r="W138177" s="55">
        <f t="shared" ref="W138177" si="6536">W138175-W138163</f>
        <v>0</v>
      </c>
    </row>
    <row r="138178" spans="9:23" x14ac:dyDescent="0.35">
      <c r="I138178" s="56" t="s">
        <v>16</v>
      </c>
      <c r="N138178" s="56" t="s">
        <v>16</v>
      </c>
      <c r="W138178" s="56" t="s">
        <v>16</v>
      </c>
    </row>
    <row r="138304" spans="9:23" x14ac:dyDescent="0.35">
      <c r="I138304" s="54">
        <f t="shared" ref="I138304" si="6537">I138303-I138302</f>
        <v>0</v>
      </c>
      <c r="N138304" s="54">
        <f t="shared" ref="N138304" si="6538">N138303-N138302</f>
        <v>0</v>
      </c>
      <c r="W138304" s="54">
        <f t="shared" ref="W138304" si="6539">W138303-W138302</f>
        <v>0</v>
      </c>
    </row>
    <row r="138305" spans="9:23" x14ac:dyDescent="0.35">
      <c r="I138305" s="55">
        <f t="shared" ref="I138305" si="6540">I138303-I138291</f>
        <v>0</v>
      </c>
      <c r="N138305" s="55">
        <f t="shared" ref="N138305" si="6541">N138303-N138291</f>
        <v>0</v>
      </c>
      <c r="W138305" s="55">
        <f t="shared" ref="W138305" si="6542">W138303-W138291</f>
        <v>0</v>
      </c>
    </row>
    <row r="138306" spans="9:23" x14ac:dyDescent="0.35">
      <c r="I138306" s="56" t="s">
        <v>16</v>
      </c>
      <c r="N138306" s="56" t="s">
        <v>16</v>
      </c>
      <c r="W138306" s="56" t="s">
        <v>16</v>
      </c>
    </row>
    <row r="138432" spans="9:23" x14ac:dyDescent="0.35">
      <c r="I138432" s="54">
        <f t="shared" ref="I138432" si="6543">I138431-I138430</f>
        <v>0</v>
      </c>
      <c r="N138432" s="54">
        <f t="shared" ref="N138432" si="6544">N138431-N138430</f>
        <v>0</v>
      </c>
      <c r="W138432" s="54">
        <f t="shared" ref="W138432" si="6545">W138431-W138430</f>
        <v>0</v>
      </c>
    </row>
    <row r="138433" spans="9:23" x14ac:dyDescent="0.35">
      <c r="I138433" s="55">
        <f t="shared" ref="I138433" si="6546">I138431-I138419</f>
        <v>0</v>
      </c>
      <c r="N138433" s="55">
        <f t="shared" ref="N138433" si="6547">N138431-N138419</f>
        <v>0</v>
      </c>
      <c r="W138433" s="55">
        <f t="shared" ref="W138433" si="6548">W138431-W138419</f>
        <v>0</v>
      </c>
    </row>
    <row r="138434" spans="9:23" x14ac:dyDescent="0.35">
      <c r="I138434" s="56" t="s">
        <v>16</v>
      </c>
      <c r="N138434" s="56" t="s">
        <v>16</v>
      </c>
      <c r="W138434" s="56" t="s">
        <v>16</v>
      </c>
    </row>
    <row r="138560" spans="9:23" x14ac:dyDescent="0.35">
      <c r="I138560" s="54">
        <f t="shared" ref="I138560" si="6549">I138559-I138558</f>
        <v>0</v>
      </c>
      <c r="N138560" s="54">
        <f t="shared" ref="N138560" si="6550">N138559-N138558</f>
        <v>0</v>
      </c>
      <c r="W138560" s="54">
        <f t="shared" ref="W138560" si="6551">W138559-W138558</f>
        <v>0</v>
      </c>
    </row>
    <row r="138561" spans="9:23" x14ac:dyDescent="0.35">
      <c r="I138561" s="55">
        <f t="shared" ref="I138561" si="6552">I138559-I138547</f>
        <v>0</v>
      </c>
      <c r="N138561" s="55">
        <f t="shared" ref="N138561" si="6553">N138559-N138547</f>
        <v>0</v>
      </c>
      <c r="W138561" s="55">
        <f t="shared" ref="W138561" si="6554">W138559-W138547</f>
        <v>0</v>
      </c>
    </row>
    <row r="138562" spans="9:23" x14ac:dyDescent="0.35">
      <c r="I138562" s="56" t="s">
        <v>16</v>
      </c>
      <c r="N138562" s="56" t="s">
        <v>16</v>
      </c>
      <c r="W138562" s="56" t="s">
        <v>16</v>
      </c>
    </row>
    <row r="138688" spans="9:23" x14ac:dyDescent="0.35">
      <c r="I138688" s="54">
        <f t="shared" ref="I138688" si="6555">I138687-I138686</f>
        <v>0</v>
      </c>
      <c r="N138688" s="54">
        <f t="shared" ref="N138688" si="6556">N138687-N138686</f>
        <v>0</v>
      </c>
      <c r="W138688" s="54">
        <f t="shared" ref="W138688" si="6557">W138687-W138686</f>
        <v>0</v>
      </c>
    </row>
    <row r="138689" spans="9:23" x14ac:dyDescent="0.35">
      <c r="I138689" s="55">
        <f t="shared" ref="I138689" si="6558">I138687-I138675</f>
        <v>0</v>
      </c>
      <c r="N138689" s="55">
        <f t="shared" ref="N138689" si="6559">N138687-N138675</f>
        <v>0</v>
      </c>
      <c r="W138689" s="55">
        <f t="shared" ref="W138689" si="6560">W138687-W138675</f>
        <v>0</v>
      </c>
    </row>
    <row r="138690" spans="9:23" x14ac:dyDescent="0.35">
      <c r="I138690" s="56" t="s">
        <v>16</v>
      </c>
      <c r="N138690" s="56" t="s">
        <v>16</v>
      </c>
      <c r="W138690" s="56" t="s">
        <v>16</v>
      </c>
    </row>
    <row r="138816" spans="9:23" x14ac:dyDescent="0.35">
      <c r="I138816" s="54">
        <f t="shared" ref="I138816" si="6561">I138815-I138814</f>
        <v>0</v>
      </c>
      <c r="N138816" s="54">
        <f t="shared" ref="N138816" si="6562">N138815-N138814</f>
        <v>0</v>
      </c>
      <c r="W138816" s="54">
        <f t="shared" ref="W138816" si="6563">W138815-W138814</f>
        <v>0</v>
      </c>
    </row>
    <row r="138817" spans="9:23" x14ac:dyDescent="0.35">
      <c r="I138817" s="55">
        <f t="shared" ref="I138817" si="6564">I138815-I138803</f>
        <v>0</v>
      </c>
      <c r="N138817" s="55">
        <f t="shared" ref="N138817" si="6565">N138815-N138803</f>
        <v>0</v>
      </c>
      <c r="W138817" s="55">
        <f t="shared" ref="W138817" si="6566">W138815-W138803</f>
        <v>0</v>
      </c>
    </row>
    <row r="138818" spans="9:23" x14ac:dyDescent="0.35">
      <c r="I138818" s="56" t="s">
        <v>16</v>
      </c>
      <c r="N138818" s="56" t="s">
        <v>16</v>
      </c>
      <c r="W138818" s="56" t="s">
        <v>16</v>
      </c>
    </row>
    <row r="138944" spans="9:23" x14ac:dyDescent="0.35">
      <c r="I138944" s="54">
        <f t="shared" ref="I138944" si="6567">I138943-I138942</f>
        <v>0</v>
      </c>
      <c r="N138944" s="54">
        <f t="shared" ref="N138944" si="6568">N138943-N138942</f>
        <v>0</v>
      </c>
      <c r="W138944" s="54">
        <f t="shared" ref="W138944" si="6569">W138943-W138942</f>
        <v>0</v>
      </c>
    </row>
    <row r="138945" spans="9:23" x14ac:dyDescent="0.35">
      <c r="I138945" s="55">
        <f t="shared" ref="I138945" si="6570">I138943-I138931</f>
        <v>0</v>
      </c>
      <c r="N138945" s="55">
        <f t="shared" ref="N138945" si="6571">N138943-N138931</f>
        <v>0</v>
      </c>
      <c r="W138945" s="55">
        <f t="shared" ref="W138945" si="6572">W138943-W138931</f>
        <v>0</v>
      </c>
    </row>
    <row r="138946" spans="9:23" x14ac:dyDescent="0.35">
      <c r="I138946" s="56" t="s">
        <v>16</v>
      </c>
      <c r="N138946" s="56" t="s">
        <v>16</v>
      </c>
      <c r="W138946" s="56" t="s">
        <v>16</v>
      </c>
    </row>
    <row r="139072" spans="9:23" x14ac:dyDescent="0.35">
      <c r="I139072" s="54">
        <f t="shared" ref="I139072" si="6573">I139071-I139070</f>
        <v>0</v>
      </c>
      <c r="N139072" s="54">
        <f t="shared" ref="N139072" si="6574">N139071-N139070</f>
        <v>0</v>
      </c>
      <c r="W139072" s="54">
        <f t="shared" ref="W139072" si="6575">W139071-W139070</f>
        <v>0</v>
      </c>
    </row>
    <row r="139073" spans="9:23" x14ac:dyDescent="0.35">
      <c r="I139073" s="55">
        <f t="shared" ref="I139073" si="6576">I139071-I139059</f>
        <v>0</v>
      </c>
      <c r="N139073" s="55">
        <f t="shared" ref="N139073" si="6577">N139071-N139059</f>
        <v>0</v>
      </c>
      <c r="W139073" s="55">
        <f t="shared" ref="W139073" si="6578">W139071-W139059</f>
        <v>0</v>
      </c>
    </row>
    <row r="139074" spans="9:23" x14ac:dyDescent="0.35">
      <c r="I139074" s="56" t="s">
        <v>16</v>
      </c>
      <c r="N139074" s="56" t="s">
        <v>16</v>
      </c>
      <c r="W139074" s="56" t="s">
        <v>16</v>
      </c>
    </row>
    <row r="139200" spans="9:23" x14ac:dyDescent="0.35">
      <c r="I139200" s="54">
        <f t="shared" ref="I139200" si="6579">I139199-I139198</f>
        <v>0</v>
      </c>
      <c r="N139200" s="54">
        <f t="shared" ref="N139200" si="6580">N139199-N139198</f>
        <v>0</v>
      </c>
      <c r="W139200" s="54">
        <f t="shared" ref="W139200" si="6581">W139199-W139198</f>
        <v>0</v>
      </c>
    </row>
    <row r="139201" spans="9:23" x14ac:dyDescent="0.35">
      <c r="I139201" s="55">
        <f t="shared" ref="I139201" si="6582">I139199-I139187</f>
        <v>0</v>
      </c>
      <c r="N139201" s="55">
        <f t="shared" ref="N139201" si="6583">N139199-N139187</f>
        <v>0</v>
      </c>
      <c r="W139201" s="55">
        <f t="shared" ref="W139201" si="6584">W139199-W139187</f>
        <v>0</v>
      </c>
    </row>
    <row r="139202" spans="9:23" x14ac:dyDescent="0.35">
      <c r="I139202" s="56" t="s">
        <v>16</v>
      </c>
      <c r="N139202" s="56" t="s">
        <v>16</v>
      </c>
      <c r="W139202" s="56" t="s">
        <v>16</v>
      </c>
    </row>
    <row r="139328" spans="9:23" x14ac:dyDescent="0.35">
      <c r="I139328" s="54">
        <f t="shared" ref="I139328" si="6585">I139327-I139326</f>
        <v>0</v>
      </c>
      <c r="N139328" s="54">
        <f t="shared" ref="N139328" si="6586">N139327-N139326</f>
        <v>0</v>
      </c>
      <c r="W139328" s="54">
        <f t="shared" ref="W139328" si="6587">W139327-W139326</f>
        <v>0</v>
      </c>
    </row>
    <row r="139329" spans="9:23" x14ac:dyDescent="0.35">
      <c r="I139329" s="55">
        <f t="shared" ref="I139329" si="6588">I139327-I139315</f>
        <v>0</v>
      </c>
      <c r="N139329" s="55">
        <f t="shared" ref="N139329" si="6589">N139327-N139315</f>
        <v>0</v>
      </c>
      <c r="W139329" s="55">
        <f t="shared" ref="W139329" si="6590">W139327-W139315</f>
        <v>0</v>
      </c>
    </row>
    <row r="139330" spans="9:23" x14ac:dyDescent="0.35">
      <c r="I139330" s="56" t="s">
        <v>16</v>
      </c>
      <c r="N139330" s="56" t="s">
        <v>16</v>
      </c>
      <c r="W139330" s="56" t="s">
        <v>16</v>
      </c>
    </row>
    <row r="139456" spans="9:23" x14ac:dyDescent="0.35">
      <c r="I139456" s="54">
        <f t="shared" ref="I139456" si="6591">I139455-I139454</f>
        <v>0</v>
      </c>
      <c r="N139456" s="54">
        <f t="shared" ref="N139456" si="6592">N139455-N139454</f>
        <v>0</v>
      </c>
      <c r="W139456" s="54">
        <f t="shared" ref="W139456" si="6593">W139455-W139454</f>
        <v>0</v>
      </c>
    </row>
    <row r="139457" spans="9:23" x14ac:dyDescent="0.35">
      <c r="I139457" s="55">
        <f t="shared" ref="I139457" si="6594">I139455-I139443</f>
        <v>0</v>
      </c>
      <c r="N139457" s="55">
        <f t="shared" ref="N139457" si="6595">N139455-N139443</f>
        <v>0</v>
      </c>
      <c r="W139457" s="55">
        <f t="shared" ref="W139457" si="6596">W139455-W139443</f>
        <v>0</v>
      </c>
    </row>
    <row r="139458" spans="9:23" x14ac:dyDescent="0.35">
      <c r="I139458" s="56" t="s">
        <v>16</v>
      </c>
      <c r="N139458" s="56" t="s">
        <v>16</v>
      </c>
      <c r="W139458" s="56" t="s">
        <v>16</v>
      </c>
    </row>
    <row r="139584" spans="9:23" x14ac:dyDescent="0.35">
      <c r="I139584" s="54">
        <f t="shared" ref="I139584" si="6597">I139583-I139582</f>
        <v>0</v>
      </c>
      <c r="N139584" s="54">
        <f t="shared" ref="N139584" si="6598">N139583-N139582</f>
        <v>0</v>
      </c>
      <c r="W139584" s="54">
        <f t="shared" ref="W139584" si="6599">W139583-W139582</f>
        <v>0</v>
      </c>
    </row>
    <row r="139585" spans="9:23" x14ac:dyDescent="0.35">
      <c r="I139585" s="55">
        <f t="shared" ref="I139585" si="6600">I139583-I139571</f>
        <v>0</v>
      </c>
      <c r="N139585" s="55">
        <f t="shared" ref="N139585" si="6601">N139583-N139571</f>
        <v>0</v>
      </c>
      <c r="W139585" s="55">
        <f t="shared" ref="W139585" si="6602">W139583-W139571</f>
        <v>0</v>
      </c>
    </row>
    <row r="139586" spans="9:23" x14ac:dyDescent="0.35">
      <c r="I139586" s="56" t="s">
        <v>16</v>
      </c>
      <c r="N139586" s="56" t="s">
        <v>16</v>
      </c>
      <c r="W139586" s="56" t="s">
        <v>16</v>
      </c>
    </row>
    <row r="139712" spans="9:23" x14ac:dyDescent="0.35">
      <c r="I139712" s="54">
        <f t="shared" ref="I139712" si="6603">I139711-I139710</f>
        <v>0</v>
      </c>
      <c r="N139712" s="54">
        <f t="shared" ref="N139712" si="6604">N139711-N139710</f>
        <v>0</v>
      </c>
      <c r="W139712" s="54">
        <f t="shared" ref="W139712" si="6605">W139711-W139710</f>
        <v>0</v>
      </c>
    </row>
    <row r="139713" spans="9:23" x14ac:dyDescent="0.35">
      <c r="I139713" s="55">
        <f t="shared" ref="I139713" si="6606">I139711-I139699</f>
        <v>0</v>
      </c>
      <c r="N139713" s="55">
        <f t="shared" ref="N139713" si="6607">N139711-N139699</f>
        <v>0</v>
      </c>
      <c r="W139713" s="55">
        <f t="shared" ref="W139713" si="6608">W139711-W139699</f>
        <v>0</v>
      </c>
    </row>
    <row r="139714" spans="9:23" x14ac:dyDescent="0.35">
      <c r="I139714" s="56" t="s">
        <v>16</v>
      </c>
      <c r="N139714" s="56" t="s">
        <v>16</v>
      </c>
      <c r="W139714" s="56" t="s">
        <v>16</v>
      </c>
    </row>
    <row r="139840" spans="9:23" x14ac:dyDescent="0.35">
      <c r="I139840" s="54">
        <f t="shared" ref="I139840" si="6609">I139839-I139838</f>
        <v>0</v>
      </c>
      <c r="N139840" s="54">
        <f t="shared" ref="N139840" si="6610">N139839-N139838</f>
        <v>0</v>
      </c>
      <c r="W139840" s="54">
        <f t="shared" ref="W139840" si="6611">W139839-W139838</f>
        <v>0</v>
      </c>
    </row>
    <row r="139841" spans="9:23" x14ac:dyDescent="0.35">
      <c r="I139841" s="55">
        <f t="shared" ref="I139841" si="6612">I139839-I139827</f>
        <v>0</v>
      </c>
      <c r="N139841" s="55">
        <f t="shared" ref="N139841" si="6613">N139839-N139827</f>
        <v>0</v>
      </c>
      <c r="W139841" s="55">
        <f t="shared" ref="W139841" si="6614">W139839-W139827</f>
        <v>0</v>
      </c>
    </row>
    <row r="139842" spans="9:23" x14ac:dyDescent="0.35">
      <c r="I139842" s="56" t="s">
        <v>16</v>
      </c>
      <c r="N139842" s="56" t="s">
        <v>16</v>
      </c>
      <c r="W139842" s="56" t="s">
        <v>16</v>
      </c>
    </row>
    <row r="139968" spans="9:23" x14ac:dyDescent="0.35">
      <c r="I139968" s="54">
        <f t="shared" ref="I139968" si="6615">I139967-I139966</f>
        <v>0</v>
      </c>
      <c r="N139968" s="54">
        <f t="shared" ref="N139968" si="6616">N139967-N139966</f>
        <v>0</v>
      </c>
      <c r="W139968" s="54">
        <f t="shared" ref="W139968" si="6617">W139967-W139966</f>
        <v>0</v>
      </c>
    </row>
    <row r="139969" spans="9:23" x14ac:dyDescent="0.35">
      <c r="I139969" s="55">
        <f t="shared" ref="I139969" si="6618">I139967-I139955</f>
        <v>0</v>
      </c>
      <c r="N139969" s="55">
        <f t="shared" ref="N139969" si="6619">N139967-N139955</f>
        <v>0</v>
      </c>
      <c r="W139969" s="55">
        <f t="shared" ref="W139969" si="6620">W139967-W139955</f>
        <v>0</v>
      </c>
    </row>
    <row r="139970" spans="9:23" x14ac:dyDescent="0.35">
      <c r="I139970" s="56" t="s">
        <v>16</v>
      </c>
      <c r="N139970" s="56" t="s">
        <v>16</v>
      </c>
      <c r="W139970" s="56" t="s">
        <v>16</v>
      </c>
    </row>
    <row r="140096" spans="9:23" x14ac:dyDescent="0.35">
      <c r="I140096" s="54">
        <f t="shared" ref="I140096" si="6621">I140095-I140094</f>
        <v>0</v>
      </c>
      <c r="N140096" s="54">
        <f t="shared" ref="N140096" si="6622">N140095-N140094</f>
        <v>0</v>
      </c>
      <c r="W140096" s="54">
        <f t="shared" ref="W140096" si="6623">W140095-W140094</f>
        <v>0</v>
      </c>
    </row>
    <row r="140097" spans="9:23" x14ac:dyDescent="0.35">
      <c r="I140097" s="55">
        <f t="shared" ref="I140097" si="6624">I140095-I140083</f>
        <v>0</v>
      </c>
      <c r="N140097" s="55">
        <f t="shared" ref="N140097" si="6625">N140095-N140083</f>
        <v>0</v>
      </c>
      <c r="W140097" s="55">
        <f t="shared" ref="W140097" si="6626">W140095-W140083</f>
        <v>0</v>
      </c>
    </row>
    <row r="140098" spans="9:23" x14ac:dyDescent="0.35">
      <c r="I140098" s="56" t="s">
        <v>16</v>
      </c>
      <c r="N140098" s="56" t="s">
        <v>16</v>
      </c>
      <c r="W140098" s="56" t="s">
        <v>16</v>
      </c>
    </row>
    <row r="140224" spans="9:23" x14ac:dyDescent="0.35">
      <c r="I140224" s="54">
        <f t="shared" ref="I140224" si="6627">I140223-I140222</f>
        <v>0</v>
      </c>
      <c r="N140224" s="54">
        <f t="shared" ref="N140224" si="6628">N140223-N140222</f>
        <v>0</v>
      </c>
      <c r="W140224" s="54">
        <f t="shared" ref="W140224" si="6629">W140223-W140222</f>
        <v>0</v>
      </c>
    </row>
    <row r="140225" spans="9:23" x14ac:dyDescent="0.35">
      <c r="I140225" s="55">
        <f t="shared" ref="I140225" si="6630">I140223-I140211</f>
        <v>0</v>
      </c>
      <c r="N140225" s="55">
        <f t="shared" ref="N140225" si="6631">N140223-N140211</f>
        <v>0</v>
      </c>
      <c r="W140225" s="55">
        <f t="shared" ref="W140225" si="6632">W140223-W140211</f>
        <v>0</v>
      </c>
    </row>
    <row r="140226" spans="9:23" x14ac:dyDescent="0.35">
      <c r="I140226" s="56" t="s">
        <v>16</v>
      </c>
      <c r="N140226" s="56" t="s">
        <v>16</v>
      </c>
      <c r="W140226" s="56" t="s">
        <v>16</v>
      </c>
    </row>
    <row r="140352" spans="9:23" x14ac:dyDescent="0.35">
      <c r="I140352" s="54">
        <f t="shared" ref="I140352" si="6633">I140351-I140350</f>
        <v>0</v>
      </c>
      <c r="N140352" s="54">
        <f t="shared" ref="N140352" si="6634">N140351-N140350</f>
        <v>0</v>
      </c>
      <c r="W140352" s="54">
        <f t="shared" ref="W140352" si="6635">W140351-W140350</f>
        <v>0</v>
      </c>
    </row>
    <row r="140353" spans="9:23" x14ac:dyDescent="0.35">
      <c r="I140353" s="55">
        <f t="shared" ref="I140353" si="6636">I140351-I140339</f>
        <v>0</v>
      </c>
      <c r="N140353" s="55">
        <f t="shared" ref="N140353" si="6637">N140351-N140339</f>
        <v>0</v>
      </c>
      <c r="W140353" s="55">
        <f t="shared" ref="W140353" si="6638">W140351-W140339</f>
        <v>0</v>
      </c>
    </row>
    <row r="140354" spans="9:23" x14ac:dyDescent="0.35">
      <c r="I140354" s="56" t="s">
        <v>16</v>
      </c>
      <c r="N140354" s="56" t="s">
        <v>16</v>
      </c>
      <c r="W140354" s="56" t="s">
        <v>16</v>
      </c>
    </row>
    <row r="140480" spans="9:23" x14ac:dyDescent="0.35">
      <c r="I140480" s="54">
        <f t="shared" ref="I140480" si="6639">I140479-I140478</f>
        <v>0</v>
      </c>
      <c r="N140480" s="54">
        <f t="shared" ref="N140480" si="6640">N140479-N140478</f>
        <v>0</v>
      </c>
      <c r="W140480" s="54">
        <f t="shared" ref="W140480" si="6641">W140479-W140478</f>
        <v>0</v>
      </c>
    </row>
    <row r="140481" spans="9:23" x14ac:dyDescent="0.35">
      <c r="I140481" s="55">
        <f t="shared" ref="I140481" si="6642">I140479-I140467</f>
        <v>0</v>
      </c>
      <c r="N140481" s="55">
        <f t="shared" ref="N140481" si="6643">N140479-N140467</f>
        <v>0</v>
      </c>
      <c r="W140481" s="55">
        <f t="shared" ref="W140481" si="6644">W140479-W140467</f>
        <v>0</v>
      </c>
    </row>
    <row r="140482" spans="9:23" x14ac:dyDescent="0.35">
      <c r="I140482" s="56" t="s">
        <v>16</v>
      </c>
      <c r="N140482" s="56" t="s">
        <v>16</v>
      </c>
      <c r="W140482" s="56" t="s">
        <v>16</v>
      </c>
    </row>
    <row r="140608" spans="9:23" x14ac:dyDescent="0.35">
      <c r="I140608" s="54">
        <f t="shared" ref="I140608" si="6645">I140607-I140606</f>
        <v>0</v>
      </c>
      <c r="N140608" s="54">
        <f t="shared" ref="N140608" si="6646">N140607-N140606</f>
        <v>0</v>
      </c>
      <c r="W140608" s="54">
        <f t="shared" ref="W140608" si="6647">W140607-W140606</f>
        <v>0</v>
      </c>
    </row>
    <row r="140609" spans="9:23" x14ac:dyDescent="0.35">
      <c r="I140609" s="55">
        <f t="shared" ref="I140609" si="6648">I140607-I140595</f>
        <v>0</v>
      </c>
      <c r="N140609" s="55">
        <f t="shared" ref="N140609" si="6649">N140607-N140595</f>
        <v>0</v>
      </c>
      <c r="W140609" s="55">
        <f t="shared" ref="W140609" si="6650">W140607-W140595</f>
        <v>0</v>
      </c>
    </row>
    <row r="140610" spans="9:23" x14ac:dyDescent="0.35">
      <c r="I140610" s="56" t="s">
        <v>16</v>
      </c>
      <c r="N140610" s="56" t="s">
        <v>16</v>
      </c>
      <c r="W140610" s="56" t="s">
        <v>16</v>
      </c>
    </row>
    <row r="140736" spans="9:23" x14ac:dyDescent="0.35">
      <c r="I140736" s="54">
        <f t="shared" ref="I140736" si="6651">I140735-I140734</f>
        <v>0</v>
      </c>
      <c r="N140736" s="54">
        <f t="shared" ref="N140736" si="6652">N140735-N140734</f>
        <v>0</v>
      </c>
      <c r="W140736" s="54">
        <f t="shared" ref="W140736" si="6653">W140735-W140734</f>
        <v>0</v>
      </c>
    </row>
    <row r="140737" spans="9:23" x14ac:dyDescent="0.35">
      <c r="I140737" s="55">
        <f t="shared" ref="I140737" si="6654">I140735-I140723</f>
        <v>0</v>
      </c>
      <c r="N140737" s="55">
        <f t="shared" ref="N140737" si="6655">N140735-N140723</f>
        <v>0</v>
      </c>
      <c r="W140737" s="55">
        <f t="shared" ref="W140737" si="6656">W140735-W140723</f>
        <v>0</v>
      </c>
    </row>
    <row r="140738" spans="9:23" x14ac:dyDescent="0.35">
      <c r="I140738" s="56" t="s">
        <v>16</v>
      </c>
      <c r="N140738" s="56" t="s">
        <v>16</v>
      </c>
      <c r="W140738" s="56" t="s">
        <v>16</v>
      </c>
    </row>
    <row r="140864" spans="9:23" x14ac:dyDescent="0.35">
      <c r="I140864" s="54">
        <f t="shared" ref="I140864" si="6657">I140863-I140862</f>
        <v>0</v>
      </c>
      <c r="N140864" s="54">
        <f t="shared" ref="N140864" si="6658">N140863-N140862</f>
        <v>0</v>
      </c>
      <c r="W140864" s="54">
        <f t="shared" ref="W140864" si="6659">W140863-W140862</f>
        <v>0</v>
      </c>
    </row>
    <row r="140865" spans="9:23" x14ac:dyDescent="0.35">
      <c r="I140865" s="55">
        <f t="shared" ref="I140865" si="6660">I140863-I140851</f>
        <v>0</v>
      </c>
      <c r="N140865" s="55">
        <f t="shared" ref="N140865" si="6661">N140863-N140851</f>
        <v>0</v>
      </c>
      <c r="W140865" s="55">
        <f t="shared" ref="W140865" si="6662">W140863-W140851</f>
        <v>0</v>
      </c>
    </row>
    <row r="140866" spans="9:23" x14ac:dyDescent="0.35">
      <c r="I140866" s="56" t="s">
        <v>16</v>
      </c>
      <c r="N140866" s="56" t="s">
        <v>16</v>
      </c>
      <c r="W140866" s="56" t="s">
        <v>16</v>
      </c>
    </row>
    <row r="140992" spans="9:23" x14ac:dyDescent="0.35">
      <c r="I140992" s="54">
        <f t="shared" ref="I140992" si="6663">I140991-I140990</f>
        <v>0</v>
      </c>
      <c r="N140992" s="54">
        <f t="shared" ref="N140992" si="6664">N140991-N140990</f>
        <v>0</v>
      </c>
      <c r="W140992" s="54">
        <f t="shared" ref="W140992" si="6665">W140991-W140990</f>
        <v>0</v>
      </c>
    </row>
    <row r="140993" spans="9:23" x14ac:dyDescent="0.35">
      <c r="I140993" s="55">
        <f t="shared" ref="I140993" si="6666">I140991-I140979</f>
        <v>0</v>
      </c>
      <c r="N140993" s="55">
        <f t="shared" ref="N140993" si="6667">N140991-N140979</f>
        <v>0</v>
      </c>
      <c r="W140993" s="55">
        <f t="shared" ref="W140993" si="6668">W140991-W140979</f>
        <v>0</v>
      </c>
    </row>
    <row r="140994" spans="9:23" x14ac:dyDescent="0.35">
      <c r="I140994" s="56" t="s">
        <v>16</v>
      </c>
      <c r="N140994" s="56" t="s">
        <v>16</v>
      </c>
      <c r="W140994" s="56" t="s">
        <v>16</v>
      </c>
    </row>
    <row r="141120" spans="9:23" x14ac:dyDescent="0.35">
      <c r="I141120" s="54">
        <f t="shared" ref="I141120" si="6669">I141119-I141118</f>
        <v>0</v>
      </c>
      <c r="N141120" s="54">
        <f t="shared" ref="N141120" si="6670">N141119-N141118</f>
        <v>0</v>
      </c>
      <c r="W141120" s="54">
        <f t="shared" ref="W141120" si="6671">W141119-W141118</f>
        <v>0</v>
      </c>
    </row>
    <row r="141121" spans="9:23" x14ac:dyDescent="0.35">
      <c r="I141121" s="55">
        <f t="shared" ref="I141121" si="6672">I141119-I141107</f>
        <v>0</v>
      </c>
      <c r="N141121" s="55">
        <f t="shared" ref="N141121" si="6673">N141119-N141107</f>
        <v>0</v>
      </c>
      <c r="W141121" s="55">
        <f t="shared" ref="W141121" si="6674">W141119-W141107</f>
        <v>0</v>
      </c>
    </row>
    <row r="141122" spans="9:23" x14ac:dyDescent="0.35">
      <c r="I141122" s="56" t="s">
        <v>16</v>
      </c>
      <c r="N141122" s="56" t="s">
        <v>16</v>
      </c>
      <c r="W141122" s="56" t="s">
        <v>16</v>
      </c>
    </row>
    <row r="141248" spans="9:23" x14ac:dyDescent="0.35">
      <c r="I141248" s="54">
        <f t="shared" ref="I141248" si="6675">I141247-I141246</f>
        <v>0</v>
      </c>
      <c r="N141248" s="54">
        <f t="shared" ref="N141248" si="6676">N141247-N141246</f>
        <v>0</v>
      </c>
      <c r="W141248" s="54">
        <f t="shared" ref="W141248" si="6677">W141247-W141246</f>
        <v>0</v>
      </c>
    </row>
    <row r="141249" spans="9:23" x14ac:dyDescent="0.35">
      <c r="I141249" s="55">
        <f t="shared" ref="I141249" si="6678">I141247-I141235</f>
        <v>0</v>
      </c>
      <c r="N141249" s="55">
        <f t="shared" ref="N141249" si="6679">N141247-N141235</f>
        <v>0</v>
      </c>
      <c r="W141249" s="55">
        <f t="shared" ref="W141249" si="6680">W141247-W141235</f>
        <v>0</v>
      </c>
    </row>
    <row r="141250" spans="9:23" x14ac:dyDescent="0.35">
      <c r="I141250" s="56" t="s">
        <v>16</v>
      </c>
      <c r="N141250" s="56" t="s">
        <v>16</v>
      </c>
      <c r="W141250" s="56" t="s">
        <v>16</v>
      </c>
    </row>
    <row r="141376" spans="9:23" x14ac:dyDescent="0.35">
      <c r="I141376" s="54">
        <f t="shared" ref="I141376" si="6681">I141375-I141374</f>
        <v>0</v>
      </c>
      <c r="N141376" s="54">
        <f t="shared" ref="N141376" si="6682">N141375-N141374</f>
        <v>0</v>
      </c>
      <c r="W141376" s="54">
        <f t="shared" ref="W141376" si="6683">W141375-W141374</f>
        <v>0</v>
      </c>
    </row>
    <row r="141377" spans="9:23" x14ac:dyDescent="0.35">
      <c r="I141377" s="55">
        <f t="shared" ref="I141377" si="6684">I141375-I141363</f>
        <v>0</v>
      </c>
      <c r="N141377" s="55">
        <f t="shared" ref="N141377" si="6685">N141375-N141363</f>
        <v>0</v>
      </c>
      <c r="W141377" s="55">
        <f t="shared" ref="W141377" si="6686">W141375-W141363</f>
        <v>0</v>
      </c>
    </row>
    <row r="141378" spans="9:23" x14ac:dyDescent="0.35">
      <c r="I141378" s="56" t="s">
        <v>16</v>
      </c>
      <c r="N141378" s="56" t="s">
        <v>16</v>
      </c>
      <c r="W141378" s="56" t="s">
        <v>16</v>
      </c>
    </row>
    <row r="141504" spans="9:23" x14ac:dyDescent="0.35">
      <c r="I141504" s="54">
        <f t="shared" ref="I141504" si="6687">I141503-I141502</f>
        <v>0</v>
      </c>
      <c r="N141504" s="54">
        <f t="shared" ref="N141504" si="6688">N141503-N141502</f>
        <v>0</v>
      </c>
      <c r="W141504" s="54">
        <f t="shared" ref="W141504" si="6689">W141503-W141502</f>
        <v>0</v>
      </c>
    </row>
    <row r="141505" spans="9:23" x14ac:dyDescent="0.35">
      <c r="I141505" s="55">
        <f t="shared" ref="I141505" si="6690">I141503-I141491</f>
        <v>0</v>
      </c>
      <c r="N141505" s="55">
        <f t="shared" ref="N141505" si="6691">N141503-N141491</f>
        <v>0</v>
      </c>
      <c r="W141505" s="55">
        <f t="shared" ref="W141505" si="6692">W141503-W141491</f>
        <v>0</v>
      </c>
    </row>
    <row r="141506" spans="9:23" x14ac:dyDescent="0.35">
      <c r="I141506" s="56" t="s">
        <v>16</v>
      </c>
      <c r="N141506" s="56" t="s">
        <v>16</v>
      </c>
      <c r="W141506" s="56" t="s">
        <v>16</v>
      </c>
    </row>
    <row r="141632" spans="9:23" x14ac:dyDescent="0.35">
      <c r="I141632" s="54">
        <f t="shared" ref="I141632" si="6693">I141631-I141630</f>
        <v>0</v>
      </c>
      <c r="N141632" s="54">
        <f t="shared" ref="N141632" si="6694">N141631-N141630</f>
        <v>0</v>
      </c>
      <c r="W141632" s="54">
        <f t="shared" ref="W141632" si="6695">W141631-W141630</f>
        <v>0</v>
      </c>
    </row>
    <row r="141633" spans="9:23" x14ac:dyDescent="0.35">
      <c r="I141633" s="55">
        <f t="shared" ref="I141633" si="6696">I141631-I141619</f>
        <v>0</v>
      </c>
      <c r="N141633" s="55">
        <f t="shared" ref="N141633" si="6697">N141631-N141619</f>
        <v>0</v>
      </c>
      <c r="W141633" s="55">
        <f t="shared" ref="W141633" si="6698">W141631-W141619</f>
        <v>0</v>
      </c>
    </row>
    <row r="141634" spans="9:23" x14ac:dyDescent="0.35">
      <c r="I141634" s="56" t="s">
        <v>16</v>
      </c>
      <c r="N141634" s="56" t="s">
        <v>16</v>
      </c>
      <c r="W141634" s="56" t="s">
        <v>16</v>
      </c>
    </row>
    <row r="141760" spans="9:23" x14ac:dyDescent="0.35">
      <c r="I141760" s="54">
        <f t="shared" ref="I141760" si="6699">I141759-I141758</f>
        <v>0</v>
      </c>
      <c r="N141760" s="54">
        <f t="shared" ref="N141760" si="6700">N141759-N141758</f>
        <v>0</v>
      </c>
      <c r="W141760" s="54">
        <f t="shared" ref="W141760" si="6701">W141759-W141758</f>
        <v>0</v>
      </c>
    </row>
    <row r="141761" spans="9:23" x14ac:dyDescent="0.35">
      <c r="I141761" s="55">
        <f t="shared" ref="I141761" si="6702">I141759-I141747</f>
        <v>0</v>
      </c>
      <c r="N141761" s="55">
        <f t="shared" ref="N141761" si="6703">N141759-N141747</f>
        <v>0</v>
      </c>
      <c r="W141761" s="55">
        <f t="shared" ref="W141761" si="6704">W141759-W141747</f>
        <v>0</v>
      </c>
    </row>
    <row r="141762" spans="9:23" x14ac:dyDescent="0.35">
      <c r="I141762" s="56" t="s">
        <v>16</v>
      </c>
      <c r="N141762" s="56" t="s">
        <v>16</v>
      </c>
      <c r="W141762" s="56" t="s">
        <v>16</v>
      </c>
    </row>
    <row r="141888" spans="9:23" x14ac:dyDescent="0.35">
      <c r="I141888" s="54">
        <f t="shared" ref="I141888" si="6705">I141887-I141886</f>
        <v>0</v>
      </c>
      <c r="N141888" s="54">
        <f t="shared" ref="N141888" si="6706">N141887-N141886</f>
        <v>0</v>
      </c>
      <c r="W141888" s="54">
        <f t="shared" ref="W141888" si="6707">W141887-W141886</f>
        <v>0</v>
      </c>
    </row>
    <row r="141889" spans="9:23" x14ac:dyDescent="0.35">
      <c r="I141889" s="55">
        <f t="shared" ref="I141889" si="6708">I141887-I141875</f>
        <v>0</v>
      </c>
      <c r="N141889" s="55">
        <f t="shared" ref="N141889" si="6709">N141887-N141875</f>
        <v>0</v>
      </c>
      <c r="W141889" s="55">
        <f t="shared" ref="W141889" si="6710">W141887-W141875</f>
        <v>0</v>
      </c>
    </row>
    <row r="141890" spans="9:23" x14ac:dyDescent="0.35">
      <c r="I141890" s="56" t="s">
        <v>16</v>
      </c>
      <c r="N141890" s="56" t="s">
        <v>16</v>
      </c>
      <c r="W141890" s="56" t="s">
        <v>16</v>
      </c>
    </row>
    <row r="142016" spans="9:23" x14ac:dyDescent="0.35">
      <c r="I142016" s="54">
        <f t="shared" ref="I142016" si="6711">I142015-I142014</f>
        <v>0</v>
      </c>
      <c r="N142016" s="54">
        <f t="shared" ref="N142016" si="6712">N142015-N142014</f>
        <v>0</v>
      </c>
      <c r="W142016" s="54">
        <f t="shared" ref="W142016" si="6713">W142015-W142014</f>
        <v>0</v>
      </c>
    </row>
    <row r="142017" spans="9:23" x14ac:dyDescent="0.35">
      <c r="I142017" s="55">
        <f t="shared" ref="I142017" si="6714">I142015-I142003</f>
        <v>0</v>
      </c>
      <c r="N142017" s="55">
        <f t="shared" ref="N142017" si="6715">N142015-N142003</f>
        <v>0</v>
      </c>
      <c r="W142017" s="55">
        <f t="shared" ref="W142017" si="6716">W142015-W142003</f>
        <v>0</v>
      </c>
    </row>
    <row r="142018" spans="9:23" x14ac:dyDescent="0.35">
      <c r="I142018" s="56" t="s">
        <v>16</v>
      </c>
      <c r="N142018" s="56" t="s">
        <v>16</v>
      </c>
      <c r="W142018" s="56" t="s">
        <v>16</v>
      </c>
    </row>
    <row r="142144" spans="9:23" x14ac:dyDescent="0.35">
      <c r="I142144" s="54">
        <f t="shared" ref="I142144" si="6717">I142143-I142142</f>
        <v>0</v>
      </c>
      <c r="N142144" s="54">
        <f t="shared" ref="N142144" si="6718">N142143-N142142</f>
        <v>0</v>
      </c>
      <c r="W142144" s="54">
        <f t="shared" ref="W142144" si="6719">W142143-W142142</f>
        <v>0</v>
      </c>
    </row>
    <row r="142145" spans="9:23" x14ac:dyDescent="0.35">
      <c r="I142145" s="55">
        <f t="shared" ref="I142145" si="6720">I142143-I142131</f>
        <v>0</v>
      </c>
      <c r="N142145" s="55">
        <f t="shared" ref="N142145" si="6721">N142143-N142131</f>
        <v>0</v>
      </c>
      <c r="W142145" s="55">
        <f t="shared" ref="W142145" si="6722">W142143-W142131</f>
        <v>0</v>
      </c>
    </row>
    <row r="142146" spans="9:23" x14ac:dyDescent="0.35">
      <c r="I142146" s="56" t="s">
        <v>16</v>
      </c>
      <c r="N142146" s="56" t="s">
        <v>16</v>
      </c>
      <c r="W142146" s="56" t="s">
        <v>16</v>
      </c>
    </row>
    <row r="142272" spans="9:23" x14ac:dyDescent="0.35">
      <c r="I142272" s="54">
        <f t="shared" ref="I142272" si="6723">I142271-I142270</f>
        <v>0</v>
      </c>
      <c r="N142272" s="54">
        <f t="shared" ref="N142272" si="6724">N142271-N142270</f>
        <v>0</v>
      </c>
      <c r="W142272" s="54">
        <f t="shared" ref="W142272" si="6725">W142271-W142270</f>
        <v>0</v>
      </c>
    </row>
    <row r="142273" spans="9:23" x14ac:dyDescent="0.35">
      <c r="I142273" s="55">
        <f t="shared" ref="I142273" si="6726">I142271-I142259</f>
        <v>0</v>
      </c>
      <c r="N142273" s="55">
        <f t="shared" ref="N142273" si="6727">N142271-N142259</f>
        <v>0</v>
      </c>
      <c r="W142273" s="55">
        <f t="shared" ref="W142273" si="6728">W142271-W142259</f>
        <v>0</v>
      </c>
    </row>
    <row r="142274" spans="9:23" x14ac:dyDescent="0.35">
      <c r="I142274" s="56" t="s">
        <v>16</v>
      </c>
      <c r="N142274" s="56" t="s">
        <v>16</v>
      </c>
      <c r="W142274" s="56" t="s">
        <v>16</v>
      </c>
    </row>
    <row r="142400" spans="9:23" x14ac:dyDescent="0.35">
      <c r="I142400" s="54">
        <f t="shared" ref="I142400" si="6729">I142399-I142398</f>
        <v>0</v>
      </c>
      <c r="N142400" s="54">
        <f t="shared" ref="N142400" si="6730">N142399-N142398</f>
        <v>0</v>
      </c>
      <c r="W142400" s="54">
        <f t="shared" ref="W142400" si="6731">W142399-W142398</f>
        <v>0</v>
      </c>
    </row>
    <row r="142401" spans="9:23" x14ac:dyDescent="0.35">
      <c r="I142401" s="55">
        <f t="shared" ref="I142401" si="6732">I142399-I142387</f>
        <v>0</v>
      </c>
      <c r="N142401" s="55">
        <f t="shared" ref="N142401" si="6733">N142399-N142387</f>
        <v>0</v>
      </c>
      <c r="W142401" s="55">
        <f t="shared" ref="W142401" si="6734">W142399-W142387</f>
        <v>0</v>
      </c>
    </row>
    <row r="142402" spans="9:23" x14ac:dyDescent="0.35">
      <c r="I142402" s="56" t="s">
        <v>16</v>
      </c>
      <c r="N142402" s="56" t="s">
        <v>16</v>
      </c>
      <c r="W142402" s="56" t="s">
        <v>16</v>
      </c>
    </row>
    <row r="142528" spans="9:23" x14ac:dyDescent="0.35">
      <c r="I142528" s="54">
        <f t="shared" ref="I142528" si="6735">I142527-I142526</f>
        <v>0</v>
      </c>
      <c r="N142528" s="54">
        <f t="shared" ref="N142528" si="6736">N142527-N142526</f>
        <v>0</v>
      </c>
      <c r="W142528" s="54">
        <f t="shared" ref="W142528" si="6737">W142527-W142526</f>
        <v>0</v>
      </c>
    </row>
    <row r="142529" spans="9:23" x14ac:dyDescent="0.35">
      <c r="I142529" s="55">
        <f t="shared" ref="I142529" si="6738">I142527-I142515</f>
        <v>0</v>
      </c>
      <c r="N142529" s="55">
        <f t="shared" ref="N142529" si="6739">N142527-N142515</f>
        <v>0</v>
      </c>
      <c r="W142529" s="55">
        <f t="shared" ref="W142529" si="6740">W142527-W142515</f>
        <v>0</v>
      </c>
    </row>
    <row r="142530" spans="9:23" x14ac:dyDescent="0.35">
      <c r="I142530" s="56" t="s">
        <v>16</v>
      </c>
      <c r="N142530" s="56" t="s">
        <v>16</v>
      </c>
      <c r="W142530" s="56" t="s">
        <v>16</v>
      </c>
    </row>
    <row r="142656" spans="9:23" x14ac:dyDescent="0.35">
      <c r="I142656" s="54">
        <f t="shared" ref="I142656" si="6741">I142655-I142654</f>
        <v>0</v>
      </c>
      <c r="N142656" s="54">
        <f t="shared" ref="N142656" si="6742">N142655-N142654</f>
        <v>0</v>
      </c>
      <c r="W142656" s="54">
        <f t="shared" ref="W142656" si="6743">W142655-W142654</f>
        <v>0</v>
      </c>
    </row>
    <row r="142657" spans="9:23" x14ac:dyDescent="0.35">
      <c r="I142657" s="55">
        <f t="shared" ref="I142657" si="6744">I142655-I142643</f>
        <v>0</v>
      </c>
      <c r="N142657" s="55">
        <f t="shared" ref="N142657" si="6745">N142655-N142643</f>
        <v>0</v>
      </c>
      <c r="W142657" s="55">
        <f t="shared" ref="W142657" si="6746">W142655-W142643</f>
        <v>0</v>
      </c>
    </row>
    <row r="142658" spans="9:23" x14ac:dyDescent="0.35">
      <c r="I142658" s="56" t="s">
        <v>16</v>
      </c>
      <c r="N142658" s="56" t="s">
        <v>16</v>
      </c>
      <c r="W142658" s="56" t="s">
        <v>16</v>
      </c>
    </row>
    <row r="142784" spans="9:23" x14ac:dyDescent="0.35">
      <c r="I142784" s="54">
        <f t="shared" ref="I142784" si="6747">I142783-I142782</f>
        <v>0</v>
      </c>
      <c r="N142784" s="54">
        <f t="shared" ref="N142784" si="6748">N142783-N142782</f>
        <v>0</v>
      </c>
      <c r="W142784" s="54">
        <f t="shared" ref="W142784" si="6749">W142783-W142782</f>
        <v>0</v>
      </c>
    </row>
    <row r="142785" spans="9:23" x14ac:dyDescent="0.35">
      <c r="I142785" s="55">
        <f t="shared" ref="I142785" si="6750">I142783-I142771</f>
        <v>0</v>
      </c>
      <c r="N142785" s="55">
        <f t="shared" ref="N142785" si="6751">N142783-N142771</f>
        <v>0</v>
      </c>
      <c r="W142785" s="55">
        <f t="shared" ref="W142785" si="6752">W142783-W142771</f>
        <v>0</v>
      </c>
    </row>
    <row r="142786" spans="9:23" x14ac:dyDescent="0.35">
      <c r="I142786" s="56" t="s">
        <v>16</v>
      </c>
      <c r="N142786" s="56" t="s">
        <v>16</v>
      </c>
      <c r="W142786" s="56" t="s">
        <v>16</v>
      </c>
    </row>
    <row r="142912" spans="9:23" x14ac:dyDescent="0.35">
      <c r="I142912" s="54">
        <f t="shared" ref="I142912" si="6753">I142911-I142910</f>
        <v>0</v>
      </c>
      <c r="N142912" s="54">
        <f t="shared" ref="N142912" si="6754">N142911-N142910</f>
        <v>0</v>
      </c>
      <c r="W142912" s="54">
        <f t="shared" ref="W142912" si="6755">W142911-W142910</f>
        <v>0</v>
      </c>
    </row>
    <row r="142913" spans="9:23" x14ac:dyDescent="0.35">
      <c r="I142913" s="55">
        <f t="shared" ref="I142913" si="6756">I142911-I142899</f>
        <v>0</v>
      </c>
      <c r="N142913" s="55">
        <f t="shared" ref="N142913" si="6757">N142911-N142899</f>
        <v>0</v>
      </c>
      <c r="W142913" s="55">
        <f t="shared" ref="W142913" si="6758">W142911-W142899</f>
        <v>0</v>
      </c>
    </row>
    <row r="142914" spans="9:23" x14ac:dyDescent="0.35">
      <c r="I142914" s="56" t="s">
        <v>16</v>
      </c>
      <c r="N142914" s="56" t="s">
        <v>16</v>
      </c>
      <c r="W142914" s="56" t="s">
        <v>16</v>
      </c>
    </row>
    <row r="143040" spans="9:23" x14ac:dyDescent="0.35">
      <c r="I143040" s="54">
        <f t="shared" ref="I143040" si="6759">I143039-I143038</f>
        <v>0</v>
      </c>
      <c r="N143040" s="54">
        <f t="shared" ref="N143040" si="6760">N143039-N143038</f>
        <v>0</v>
      </c>
      <c r="W143040" s="54">
        <f t="shared" ref="W143040" si="6761">W143039-W143038</f>
        <v>0</v>
      </c>
    </row>
    <row r="143041" spans="9:23" x14ac:dyDescent="0.35">
      <c r="I143041" s="55">
        <f t="shared" ref="I143041" si="6762">I143039-I143027</f>
        <v>0</v>
      </c>
      <c r="N143041" s="55">
        <f t="shared" ref="N143041" si="6763">N143039-N143027</f>
        <v>0</v>
      </c>
      <c r="W143041" s="55">
        <f t="shared" ref="W143041" si="6764">W143039-W143027</f>
        <v>0</v>
      </c>
    </row>
    <row r="143042" spans="9:23" x14ac:dyDescent="0.35">
      <c r="I143042" s="56" t="s">
        <v>16</v>
      </c>
      <c r="N143042" s="56" t="s">
        <v>16</v>
      </c>
      <c r="W143042" s="56" t="s">
        <v>16</v>
      </c>
    </row>
    <row r="143168" spans="9:23" x14ac:dyDescent="0.35">
      <c r="I143168" s="54">
        <f t="shared" ref="I143168" si="6765">I143167-I143166</f>
        <v>0</v>
      </c>
      <c r="N143168" s="54">
        <f t="shared" ref="N143168" si="6766">N143167-N143166</f>
        <v>0</v>
      </c>
      <c r="W143168" s="54">
        <f t="shared" ref="W143168" si="6767">W143167-W143166</f>
        <v>0</v>
      </c>
    </row>
    <row r="143169" spans="9:23" x14ac:dyDescent="0.35">
      <c r="I143169" s="55">
        <f t="shared" ref="I143169" si="6768">I143167-I143155</f>
        <v>0</v>
      </c>
      <c r="N143169" s="55">
        <f t="shared" ref="N143169" si="6769">N143167-N143155</f>
        <v>0</v>
      </c>
      <c r="W143169" s="55">
        <f t="shared" ref="W143169" si="6770">W143167-W143155</f>
        <v>0</v>
      </c>
    </row>
    <row r="143170" spans="9:23" x14ac:dyDescent="0.35">
      <c r="I143170" s="56" t="s">
        <v>16</v>
      </c>
      <c r="N143170" s="56" t="s">
        <v>16</v>
      </c>
      <c r="W143170" s="56" t="s">
        <v>16</v>
      </c>
    </row>
    <row r="143296" spans="9:23" x14ac:dyDescent="0.35">
      <c r="I143296" s="54">
        <f t="shared" ref="I143296" si="6771">I143295-I143294</f>
        <v>0</v>
      </c>
      <c r="N143296" s="54">
        <f t="shared" ref="N143296" si="6772">N143295-N143294</f>
        <v>0</v>
      </c>
      <c r="W143296" s="54">
        <f t="shared" ref="W143296" si="6773">W143295-W143294</f>
        <v>0</v>
      </c>
    </row>
    <row r="143297" spans="9:23" x14ac:dyDescent="0.35">
      <c r="I143297" s="55">
        <f t="shared" ref="I143297" si="6774">I143295-I143283</f>
        <v>0</v>
      </c>
      <c r="N143297" s="55">
        <f t="shared" ref="N143297" si="6775">N143295-N143283</f>
        <v>0</v>
      </c>
      <c r="W143297" s="55">
        <f t="shared" ref="W143297" si="6776">W143295-W143283</f>
        <v>0</v>
      </c>
    </row>
    <row r="143298" spans="9:23" x14ac:dyDescent="0.35">
      <c r="I143298" s="56" t="s">
        <v>16</v>
      </c>
      <c r="N143298" s="56" t="s">
        <v>16</v>
      </c>
      <c r="W143298" s="56" t="s">
        <v>16</v>
      </c>
    </row>
    <row r="143424" spans="9:23" x14ac:dyDescent="0.35">
      <c r="I143424" s="54">
        <f t="shared" ref="I143424" si="6777">I143423-I143422</f>
        <v>0</v>
      </c>
      <c r="N143424" s="54">
        <f t="shared" ref="N143424" si="6778">N143423-N143422</f>
        <v>0</v>
      </c>
      <c r="W143424" s="54">
        <f t="shared" ref="W143424" si="6779">W143423-W143422</f>
        <v>0</v>
      </c>
    </row>
    <row r="143425" spans="9:23" x14ac:dyDescent="0.35">
      <c r="I143425" s="55">
        <f t="shared" ref="I143425" si="6780">I143423-I143411</f>
        <v>0</v>
      </c>
      <c r="N143425" s="55">
        <f t="shared" ref="N143425" si="6781">N143423-N143411</f>
        <v>0</v>
      </c>
      <c r="W143425" s="55">
        <f t="shared" ref="W143425" si="6782">W143423-W143411</f>
        <v>0</v>
      </c>
    </row>
    <row r="143426" spans="9:23" x14ac:dyDescent="0.35">
      <c r="I143426" s="56" t="s">
        <v>16</v>
      </c>
      <c r="N143426" s="56" t="s">
        <v>16</v>
      </c>
      <c r="W143426" s="56" t="s">
        <v>16</v>
      </c>
    </row>
    <row r="143552" spans="9:23" x14ac:dyDescent="0.35">
      <c r="I143552" s="54">
        <f t="shared" ref="I143552" si="6783">I143551-I143550</f>
        <v>0</v>
      </c>
      <c r="N143552" s="54">
        <f t="shared" ref="N143552" si="6784">N143551-N143550</f>
        <v>0</v>
      </c>
      <c r="W143552" s="54">
        <f t="shared" ref="W143552" si="6785">W143551-W143550</f>
        <v>0</v>
      </c>
    </row>
    <row r="143553" spans="9:23" x14ac:dyDescent="0.35">
      <c r="I143553" s="55">
        <f t="shared" ref="I143553" si="6786">I143551-I143539</f>
        <v>0</v>
      </c>
      <c r="N143553" s="55">
        <f t="shared" ref="N143553" si="6787">N143551-N143539</f>
        <v>0</v>
      </c>
      <c r="W143553" s="55">
        <f t="shared" ref="W143553" si="6788">W143551-W143539</f>
        <v>0</v>
      </c>
    </row>
    <row r="143554" spans="9:23" x14ac:dyDescent="0.35">
      <c r="I143554" s="56" t="s">
        <v>16</v>
      </c>
      <c r="N143554" s="56" t="s">
        <v>16</v>
      </c>
      <c r="W143554" s="56" t="s">
        <v>16</v>
      </c>
    </row>
    <row r="143680" spans="9:23" x14ac:dyDescent="0.35">
      <c r="I143680" s="54">
        <f t="shared" ref="I143680" si="6789">I143679-I143678</f>
        <v>0</v>
      </c>
      <c r="N143680" s="54">
        <f t="shared" ref="N143680" si="6790">N143679-N143678</f>
        <v>0</v>
      </c>
      <c r="W143680" s="54">
        <f t="shared" ref="W143680" si="6791">W143679-W143678</f>
        <v>0</v>
      </c>
    </row>
    <row r="143681" spans="9:23" x14ac:dyDescent="0.35">
      <c r="I143681" s="55">
        <f t="shared" ref="I143681" si="6792">I143679-I143667</f>
        <v>0</v>
      </c>
      <c r="N143681" s="55">
        <f t="shared" ref="N143681" si="6793">N143679-N143667</f>
        <v>0</v>
      </c>
      <c r="W143681" s="55">
        <f t="shared" ref="W143681" si="6794">W143679-W143667</f>
        <v>0</v>
      </c>
    </row>
    <row r="143682" spans="9:23" x14ac:dyDescent="0.35">
      <c r="I143682" s="56" t="s">
        <v>16</v>
      </c>
      <c r="N143682" s="56" t="s">
        <v>16</v>
      </c>
      <c r="W143682" s="56" t="s">
        <v>16</v>
      </c>
    </row>
    <row r="143808" spans="9:23" x14ac:dyDescent="0.35">
      <c r="I143808" s="54">
        <f t="shared" ref="I143808" si="6795">I143807-I143806</f>
        <v>0</v>
      </c>
      <c r="N143808" s="54">
        <f t="shared" ref="N143808" si="6796">N143807-N143806</f>
        <v>0</v>
      </c>
      <c r="W143808" s="54">
        <f t="shared" ref="W143808" si="6797">W143807-W143806</f>
        <v>0</v>
      </c>
    </row>
    <row r="143809" spans="9:23" x14ac:dyDescent="0.35">
      <c r="I143809" s="55">
        <f t="shared" ref="I143809" si="6798">I143807-I143795</f>
        <v>0</v>
      </c>
      <c r="N143809" s="55">
        <f t="shared" ref="N143809" si="6799">N143807-N143795</f>
        <v>0</v>
      </c>
      <c r="W143809" s="55">
        <f t="shared" ref="W143809" si="6800">W143807-W143795</f>
        <v>0</v>
      </c>
    </row>
    <row r="143810" spans="9:23" x14ac:dyDescent="0.35">
      <c r="I143810" s="56" t="s">
        <v>16</v>
      </c>
      <c r="N143810" s="56" t="s">
        <v>16</v>
      </c>
      <c r="W143810" s="56" t="s">
        <v>16</v>
      </c>
    </row>
    <row r="143936" spans="9:23" x14ac:dyDescent="0.35">
      <c r="I143936" s="54">
        <f t="shared" ref="I143936" si="6801">I143935-I143934</f>
        <v>0</v>
      </c>
      <c r="N143936" s="54">
        <f t="shared" ref="N143936" si="6802">N143935-N143934</f>
        <v>0</v>
      </c>
      <c r="W143936" s="54">
        <f t="shared" ref="W143936" si="6803">W143935-W143934</f>
        <v>0</v>
      </c>
    </row>
    <row r="143937" spans="9:23" x14ac:dyDescent="0.35">
      <c r="I143937" s="55">
        <f t="shared" ref="I143937" si="6804">I143935-I143923</f>
        <v>0</v>
      </c>
      <c r="N143937" s="55">
        <f t="shared" ref="N143937" si="6805">N143935-N143923</f>
        <v>0</v>
      </c>
      <c r="W143937" s="55">
        <f t="shared" ref="W143937" si="6806">W143935-W143923</f>
        <v>0</v>
      </c>
    </row>
    <row r="143938" spans="9:23" x14ac:dyDescent="0.35">
      <c r="I143938" s="56" t="s">
        <v>16</v>
      </c>
      <c r="N143938" s="56" t="s">
        <v>16</v>
      </c>
      <c r="W143938" s="56" t="s">
        <v>16</v>
      </c>
    </row>
    <row r="144064" spans="9:23" x14ac:dyDescent="0.35">
      <c r="I144064" s="54">
        <f t="shared" ref="I144064" si="6807">I144063-I144062</f>
        <v>0</v>
      </c>
      <c r="N144064" s="54">
        <f t="shared" ref="N144064" si="6808">N144063-N144062</f>
        <v>0</v>
      </c>
      <c r="W144064" s="54">
        <f t="shared" ref="W144064" si="6809">W144063-W144062</f>
        <v>0</v>
      </c>
    </row>
    <row r="144065" spans="9:23" x14ac:dyDescent="0.35">
      <c r="I144065" s="55">
        <f t="shared" ref="I144065" si="6810">I144063-I144051</f>
        <v>0</v>
      </c>
      <c r="N144065" s="55">
        <f t="shared" ref="N144065" si="6811">N144063-N144051</f>
        <v>0</v>
      </c>
      <c r="W144065" s="55">
        <f t="shared" ref="W144065" si="6812">W144063-W144051</f>
        <v>0</v>
      </c>
    </row>
    <row r="144066" spans="9:23" x14ac:dyDescent="0.35">
      <c r="I144066" s="56" t="s">
        <v>16</v>
      </c>
      <c r="N144066" s="56" t="s">
        <v>16</v>
      </c>
      <c r="W144066" s="56" t="s">
        <v>16</v>
      </c>
    </row>
    <row r="144192" spans="9:23" x14ac:dyDescent="0.35">
      <c r="I144192" s="54">
        <f t="shared" ref="I144192" si="6813">I144191-I144190</f>
        <v>0</v>
      </c>
      <c r="N144192" s="54">
        <f t="shared" ref="N144192" si="6814">N144191-N144190</f>
        <v>0</v>
      </c>
      <c r="W144192" s="54">
        <f t="shared" ref="W144192" si="6815">W144191-W144190</f>
        <v>0</v>
      </c>
    </row>
    <row r="144193" spans="9:23" x14ac:dyDescent="0.35">
      <c r="I144193" s="55">
        <f t="shared" ref="I144193" si="6816">I144191-I144179</f>
        <v>0</v>
      </c>
      <c r="N144193" s="55">
        <f t="shared" ref="N144193" si="6817">N144191-N144179</f>
        <v>0</v>
      </c>
      <c r="W144193" s="55">
        <f t="shared" ref="W144193" si="6818">W144191-W144179</f>
        <v>0</v>
      </c>
    </row>
    <row r="144194" spans="9:23" x14ac:dyDescent="0.35">
      <c r="I144194" s="56" t="s">
        <v>16</v>
      </c>
      <c r="N144194" s="56" t="s">
        <v>16</v>
      </c>
      <c r="W144194" s="56" t="s">
        <v>16</v>
      </c>
    </row>
    <row r="144320" spans="9:23" x14ac:dyDescent="0.35">
      <c r="I144320" s="54">
        <f t="shared" ref="I144320" si="6819">I144319-I144318</f>
        <v>0</v>
      </c>
      <c r="N144320" s="54">
        <f t="shared" ref="N144320" si="6820">N144319-N144318</f>
        <v>0</v>
      </c>
      <c r="W144320" s="54">
        <f t="shared" ref="W144320" si="6821">W144319-W144318</f>
        <v>0</v>
      </c>
    </row>
    <row r="144321" spans="9:23" x14ac:dyDescent="0.35">
      <c r="I144321" s="55">
        <f t="shared" ref="I144321" si="6822">I144319-I144307</f>
        <v>0</v>
      </c>
      <c r="N144321" s="55">
        <f t="shared" ref="N144321" si="6823">N144319-N144307</f>
        <v>0</v>
      </c>
      <c r="W144321" s="55">
        <f t="shared" ref="W144321" si="6824">W144319-W144307</f>
        <v>0</v>
      </c>
    </row>
    <row r="144322" spans="9:23" x14ac:dyDescent="0.35">
      <c r="I144322" s="56" t="s">
        <v>16</v>
      </c>
      <c r="N144322" s="56" t="s">
        <v>16</v>
      </c>
      <c r="W144322" s="56" t="s">
        <v>16</v>
      </c>
    </row>
    <row r="144448" spans="9:23" x14ac:dyDescent="0.35">
      <c r="I144448" s="54">
        <f t="shared" ref="I144448" si="6825">I144447-I144446</f>
        <v>0</v>
      </c>
      <c r="N144448" s="54">
        <f t="shared" ref="N144448" si="6826">N144447-N144446</f>
        <v>0</v>
      </c>
      <c r="W144448" s="54">
        <f t="shared" ref="W144448" si="6827">W144447-W144446</f>
        <v>0</v>
      </c>
    </row>
    <row r="144449" spans="9:23" x14ac:dyDescent="0.35">
      <c r="I144449" s="55">
        <f t="shared" ref="I144449" si="6828">I144447-I144435</f>
        <v>0</v>
      </c>
      <c r="N144449" s="55">
        <f t="shared" ref="N144449" si="6829">N144447-N144435</f>
        <v>0</v>
      </c>
      <c r="W144449" s="55">
        <f t="shared" ref="W144449" si="6830">W144447-W144435</f>
        <v>0</v>
      </c>
    </row>
    <row r="144450" spans="9:23" x14ac:dyDescent="0.35">
      <c r="I144450" s="56" t="s">
        <v>16</v>
      </c>
      <c r="N144450" s="56" t="s">
        <v>16</v>
      </c>
      <c r="W144450" s="56" t="s">
        <v>16</v>
      </c>
    </row>
    <row r="144576" spans="9:23" x14ac:dyDescent="0.35">
      <c r="I144576" s="54">
        <f t="shared" ref="I144576" si="6831">I144575-I144574</f>
        <v>0</v>
      </c>
      <c r="N144576" s="54">
        <f t="shared" ref="N144576" si="6832">N144575-N144574</f>
        <v>0</v>
      </c>
      <c r="W144576" s="54">
        <f t="shared" ref="W144576" si="6833">W144575-W144574</f>
        <v>0</v>
      </c>
    </row>
    <row r="144577" spans="9:23" x14ac:dyDescent="0.35">
      <c r="I144577" s="55">
        <f t="shared" ref="I144577" si="6834">I144575-I144563</f>
        <v>0</v>
      </c>
      <c r="N144577" s="55">
        <f t="shared" ref="N144577" si="6835">N144575-N144563</f>
        <v>0</v>
      </c>
      <c r="W144577" s="55">
        <f t="shared" ref="W144577" si="6836">W144575-W144563</f>
        <v>0</v>
      </c>
    </row>
    <row r="144578" spans="9:23" x14ac:dyDescent="0.35">
      <c r="I144578" s="56" t="s">
        <v>16</v>
      </c>
      <c r="N144578" s="56" t="s">
        <v>16</v>
      </c>
      <c r="W144578" s="56" t="s">
        <v>16</v>
      </c>
    </row>
    <row r="144704" spans="9:23" x14ac:dyDescent="0.35">
      <c r="I144704" s="54">
        <f t="shared" ref="I144704" si="6837">I144703-I144702</f>
        <v>0</v>
      </c>
      <c r="N144704" s="54">
        <f t="shared" ref="N144704" si="6838">N144703-N144702</f>
        <v>0</v>
      </c>
      <c r="W144704" s="54">
        <f t="shared" ref="W144704" si="6839">W144703-W144702</f>
        <v>0</v>
      </c>
    </row>
    <row r="144705" spans="9:23" x14ac:dyDescent="0.35">
      <c r="I144705" s="55">
        <f t="shared" ref="I144705" si="6840">I144703-I144691</f>
        <v>0</v>
      </c>
      <c r="N144705" s="55">
        <f t="shared" ref="N144705" si="6841">N144703-N144691</f>
        <v>0</v>
      </c>
      <c r="W144705" s="55">
        <f t="shared" ref="W144705" si="6842">W144703-W144691</f>
        <v>0</v>
      </c>
    </row>
    <row r="144706" spans="9:23" x14ac:dyDescent="0.35">
      <c r="I144706" s="56" t="s">
        <v>16</v>
      </c>
      <c r="N144706" s="56" t="s">
        <v>16</v>
      </c>
      <c r="W144706" s="56" t="s">
        <v>16</v>
      </c>
    </row>
    <row r="144832" spans="9:23" x14ac:dyDescent="0.35">
      <c r="I144832" s="54">
        <f t="shared" ref="I144832" si="6843">I144831-I144830</f>
        <v>0</v>
      </c>
      <c r="N144832" s="54">
        <f t="shared" ref="N144832" si="6844">N144831-N144830</f>
        <v>0</v>
      </c>
      <c r="W144832" s="54">
        <f t="shared" ref="W144832" si="6845">W144831-W144830</f>
        <v>0</v>
      </c>
    </row>
    <row r="144833" spans="9:23" x14ac:dyDescent="0.35">
      <c r="I144833" s="55">
        <f t="shared" ref="I144833" si="6846">I144831-I144819</f>
        <v>0</v>
      </c>
      <c r="N144833" s="55">
        <f t="shared" ref="N144833" si="6847">N144831-N144819</f>
        <v>0</v>
      </c>
      <c r="W144833" s="55">
        <f t="shared" ref="W144833" si="6848">W144831-W144819</f>
        <v>0</v>
      </c>
    </row>
    <row r="144834" spans="9:23" x14ac:dyDescent="0.35">
      <c r="I144834" s="56" t="s">
        <v>16</v>
      </c>
      <c r="N144834" s="56" t="s">
        <v>16</v>
      </c>
      <c r="W144834" s="56" t="s">
        <v>16</v>
      </c>
    </row>
    <row r="144960" spans="9:23" x14ac:dyDescent="0.35">
      <c r="I144960" s="54">
        <f t="shared" ref="I144960" si="6849">I144959-I144958</f>
        <v>0</v>
      </c>
      <c r="N144960" s="54">
        <f t="shared" ref="N144960" si="6850">N144959-N144958</f>
        <v>0</v>
      </c>
      <c r="W144960" s="54">
        <f t="shared" ref="W144960" si="6851">W144959-W144958</f>
        <v>0</v>
      </c>
    </row>
    <row r="144961" spans="9:23" x14ac:dyDescent="0.35">
      <c r="I144961" s="55">
        <f t="shared" ref="I144961" si="6852">I144959-I144947</f>
        <v>0</v>
      </c>
      <c r="N144961" s="55">
        <f t="shared" ref="N144961" si="6853">N144959-N144947</f>
        <v>0</v>
      </c>
      <c r="W144961" s="55">
        <f t="shared" ref="W144961" si="6854">W144959-W144947</f>
        <v>0</v>
      </c>
    </row>
    <row r="144962" spans="9:23" x14ac:dyDescent="0.35">
      <c r="I144962" s="56" t="s">
        <v>16</v>
      </c>
      <c r="N144962" s="56" t="s">
        <v>16</v>
      </c>
      <c r="W144962" s="56" t="s">
        <v>16</v>
      </c>
    </row>
    <row r="145088" spans="9:23" x14ac:dyDescent="0.35">
      <c r="I145088" s="54">
        <f t="shared" ref="I145088" si="6855">I145087-I145086</f>
        <v>0</v>
      </c>
      <c r="N145088" s="54">
        <f t="shared" ref="N145088" si="6856">N145087-N145086</f>
        <v>0</v>
      </c>
      <c r="W145088" s="54">
        <f t="shared" ref="W145088" si="6857">W145087-W145086</f>
        <v>0</v>
      </c>
    </row>
    <row r="145089" spans="9:23" x14ac:dyDescent="0.35">
      <c r="I145089" s="55">
        <f t="shared" ref="I145089" si="6858">I145087-I145075</f>
        <v>0</v>
      </c>
      <c r="N145089" s="55">
        <f t="shared" ref="N145089" si="6859">N145087-N145075</f>
        <v>0</v>
      </c>
      <c r="W145089" s="55">
        <f t="shared" ref="W145089" si="6860">W145087-W145075</f>
        <v>0</v>
      </c>
    </row>
    <row r="145090" spans="9:23" x14ac:dyDescent="0.35">
      <c r="I145090" s="56" t="s">
        <v>16</v>
      </c>
      <c r="N145090" s="56" t="s">
        <v>16</v>
      </c>
      <c r="W145090" s="56" t="s">
        <v>16</v>
      </c>
    </row>
    <row r="145216" spans="9:23" x14ac:dyDescent="0.35">
      <c r="I145216" s="54">
        <f t="shared" ref="I145216" si="6861">I145215-I145214</f>
        <v>0</v>
      </c>
      <c r="N145216" s="54">
        <f t="shared" ref="N145216" si="6862">N145215-N145214</f>
        <v>0</v>
      </c>
      <c r="W145216" s="54">
        <f t="shared" ref="W145216" si="6863">W145215-W145214</f>
        <v>0</v>
      </c>
    </row>
    <row r="145217" spans="9:23" x14ac:dyDescent="0.35">
      <c r="I145217" s="55">
        <f t="shared" ref="I145217" si="6864">I145215-I145203</f>
        <v>0</v>
      </c>
      <c r="N145217" s="55">
        <f t="shared" ref="N145217" si="6865">N145215-N145203</f>
        <v>0</v>
      </c>
      <c r="W145217" s="55">
        <f t="shared" ref="W145217" si="6866">W145215-W145203</f>
        <v>0</v>
      </c>
    </row>
    <row r="145218" spans="9:23" x14ac:dyDescent="0.35">
      <c r="I145218" s="56" t="s">
        <v>16</v>
      </c>
      <c r="N145218" s="56" t="s">
        <v>16</v>
      </c>
      <c r="W145218" s="56" t="s">
        <v>16</v>
      </c>
    </row>
    <row r="145344" spans="9:23" x14ac:dyDescent="0.35">
      <c r="I145344" s="54">
        <f t="shared" ref="I145344" si="6867">I145343-I145342</f>
        <v>0</v>
      </c>
      <c r="N145344" s="54">
        <f t="shared" ref="N145344" si="6868">N145343-N145342</f>
        <v>0</v>
      </c>
      <c r="W145344" s="54">
        <f t="shared" ref="W145344" si="6869">W145343-W145342</f>
        <v>0</v>
      </c>
    </row>
    <row r="145345" spans="9:23" x14ac:dyDescent="0.35">
      <c r="I145345" s="55">
        <f t="shared" ref="I145345" si="6870">I145343-I145331</f>
        <v>0</v>
      </c>
      <c r="N145345" s="55">
        <f t="shared" ref="N145345" si="6871">N145343-N145331</f>
        <v>0</v>
      </c>
      <c r="W145345" s="55">
        <f t="shared" ref="W145345" si="6872">W145343-W145331</f>
        <v>0</v>
      </c>
    </row>
    <row r="145346" spans="9:23" x14ac:dyDescent="0.35">
      <c r="I145346" s="56" t="s">
        <v>16</v>
      </c>
      <c r="N145346" s="56" t="s">
        <v>16</v>
      </c>
      <c r="W145346" s="56" t="s">
        <v>16</v>
      </c>
    </row>
    <row r="145472" spans="9:23" x14ac:dyDescent="0.35">
      <c r="I145472" s="54">
        <f t="shared" ref="I145472" si="6873">I145471-I145470</f>
        <v>0</v>
      </c>
      <c r="N145472" s="54">
        <f t="shared" ref="N145472" si="6874">N145471-N145470</f>
        <v>0</v>
      </c>
      <c r="W145472" s="54">
        <f t="shared" ref="W145472" si="6875">W145471-W145470</f>
        <v>0</v>
      </c>
    </row>
    <row r="145473" spans="9:23" x14ac:dyDescent="0.35">
      <c r="I145473" s="55">
        <f t="shared" ref="I145473" si="6876">I145471-I145459</f>
        <v>0</v>
      </c>
      <c r="N145473" s="55">
        <f t="shared" ref="N145473" si="6877">N145471-N145459</f>
        <v>0</v>
      </c>
      <c r="W145473" s="55">
        <f t="shared" ref="W145473" si="6878">W145471-W145459</f>
        <v>0</v>
      </c>
    </row>
    <row r="145474" spans="9:23" x14ac:dyDescent="0.35">
      <c r="I145474" s="56" t="s">
        <v>16</v>
      </c>
      <c r="N145474" s="56" t="s">
        <v>16</v>
      </c>
      <c r="W145474" s="56" t="s">
        <v>16</v>
      </c>
    </row>
    <row r="145600" spans="9:23" x14ac:dyDescent="0.35">
      <c r="I145600" s="54">
        <f t="shared" ref="I145600" si="6879">I145599-I145598</f>
        <v>0</v>
      </c>
      <c r="N145600" s="54">
        <f t="shared" ref="N145600" si="6880">N145599-N145598</f>
        <v>0</v>
      </c>
      <c r="W145600" s="54">
        <f t="shared" ref="W145600" si="6881">W145599-W145598</f>
        <v>0</v>
      </c>
    </row>
    <row r="145601" spans="9:23" x14ac:dyDescent="0.35">
      <c r="I145601" s="55">
        <f t="shared" ref="I145601" si="6882">I145599-I145587</f>
        <v>0</v>
      </c>
      <c r="N145601" s="55">
        <f t="shared" ref="N145601" si="6883">N145599-N145587</f>
        <v>0</v>
      </c>
      <c r="W145601" s="55">
        <f t="shared" ref="W145601" si="6884">W145599-W145587</f>
        <v>0</v>
      </c>
    </row>
    <row r="145602" spans="9:23" x14ac:dyDescent="0.35">
      <c r="I145602" s="56" t="s">
        <v>16</v>
      </c>
      <c r="N145602" s="56" t="s">
        <v>16</v>
      </c>
      <c r="W145602" s="56" t="s">
        <v>16</v>
      </c>
    </row>
    <row r="145728" spans="9:23" x14ac:dyDescent="0.35">
      <c r="I145728" s="54">
        <f t="shared" ref="I145728" si="6885">I145727-I145726</f>
        <v>0</v>
      </c>
      <c r="N145728" s="54">
        <f t="shared" ref="N145728" si="6886">N145727-N145726</f>
        <v>0</v>
      </c>
      <c r="W145728" s="54">
        <f t="shared" ref="W145728" si="6887">W145727-W145726</f>
        <v>0</v>
      </c>
    </row>
    <row r="145729" spans="9:23" x14ac:dyDescent="0.35">
      <c r="I145729" s="55">
        <f t="shared" ref="I145729" si="6888">I145727-I145715</f>
        <v>0</v>
      </c>
      <c r="N145729" s="55">
        <f t="shared" ref="N145729" si="6889">N145727-N145715</f>
        <v>0</v>
      </c>
      <c r="W145729" s="55">
        <f t="shared" ref="W145729" si="6890">W145727-W145715</f>
        <v>0</v>
      </c>
    </row>
    <row r="145730" spans="9:23" x14ac:dyDescent="0.35">
      <c r="I145730" s="56" t="s">
        <v>16</v>
      </c>
      <c r="N145730" s="56" t="s">
        <v>16</v>
      </c>
      <c r="W145730" s="56" t="s">
        <v>16</v>
      </c>
    </row>
    <row r="145856" spans="9:23" x14ac:dyDescent="0.35">
      <c r="I145856" s="54">
        <f t="shared" ref="I145856" si="6891">I145855-I145854</f>
        <v>0</v>
      </c>
      <c r="N145856" s="54">
        <f t="shared" ref="N145856" si="6892">N145855-N145854</f>
        <v>0</v>
      </c>
      <c r="W145856" s="54">
        <f t="shared" ref="W145856" si="6893">W145855-W145854</f>
        <v>0</v>
      </c>
    </row>
    <row r="145857" spans="9:23" x14ac:dyDescent="0.35">
      <c r="I145857" s="55">
        <f t="shared" ref="I145857" si="6894">I145855-I145843</f>
        <v>0</v>
      </c>
      <c r="N145857" s="55">
        <f t="shared" ref="N145857" si="6895">N145855-N145843</f>
        <v>0</v>
      </c>
      <c r="W145857" s="55">
        <f t="shared" ref="W145857" si="6896">W145855-W145843</f>
        <v>0</v>
      </c>
    </row>
    <row r="145858" spans="9:23" x14ac:dyDescent="0.35">
      <c r="I145858" s="56" t="s">
        <v>16</v>
      </c>
      <c r="N145858" s="56" t="s">
        <v>16</v>
      </c>
      <c r="W145858" s="56" t="s">
        <v>16</v>
      </c>
    </row>
    <row r="145984" spans="9:23" x14ac:dyDescent="0.35">
      <c r="I145984" s="54">
        <f t="shared" ref="I145984" si="6897">I145983-I145982</f>
        <v>0</v>
      </c>
      <c r="N145984" s="54">
        <f t="shared" ref="N145984" si="6898">N145983-N145982</f>
        <v>0</v>
      </c>
      <c r="W145984" s="54">
        <f t="shared" ref="W145984" si="6899">W145983-W145982</f>
        <v>0</v>
      </c>
    </row>
    <row r="145985" spans="9:23" x14ac:dyDescent="0.35">
      <c r="I145985" s="55">
        <f t="shared" ref="I145985" si="6900">I145983-I145971</f>
        <v>0</v>
      </c>
      <c r="N145985" s="55">
        <f t="shared" ref="N145985" si="6901">N145983-N145971</f>
        <v>0</v>
      </c>
      <c r="W145985" s="55">
        <f t="shared" ref="W145985" si="6902">W145983-W145971</f>
        <v>0</v>
      </c>
    </row>
    <row r="145986" spans="9:23" x14ac:dyDescent="0.35">
      <c r="I145986" s="56" t="s">
        <v>16</v>
      </c>
      <c r="N145986" s="56" t="s">
        <v>16</v>
      </c>
      <c r="W145986" s="56" t="s">
        <v>16</v>
      </c>
    </row>
    <row r="146112" spans="9:23" x14ac:dyDescent="0.35">
      <c r="I146112" s="54">
        <f t="shared" ref="I146112" si="6903">I146111-I146110</f>
        <v>0</v>
      </c>
      <c r="N146112" s="54">
        <f t="shared" ref="N146112" si="6904">N146111-N146110</f>
        <v>0</v>
      </c>
      <c r="W146112" s="54">
        <f t="shared" ref="W146112" si="6905">W146111-W146110</f>
        <v>0</v>
      </c>
    </row>
    <row r="146113" spans="9:23" x14ac:dyDescent="0.35">
      <c r="I146113" s="55">
        <f t="shared" ref="I146113" si="6906">I146111-I146099</f>
        <v>0</v>
      </c>
      <c r="N146113" s="55">
        <f t="shared" ref="N146113" si="6907">N146111-N146099</f>
        <v>0</v>
      </c>
      <c r="W146113" s="55">
        <f t="shared" ref="W146113" si="6908">W146111-W146099</f>
        <v>0</v>
      </c>
    </row>
    <row r="146114" spans="9:23" x14ac:dyDescent="0.35">
      <c r="I146114" s="56" t="s">
        <v>16</v>
      </c>
      <c r="N146114" s="56" t="s">
        <v>16</v>
      </c>
      <c r="W146114" s="56" t="s">
        <v>16</v>
      </c>
    </row>
    <row r="146240" spans="9:23" x14ac:dyDescent="0.35">
      <c r="I146240" s="54">
        <f t="shared" ref="I146240" si="6909">I146239-I146238</f>
        <v>0</v>
      </c>
      <c r="N146240" s="54">
        <f t="shared" ref="N146240" si="6910">N146239-N146238</f>
        <v>0</v>
      </c>
      <c r="W146240" s="54">
        <f t="shared" ref="W146240" si="6911">W146239-W146238</f>
        <v>0</v>
      </c>
    </row>
    <row r="146241" spans="9:23" x14ac:dyDescent="0.35">
      <c r="I146241" s="55">
        <f t="shared" ref="I146241" si="6912">I146239-I146227</f>
        <v>0</v>
      </c>
      <c r="N146241" s="55">
        <f t="shared" ref="N146241" si="6913">N146239-N146227</f>
        <v>0</v>
      </c>
      <c r="W146241" s="55">
        <f t="shared" ref="W146241" si="6914">W146239-W146227</f>
        <v>0</v>
      </c>
    </row>
    <row r="146242" spans="9:23" x14ac:dyDescent="0.35">
      <c r="I146242" s="56" t="s">
        <v>16</v>
      </c>
      <c r="N146242" s="56" t="s">
        <v>16</v>
      </c>
      <c r="W146242" s="56" t="s">
        <v>16</v>
      </c>
    </row>
    <row r="146368" spans="9:23" x14ac:dyDescent="0.35">
      <c r="I146368" s="54">
        <f t="shared" ref="I146368" si="6915">I146367-I146366</f>
        <v>0</v>
      </c>
      <c r="N146368" s="54">
        <f t="shared" ref="N146368" si="6916">N146367-N146366</f>
        <v>0</v>
      </c>
      <c r="W146368" s="54">
        <f t="shared" ref="W146368" si="6917">W146367-W146366</f>
        <v>0</v>
      </c>
    </row>
    <row r="146369" spans="9:23" x14ac:dyDescent="0.35">
      <c r="I146369" s="55">
        <f t="shared" ref="I146369" si="6918">I146367-I146355</f>
        <v>0</v>
      </c>
      <c r="N146369" s="55">
        <f t="shared" ref="N146369" si="6919">N146367-N146355</f>
        <v>0</v>
      </c>
      <c r="W146369" s="55">
        <f t="shared" ref="W146369" si="6920">W146367-W146355</f>
        <v>0</v>
      </c>
    </row>
    <row r="146370" spans="9:23" x14ac:dyDescent="0.35">
      <c r="I146370" s="56" t="s">
        <v>16</v>
      </c>
      <c r="N146370" s="56" t="s">
        <v>16</v>
      </c>
      <c r="W146370" s="56" t="s">
        <v>16</v>
      </c>
    </row>
    <row r="146496" spans="9:23" x14ac:dyDescent="0.35">
      <c r="I146496" s="54">
        <f t="shared" ref="I146496" si="6921">I146495-I146494</f>
        <v>0</v>
      </c>
      <c r="N146496" s="54">
        <f t="shared" ref="N146496" si="6922">N146495-N146494</f>
        <v>0</v>
      </c>
      <c r="W146496" s="54">
        <f t="shared" ref="W146496" si="6923">W146495-W146494</f>
        <v>0</v>
      </c>
    </row>
    <row r="146497" spans="9:23" x14ac:dyDescent="0.35">
      <c r="I146497" s="55">
        <f t="shared" ref="I146497" si="6924">I146495-I146483</f>
        <v>0</v>
      </c>
      <c r="N146497" s="55">
        <f t="shared" ref="N146497" si="6925">N146495-N146483</f>
        <v>0</v>
      </c>
      <c r="W146497" s="55">
        <f t="shared" ref="W146497" si="6926">W146495-W146483</f>
        <v>0</v>
      </c>
    </row>
    <row r="146498" spans="9:23" x14ac:dyDescent="0.35">
      <c r="I146498" s="56" t="s">
        <v>16</v>
      </c>
      <c r="N146498" s="56" t="s">
        <v>16</v>
      </c>
      <c r="W146498" s="56" t="s">
        <v>16</v>
      </c>
    </row>
    <row r="146624" spans="9:23" x14ac:dyDescent="0.35">
      <c r="I146624" s="54">
        <f t="shared" ref="I146624" si="6927">I146623-I146622</f>
        <v>0</v>
      </c>
      <c r="N146624" s="54">
        <f t="shared" ref="N146624" si="6928">N146623-N146622</f>
        <v>0</v>
      </c>
      <c r="W146624" s="54">
        <f t="shared" ref="W146624" si="6929">W146623-W146622</f>
        <v>0</v>
      </c>
    </row>
    <row r="146625" spans="9:23" x14ac:dyDescent="0.35">
      <c r="I146625" s="55">
        <f t="shared" ref="I146625" si="6930">I146623-I146611</f>
        <v>0</v>
      </c>
      <c r="N146625" s="55">
        <f t="shared" ref="N146625" si="6931">N146623-N146611</f>
        <v>0</v>
      </c>
      <c r="W146625" s="55">
        <f t="shared" ref="W146625" si="6932">W146623-W146611</f>
        <v>0</v>
      </c>
    </row>
    <row r="146626" spans="9:23" x14ac:dyDescent="0.35">
      <c r="I146626" s="56" t="s">
        <v>16</v>
      </c>
      <c r="N146626" s="56" t="s">
        <v>16</v>
      </c>
      <c r="W146626" s="56" t="s">
        <v>16</v>
      </c>
    </row>
    <row r="146752" spans="9:23" x14ac:dyDescent="0.35">
      <c r="I146752" s="54">
        <f t="shared" ref="I146752" si="6933">I146751-I146750</f>
        <v>0</v>
      </c>
      <c r="N146752" s="54">
        <f t="shared" ref="N146752" si="6934">N146751-N146750</f>
        <v>0</v>
      </c>
      <c r="W146752" s="54">
        <f t="shared" ref="W146752" si="6935">W146751-W146750</f>
        <v>0</v>
      </c>
    </row>
    <row r="146753" spans="9:23" x14ac:dyDescent="0.35">
      <c r="I146753" s="55">
        <f t="shared" ref="I146753" si="6936">I146751-I146739</f>
        <v>0</v>
      </c>
      <c r="N146753" s="55">
        <f t="shared" ref="N146753" si="6937">N146751-N146739</f>
        <v>0</v>
      </c>
      <c r="W146753" s="55">
        <f t="shared" ref="W146753" si="6938">W146751-W146739</f>
        <v>0</v>
      </c>
    </row>
    <row r="146754" spans="9:23" x14ac:dyDescent="0.35">
      <c r="I146754" s="56" t="s">
        <v>16</v>
      </c>
      <c r="N146754" s="56" t="s">
        <v>16</v>
      </c>
      <c r="W146754" s="56" t="s">
        <v>16</v>
      </c>
    </row>
    <row r="146880" spans="9:23" x14ac:dyDescent="0.35">
      <c r="I146880" s="54">
        <f t="shared" ref="I146880" si="6939">I146879-I146878</f>
        <v>0</v>
      </c>
      <c r="N146880" s="54">
        <f t="shared" ref="N146880" si="6940">N146879-N146878</f>
        <v>0</v>
      </c>
      <c r="W146880" s="54">
        <f t="shared" ref="W146880" si="6941">W146879-W146878</f>
        <v>0</v>
      </c>
    </row>
    <row r="146881" spans="9:23" x14ac:dyDescent="0.35">
      <c r="I146881" s="55">
        <f t="shared" ref="I146881" si="6942">I146879-I146867</f>
        <v>0</v>
      </c>
      <c r="N146881" s="55">
        <f t="shared" ref="N146881" si="6943">N146879-N146867</f>
        <v>0</v>
      </c>
      <c r="W146881" s="55">
        <f t="shared" ref="W146881" si="6944">W146879-W146867</f>
        <v>0</v>
      </c>
    </row>
    <row r="146882" spans="9:23" x14ac:dyDescent="0.35">
      <c r="I146882" s="56" t="s">
        <v>16</v>
      </c>
      <c r="N146882" s="56" t="s">
        <v>16</v>
      </c>
      <c r="W146882" s="56" t="s">
        <v>16</v>
      </c>
    </row>
    <row r="147008" spans="9:23" x14ac:dyDescent="0.35">
      <c r="I147008" s="54">
        <f t="shared" ref="I147008" si="6945">I147007-I147006</f>
        <v>0</v>
      </c>
      <c r="N147008" s="54">
        <f t="shared" ref="N147008" si="6946">N147007-N147006</f>
        <v>0</v>
      </c>
      <c r="W147008" s="54">
        <f t="shared" ref="W147008" si="6947">W147007-W147006</f>
        <v>0</v>
      </c>
    </row>
    <row r="147009" spans="9:23" x14ac:dyDescent="0.35">
      <c r="I147009" s="55">
        <f t="shared" ref="I147009" si="6948">I147007-I146995</f>
        <v>0</v>
      </c>
      <c r="N147009" s="55">
        <f t="shared" ref="N147009" si="6949">N147007-N146995</f>
        <v>0</v>
      </c>
      <c r="W147009" s="55">
        <f t="shared" ref="W147009" si="6950">W147007-W146995</f>
        <v>0</v>
      </c>
    </row>
    <row r="147010" spans="9:23" x14ac:dyDescent="0.35">
      <c r="I147010" s="56" t="s">
        <v>16</v>
      </c>
      <c r="N147010" s="56" t="s">
        <v>16</v>
      </c>
      <c r="W147010" s="56" t="s">
        <v>16</v>
      </c>
    </row>
    <row r="147136" spans="9:23" x14ac:dyDescent="0.35">
      <c r="I147136" s="54">
        <f t="shared" ref="I147136" si="6951">I147135-I147134</f>
        <v>0</v>
      </c>
      <c r="N147136" s="54">
        <f t="shared" ref="N147136" si="6952">N147135-N147134</f>
        <v>0</v>
      </c>
      <c r="W147136" s="54">
        <f t="shared" ref="W147136" si="6953">W147135-W147134</f>
        <v>0</v>
      </c>
    </row>
    <row r="147137" spans="9:23" x14ac:dyDescent="0.35">
      <c r="I147137" s="55">
        <f t="shared" ref="I147137" si="6954">I147135-I147123</f>
        <v>0</v>
      </c>
      <c r="N147137" s="55">
        <f t="shared" ref="N147137" si="6955">N147135-N147123</f>
        <v>0</v>
      </c>
      <c r="W147137" s="55">
        <f t="shared" ref="W147137" si="6956">W147135-W147123</f>
        <v>0</v>
      </c>
    </row>
    <row r="147138" spans="9:23" x14ac:dyDescent="0.35">
      <c r="I147138" s="56" t="s">
        <v>16</v>
      </c>
      <c r="N147138" s="56" t="s">
        <v>16</v>
      </c>
      <c r="W147138" s="56" t="s">
        <v>16</v>
      </c>
    </row>
    <row r="147264" spans="9:23" x14ac:dyDescent="0.35">
      <c r="I147264" s="54">
        <f t="shared" ref="I147264" si="6957">I147263-I147262</f>
        <v>0</v>
      </c>
      <c r="N147264" s="54">
        <f t="shared" ref="N147264" si="6958">N147263-N147262</f>
        <v>0</v>
      </c>
      <c r="W147264" s="54">
        <f t="shared" ref="W147264" si="6959">W147263-W147262</f>
        <v>0</v>
      </c>
    </row>
    <row r="147265" spans="9:23" x14ac:dyDescent="0.35">
      <c r="I147265" s="55">
        <f t="shared" ref="I147265" si="6960">I147263-I147251</f>
        <v>0</v>
      </c>
      <c r="N147265" s="55">
        <f t="shared" ref="N147265" si="6961">N147263-N147251</f>
        <v>0</v>
      </c>
      <c r="W147265" s="55">
        <f t="shared" ref="W147265" si="6962">W147263-W147251</f>
        <v>0</v>
      </c>
    </row>
    <row r="147266" spans="9:23" x14ac:dyDescent="0.35">
      <c r="I147266" s="56" t="s">
        <v>16</v>
      </c>
      <c r="N147266" s="56" t="s">
        <v>16</v>
      </c>
      <c r="W147266" s="56" t="s">
        <v>16</v>
      </c>
    </row>
    <row r="147392" spans="9:23" x14ac:dyDescent="0.35">
      <c r="I147392" s="54">
        <f t="shared" ref="I147392" si="6963">I147391-I147390</f>
        <v>0</v>
      </c>
      <c r="N147392" s="54">
        <f t="shared" ref="N147392" si="6964">N147391-N147390</f>
        <v>0</v>
      </c>
      <c r="W147392" s="54">
        <f t="shared" ref="W147392" si="6965">W147391-W147390</f>
        <v>0</v>
      </c>
    </row>
    <row r="147393" spans="9:23" x14ac:dyDescent="0.35">
      <c r="I147393" s="55">
        <f t="shared" ref="I147393" si="6966">I147391-I147379</f>
        <v>0</v>
      </c>
      <c r="N147393" s="55">
        <f t="shared" ref="N147393" si="6967">N147391-N147379</f>
        <v>0</v>
      </c>
      <c r="W147393" s="55">
        <f t="shared" ref="W147393" si="6968">W147391-W147379</f>
        <v>0</v>
      </c>
    </row>
    <row r="147394" spans="9:23" x14ac:dyDescent="0.35">
      <c r="I147394" s="56" t="s">
        <v>16</v>
      </c>
      <c r="N147394" s="56" t="s">
        <v>16</v>
      </c>
      <c r="W147394" s="56" t="s">
        <v>16</v>
      </c>
    </row>
    <row r="147520" spans="9:23" x14ac:dyDescent="0.35">
      <c r="I147520" s="54">
        <f t="shared" ref="I147520" si="6969">I147519-I147518</f>
        <v>0</v>
      </c>
      <c r="N147520" s="54">
        <f t="shared" ref="N147520" si="6970">N147519-N147518</f>
        <v>0</v>
      </c>
      <c r="W147520" s="54">
        <f t="shared" ref="W147520" si="6971">W147519-W147518</f>
        <v>0</v>
      </c>
    </row>
    <row r="147521" spans="9:23" x14ac:dyDescent="0.35">
      <c r="I147521" s="55">
        <f t="shared" ref="I147521" si="6972">I147519-I147507</f>
        <v>0</v>
      </c>
      <c r="N147521" s="55">
        <f t="shared" ref="N147521" si="6973">N147519-N147507</f>
        <v>0</v>
      </c>
      <c r="W147521" s="55">
        <f t="shared" ref="W147521" si="6974">W147519-W147507</f>
        <v>0</v>
      </c>
    </row>
    <row r="147522" spans="9:23" x14ac:dyDescent="0.35">
      <c r="I147522" s="56" t="s">
        <v>16</v>
      </c>
      <c r="N147522" s="56" t="s">
        <v>16</v>
      </c>
      <c r="W147522" s="56" t="s">
        <v>16</v>
      </c>
    </row>
    <row r="147648" spans="9:23" x14ac:dyDescent="0.35">
      <c r="I147648" s="54">
        <f t="shared" ref="I147648" si="6975">I147647-I147646</f>
        <v>0</v>
      </c>
      <c r="N147648" s="54">
        <f t="shared" ref="N147648" si="6976">N147647-N147646</f>
        <v>0</v>
      </c>
      <c r="W147648" s="54">
        <f t="shared" ref="W147648" si="6977">W147647-W147646</f>
        <v>0</v>
      </c>
    </row>
    <row r="147649" spans="9:23" x14ac:dyDescent="0.35">
      <c r="I147649" s="55">
        <f t="shared" ref="I147649" si="6978">I147647-I147635</f>
        <v>0</v>
      </c>
      <c r="N147649" s="55">
        <f t="shared" ref="N147649" si="6979">N147647-N147635</f>
        <v>0</v>
      </c>
      <c r="W147649" s="55">
        <f t="shared" ref="W147649" si="6980">W147647-W147635</f>
        <v>0</v>
      </c>
    </row>
    <row r="147650" spans="9:23" x14ac:dyDescent="0.35">
      <c r="I147650" s="56" t="s">
        <v>16</v>
      </c>
      <c r="N147650" s="56" t="s">
        <v>16</v>
      </c>
      <c r="W147650" s="56" t="s">
        <v>16</v>
      </c>
    </row>
    <row r="147776" spans="9:23" x14ac:dyDescent="0.35">
      <c r="I147776" s="54">
        <f t="shared" ref="I147776" si="6981">I147775-I147774</f>
        <v>0</v>
      </c>
      <c r="N147776" s="54">
        <f t="shared" ref="N147776" si="6982">N147775-N147774</f>
        <v>0</v>
      </c>
      <c r="W147776" s="54">
        <f t="shared" ref="W147776" si="6983">W147775-W147774</f>
        <v>0</v>
      </c>
    </row>
    <row r="147777" spans="9:23" x14ac:dyDescent="0.35">
      <c r="I147777" s="55">
        <f t="shared" ref="I147777" si="6984">I147775-I147763</f>
        <v>0</v>
      </c>
      <c r="N147777" s="55">
        <f t="shared" ref="N147777" si="6985">N147775-N147763</f>
        <v>0</v>
      </c>
      <c r="W147777" s="55">
        <f t="shared" ref="W147777" si="6986">W147775-W147763</f>
        <v>0</v>
      </c>
    </row>
    <row r="147778" spans="9:23" x14ac:dyDescent="0.35">
      <c r="I147778" s="56" t="s">
        <v>16</v>
      </c>
      <c r="N147778" s="56" t="s">
        <v>16</v>
      </c>
      <c r="W147778" s="56" t="s">
        <v>16</v>
      </c>
    </row>
    <row r="147904" spans="9:23" x14ac:dyDescent="0.35">
      <c r="I147904" s="54">
        <f t="shared" ref="I147904" si="6987">I147903-I147902</f>
        <v>0</v>
      </c>
      <c r="N147904" s="54">
        <f t="shared" ref="N147904" si="6988">N147903-N147902</f>
        <v>0</v>
      </c>
      <c r="W147904" s="54">
        <f t="shared" ref="W147904" si="6989">W147903-W147902</f>
        <v>0</v>
      </c>
    </row>
    <row r="147905" spans="9:23" x14ac:dyDescent="0.35">
      <c r="I147905" s="55">
        <f t="shared" ref="I147905" si="6990">I147903-I147891</f>
        <v>0</v>
      </c>
      <c r="N147905" s="55">
        <f t="shared" ref="N147905" si="6991">N147903-N147891</f>
        <v>0</v>
      </c>
      <c r="W147905" s="55">
        <f t="shared" ref="W147905" si="6992">W147903-W147891</f>
        <v>0</v>
      </c>
    </row>
    <row r="147906" spans="9:23" x14ac:dyDescent="0.35">
      <c r="I147906" s="56" t="s">
        <v>16</v>
      </c>
      <c r="N147906" s="56" t="s">
        <v>16</v>
      </c>
      <c r="W147906" s="56" t="s">
        <v>16</v>
      </c>
    </row>
    <row r="148032" spans="9:23" x14ac:dyDescent="0.35">
      <c r="I148032" s="54">
        <f t="shared" ref="I148032" si="6993">I148031-I148030</f>
        <v>0</v>
      </c>
      <c r="N148032" s="54">
        <f t="shared" ref="N148032" si="6994">N148031-N148030</f>
        <v>0</v>
      </c>
      <c r="W148032" s="54">
        <f t="shared" ref="W148032" si="6995">W148031-W148030</f>
        <v>0</v>
      </c>
    </row>
    <row r="148033" spans="9:23" x14ac:dyDescent="0.35">
      <c r="I148033" s="55">
        <f t="shared" ref="I148033" si="6996">I148031-I148019</f>
        <v>0</v>
      </c>
      <c r="N148033" s="55">
        <f t="shared" ref="N148033" si="6997">N148031-N148019</f>
        <v>0</v>
      </c>
      <c r="W148033" s="55">
        <f t="shared" ref="W148033" si="6998">W148031-W148019</f>
        <v>0</v>
      </c>
    </row>
    <row r="148034" spans="9:23" x14ac:dyDescent="0.35">
      <c r="I148034" s="56" t="s">
        <v>16</v>
      </c>
      <c r="N148034" s="56" t="s">
        <v>16</v>
      </c>
      <c r="W148034" s="56" t="s">
        <v>16</v>
      </c>
    </row>
    <row r="148160" spans="9:23" x14ac:dyDescent="0.35">
      <c r="I148160" s="54">
        <f t="shared" ref="I148160" si="6999">I148159-I148158</f>
        <v>0</v>
      </c>
      <c r="N148160" s="54">
        <f t="shared" ref="N148160" si="7000">N148159-N148158</f>
        <v>0</v>
      </c>
      <c r="W148160" s="54">
        <f t="shared" ref="W148160" si="7001">W148159-W148158</f>
        <v>0</v>
      </c>
    </row>
    <row r="148161" spans="9:23" x14ac:dyDescent="0.35">
      <c r="I148161" s="55">
        <f t="shared" ref="I148161" si="7002">I148159-I148147</f>
        <v>0</v>
      </c>
      <c r="N148161" s="55">
        <f t="shared" ref="N148161" si="7003">N148159-N148147</f>
        <v>0</v>
      </c>
      <c r="W148161" s="55">
        <f t="shared" ref="W148161" si="7004">W148159-W148147</f>
        <v>0</v>
      </c>
    </row>
    <row r="148162" spans="9:23" x14ac:dyDescent="0.35">
      <c r="I148162" s="56" t="s">
        <v>16</v>
      </c>
      <c r="N148162" s="56" t="s">
        <v>16</v>
      </c>
      <c r="W148162" s="56" t="s">
        <v>16</v>
      </c>
    </row>
    <row r="148288" spans="9:23" x14ac:dyDescent="0.35">
      <c r="I148288" s="54">
        <f t="shared" ref="I148288" si="7005">I148287-I148286</f>
        <v>0</v>
      </c>
      <c r="N148288" s="54">
        <f t="shared" ref="N148288" si="7006">N148287-N148286</f>
        <v>0</v>
      </c>
      <c r="W148288" s="54">
        <f t="shared" ref="W148288" si="7007">W148287-W148286</f>
        <v>0</v>
      </c>
    </row>
    <row r="148289" spans="9:23" x14ac:dyDescent="0.35">
      <c r="I148289" s="55">
        <f t="shared" ref="I148289" si="7008">I148287-I148275</f>
        <v>0</v>
      </c>
      <c r="N148289" s="55">
        <f t="shared" ref="N148289" si="7009">N148287-N148275</f>
        <v>0</v>
      </c>
      <c r="W148289" s="55">
        <f t="shared" ref="W148289" si="7010">W148287-W148275</f>
        <v>0</v>
      </c>
    </row>
    <row r="148290" spans="9:23" x14ac:dyDescent="0.35">
      <c r="I148290" s="56" t="s">
        <v>16</v>
      </c>
      <c r="N148290" s="56" t="s">
        <v>16</v>
      </c>
      <c r="W148290" s="56" t="s">
        <v>16</v>
      </c>
    </row>
    <row r="148416" spans="9:23" x14ac:dyDescent="0.35">
      <c r="I148416" s="54">
        <f t="shared" ref="I148416" si="7011">I148415-I148414</f>
        <v>0</v>
      </c>
      <c r="N148416" s="54">
        <f t="shared" ref="N148416" si="7012">N148415-N148414</f>
        <v>0</v>
      </c>
      <c r="W148416" s="54">
        <f t="shared" ref="W148416" si="7013">W148415-W148414</f>
        <v>0</v>
      </c>
    </row>
    <row r="148417" spans="9:23" x14ac:dyDescent="0.35">
      <c r="I148417" s="55">
        <f t="shared" ref="I148417" si="7014">I148415-I148403</f>
        <v>0</v>
      </c>
      <c r="N148417" s="55">
        <f t="shared" ref="N148417" si="7015">N148415-N148403</f>
        <v>0</v>
      </c>
      <c r="W148417" s="55">
        <f t="shared" ref="W148417" si="7016">W148415-W148403</f>
        <v>0</v>
      </c>
    </row>
    <row r="148418" spans="9:23" x14ac:dyDescent="0.35">
      <c r="I148418" s="56" t="s">
        <v>16</v>
      </c>
      <c r="N148418" s="56" t="s">
        <v>16</v>
      </c>
      <c r="W148418" s="56" t="s">
        <v>16</v>
      </c>
    </row>
    <row r="148544" spans="9:23" x14ac:dyDescent="0.35">
      <c r="I148544" s="54">
        <f t="shared" ref="I148544" si="7017">I148543-I148542</f>
        <v>0</v>
      </c>
      <c r="N148544" s="54">
        <f t="shared" ref="N148544" si="7018">N148543-N148542</f>
        <v>0</v>
      </c>
      <c r="W148544" s="54">
        <f t="shared" ref="W148544" si="7019">W148543-W148542</f>
        <v>0</v>
      </c>
    </row>
    <row r="148545" spans="9:23" x14ac:dyDescent="0.35">
      <c r="I148545" s="55">
        <f t="shared" ref="I148545" si="7020">I148543-I148531</f>
        <v>0</v>
      </c>
      <c r="N148545" s="55">
        <f t="shared" ref="N148545" si="7021">N148543-N148531</f>
        <v>0</v>
      </c>
      <c r="W148545" s="55">
        <f t="shared" ref="W148545" si="7022">W148543-W148531</f>
        <v>0</v>
      </c>
    </row>
    <row r="148546" spans="9:23" x14ac:dyDescent="0.35">
      <c r="I148546" s="56" t="s">
        <v>16</v>
      </c>
      <c r="N148546" s="56" t="s">
        <v>16</v>
      </c>
      <c r="W148546" s="56" t="s">
        <v>16</v>
      </c>
    </row>
    <row r="148672" spans="9:23" x14ac:dyDescent="0.35">
      <c r="I148672" s="54">
        <f t="shared" ref="I148672" si="7023">I148671-I148670</f>
        <v>0</v>
      </c>
      <c r="N148672" s="54">
        <f t="shared" ref="N148672" si="7024">N148671-N148670</f>
        <v>0</v>
      </c>
      <c r="W148672" s="54">
        <f t="shared" ref="W148672" si="7025">W148671-W148670</f>
        <v>0</v>
      </c>
    </row>
    <row r="148673" spans="9:23" x14ac:dyDescent="0.35">
      <c r="I148673" s="55">
        <f t="shared" ref="I148673" si="7026">I148671-I148659</f>
        <v>0</v>
      </c>
      <c r="N148673" s="55">
        <f t="shared" ref="N148673" si="7027">N148671-N148659</f>
        <v>0</v>
      </c>
      <c r="W148673" s="55">
        <f t="shared" ref="W148673" si="7028">W148671-W148659</f>
        <v>0</v>
      </c>
    </row>
    <row r="148674" spans="9:23" x14ac:dyDescent="0.35">
      <c r="I148674" s="56" t="s">
        <v>16</v>
      </c>
      <c r="N148674" s="56" t="s">
        <v>16</v>
      </c>
      <c r="W148674" s="56" t="s">
        <v>16</v>
      </c>
    </row>
    <row r="148800" spans="9:23" x14ac:dyDescent="0.35">
      <c r="I148800" s="54">
        <f t="shared" ref="I148800" si="7029">I148799-I148798</f>
        <v>0</v>
      </c>
      <c r="N148800" s="54">
        <f t="shared" ref="N148800" si="7030">N148799-N148798</f>
        <v>0</v>
      </c>
      <c r="W148800" s="54">
        <f t="shared" ref="W148800" si="7031">W148799-W148798</f>
        <v>0</v>
      </c>
    </row>
    <row r="148801" spans="9:23" x14ac:dyDescent="0.35">
      <c r="I148801" s="55">
        <f t="shared" ref="I148801" si="7032">I148799-I148787</f>
        <v>0</v>
      </c>
      <c r="N148801" s="55">
        <f t="shared" ref="N148801" si="7033">N148799-N148787</f>
        <v>0</v>
      </c>
      <c r="W148801" s="55">
        <f t="shared" ref="W148801" si="7034">W148799-W148787</f>
        <v>0</v>
      </c>
    </row>
    <row r="148802" spans="9:23" x14ac:dyDescent="0.35">
      <c r="I148802" s="56" t="s">
        <v>16</v>
      </c>
      <c r="N148802" s="56" t="s">
        <v>16</v>
      </c>
      <c r="W148802" s="56" t="s">
        <v>16</v>
      </c>
    </row>
    <row r="148928" spans="9:23" x14ac:dyDescent="0.35">
      <c r="I148928" s="54">
        <f t="shared" ref="I148928" si="7035">I148927-I148926</f>
        <v>0</v>
      </c>
      <c r="N148928" s="54">
        <f t="shared" ref="N148928" si="7036">N148927-N148926</f>
        <v>0</v>
      </c>
      <c r="W148928" s="54">
        <f t="shared" ref="W148928" si="7037">W148927-W148926</f>
        <v>0</v>
      </c>
    </row>
    <row r="148929" spans="9:23" x14ac:dyDescent="0.35">
      <c r="I148929" s="55">
        <f t="shared" ref="I148929" si="7038">I148927-I148915</f>
        <v>0</v>
      </c>
      <c r="N148929" s="55">
        <f t="shared" ref="N148929" si="7039">N148927-N148915</f>
        <v>0</v>
      </c>
      <c r="W148929" s="55">
        <f t="shared" ref="W148929" si="7040">W148927-W148915</f>
        <v>0</v>
      </c>
    </row>
    <row r="148930" spans="9:23" x14ac:dyDescent="0.35">
      <c r="I148930" s="56" t="s">
        <v>16</v>
      </c>
      <c r="N148930" s="56" t="s">
        <v>16</v>
      </c>
      <c r="W148930" s="56" t="s">
        <v>16</v>
      </c>
    </row>
    <row r="149056" spans="9:23" x14ac:dyDescent="0.35">
      <c r="I149056" s="54">
        <f t="shared" ref="I149056" si="7041">I149055-I149054</f>
        <v>0</v>
      </c>
      <c r="N149056" s="54">
        <f t="shared" ref="N149056" si="7042">N149055-N149054</f>
        <v>0</v>
      </c>
      <c r="W149056" s="54">
        <f t="shared" ref="W149056" si="7043">W149055-W149054</f>
        <v>0</v>
      </c>
    </row>
    <row r="149057" spans="9:23" x14ac:dyDescent="0.35">
      <c r="I149057" s="55">
        <f t="shared" ref="I149057" si="7044">I149055-I149043</f>
        <v>0</v>
      </c>
      <c r="N149057" s="55">
        <f t="shared" ref="N149057" si="7045">N149055-N149043</f>
        <v>0</v>
      </c>
      <c r="W149057" s="55">
        <f t="shared" ref="W149057" si="7046">W149055-W149043</f>
        <v>0</v>
      </c>
    </row>
    <row r="149058" spans="9:23" x14ac:dyDescent="0.35">
      <c r="I149058" s="56" t="s">
        <v>16</v>
      </c>
      <c r="N149058" s="56" t="s">
        <v>16</v>
      </c>
      <c r="W149058" s="56" t="s">
        <v>16</v>
      </c>
    </row>
    <row r="149184" spans="9:23" x14ac:dyDescent="0.35">
      <c r="I149184" s="54">
        <f t="shared" ref="I149184" si="7047">I149183-I149182</f>
        <v>0</v>
      </c>
      <c r="N149184" s="54">
        <f t="shared" ref="N149184" si="7048">N149183-N149182</f>
        <v>0</v>
      </c>
      <c r="W149184" s="54">
        <f t="shared" ref="W149184" si="7049">W149183-W149182</f>
        <v>0</v>
      </c>
    </row>
    <row r="149185" spans="9:23" x14ac:dyDescent="0.35">
      <c r="I149185" s="55">
        <f t="shared" ref="I149185" si="7050">I149183-I149171</f>
        <v>0</v>
      </c>
      <c r="N149185" s="55">
        <f t="shared" ref="N149185" si="7051">N149183-N149171</f>
        <v>0</v>
      </c>
      <c r="W149185" s="55">
        <f t="shared" ref="W149185" si="7052">W149183-W149171</f>
        <v>0</v>
      </c>
    </row>
    <row r="149186" spans="9:23" x14ac:dyDescent="0.35">
      <c r="I149186" s="56" t="s">
        <v>16</v>
      </c>
      <c r="N149186" s="56" t="s">
        <v>16</v>
      </c>
      <c r="W149186" s="56" t="s">
        <v>16</v>
      </c>
    </row>
    <row r="149312" spans="9:23" x14ac:dyDescent="0.35">
      <c r="I149312" s="54">
        <f t="shared" ref="I149312" si="7053">I149311-I149310</f>
        <v>0</v>
      </c>
      <c r="N149312" s="54">
        <f t="shared" ref="N149312" si="7054">N149311-N149310</f>
        <v>0</v>
      </c>
      <c r="W149312" s="54">
        <f t="shared" ref="W149312" si="7055">W149311-W149310</f>
        <v>0</v>
      </c>
    </row>
    <row r="149313" spans="9:23" x14ac:dyDescent="0.35">
      <c r="I149313" s="55">
        <f t="shared" ref="I149313" si="7056">I149311-I149299</f>
        <v>0</v>
      </c>
      <c r="N149313" s="55">
        <f t="shared" ref="N149313" si="7057">N149311-N149299</f>
        <v>0</v>
      </c>
      <c r="W149313" s="55">
        <f t="shared" ref="W149313" si="7058">W149311-W149299</f>
        <v>0</v>
      </c>
    </row>
    <row r="149314" spans="9:23" x14ac:dyDescent="0.35">
      <c r="I149314" s="56" t="s">
        <v>16</v>
      </c>
      <c r="N149314" s="56" t="s">
        <v>16</v>
      </c>
      <c r="W149314" s="56" t="s">
        <v>16</v>
      </c>
    </row>
    <row r="149440" spans="9:23" x14ac:dyDescent="0.35">
      <c r="I149440" s="54">
        <f t="shared" ref="I149440" si="7059">I149439-I149438</f>
        <v>0</v>
      </c>
      <c r="N149440" s="54">
        <f t="shared" ref="N149440" si="7060">N149439-N149438</f>
        <v>0</v>
      </c>
      <c r="W149440" s="54">
        <f t="shared" ref="W149440" si="7061">W149439-W149438</f>
        <v>0</v>
      </c>
    </row>
    <row r="149441" spans="9:23" x14ac:dyDescent="0.35">
      <c r="I149441" s="55">
        <f t="shared" ref="I149441" si="7062">I149439-I149427</f>
        <v>0</v>
      </c>
      <c r="N149441" s="55">
        <f t="shared" ref="N149441" si="7063">N149439-N149427</f>
        <v>0</v>
      </c>
      <c r="W149441" s="55">
        <f t="shared" ref="W149441" si="7064">W149439-W149427</f>
        <v>0</v>
      </c>
    </row>
    <row r="149442" spans="9:23" x14ac:dyDescent="0.35">
      <c r="I149442" s="56" t="s">
        <v>16</v>
      </c>
      <c r="N149442" s="56" t="s">
        <v>16</v>
      </c>
      <c r="W149442" s="56" t="s">
        <v>16</v>
      </c>
    </row>
    <row r="149568" spans="9:23" x14ac:dyDescent="0.35">
      <c r="I149568" s="54">
        <f t="shared" ref="I149568" si="7065">I149567-I149566</f>
        <v>0</v>
      </c>
      <c r="N149568" s="54">
        <f t="shared" ref="N149568" si="7066">N149567-N149566</f>
        <v>0</v>
      </c>
      <c r="W149568" s="54">
        <f t="shared" ref="W149568" si="7067">W149567-W149566</f>
        <v>0</v>
      </c>
    </row>
    <row r="149569" spans="9:23" x14ac:dyDescent="0.35">
      <c r="I149569" s="55">
        <f t="shared" ref="I149569" si="7068">I149567-I149555</f>
        <v>0</v>
      </c>
      <c r="N149569" s="55">
        <f t="shared" ref="N149569" si="7069">N149567-N149555</f>
        <v>0</v>
      </c>
      <c r="W149569" s="55">
        <f t="shared" ref="W149569" si="7070">W149567-W149555</f>
        <v>0</v>
      </c>
    </row>
    <row r="149570" spans="9:23" x14ac:dyDescent="0.35">
      <c r="I149570" s="56" t="s">
        <v>16</v>
      </c>
      <c r="N149570" s="56" t="s">
        <v>16</v>
      </c>
      <c r="W149570" s="56" t="s">
        <v>16</v>
      </c>
    </row>
    <row r="149696" spans="9:23" x14ac:dyDescent="0.35">
      <c r="I149696" s="54">
        <f t="shared" ref="I149696" si="7071">I149695-I149694</f>
        <v>0</v>
      </c>
      <c r="N149696" s="54">
        <f t="shared" ref="N149696" si="7072">N149695-N149694</f>
        <v>0</v>
      </c>
      <c r="W149696" s="54">
        <f t="shared" ref="W149696" si="7073">W149695-W149694</f>
        <v>0</v>
      </c>
    </row>
    <row r="149697" spans="9:23" x14ac:dyDescent="0.35">
      <c r="I149697" s="55">
        <f t="shared" ref="I149697" si="7074">I149695-I149683</f>
        <v>0</v>
      </c>
      <c r="N149697" s="55">
        <f t="shared" ref="N149697" si="7075">N149695-N149683</f>
        <v>0</v>
      </c>
      <c r="W149697" s="55">
        <f t="shared" ref="W149697" si="7076">W149695-W149683</f>
        <v>0</v>
      </c>
    </row>
    <row r="149698" spans="9:23" x14ac:dyDescent="0.35">
      <c r="I149698" s="56" t="s">
        <v>16</v>
      </c>
      <c r="N149698" s="56" t="s">
        <v>16</v>
      </c>
      <c r="W149698" s="56" t="s">
        <v>16</v>
      </c>
    </row>
    <row r="149824" spans="9:23" x14ac:dyDescent="0.35">
      <c r="I149824" s="54">
        <f t="shared" ref="I149824" si="7077">I149823-I149822</f>
        <v>0</v>
      </c>
      <c r="N149824" s="54">
        <f t="shared" ref="N149824" si="7078">N149823-N149822</f>
        <v>0</v>
      </c>
      <c r="W149824" s="54">
        <f t="shared" ref="W149824" si="7079">W149823-W149822</f>
        <v>0</v>
      </c>
    </row>
    <row r="149825" spans="9:23" x14ac:dyDescent="0.35">
      <c r="I149825" s="55">
        <f t="shared" ref="I149825" si="7080">I149823-I149811</f>
        <v>0</v>
      </c>
      <c r="N149825" s="55">
        <f t="shared" ref="N149825" si="7081">N149823-N149811</f>
        <v>0</v>
      </c>
      <c r="W149825" s="55">
        <f t="shared" ref="W149825" si="7082">W149823-W149811</f>
        <v>0</v>
      </c>
    </row>
    <row r="149826" spans="9:23" x14ac:dyDescent="0.35">
      <c r="I149826" s="56" t="s">
        <v>16</v>
      </c>
      <c r="N149826" s="56" t="s">
        <v>16</v>
      </c>
      <c r="W149826" s="56" t="s">
        <v>16</v>
      </c>
    </row>
    <row r="149952" spans="9:23" x14ac:dyDescent="0.35">
      <c r="I149952" s="54">
        <f t="shared" ref="I149952" si="7083">I149951-I149950</f>
        <v>0</v>
      </c>
      <c r="N149952" s="54">
        <f t="shared" ref="N149952" si="7084">N149951-N149950</f>
        <v>0</v>
      </c>
      <c r="W149952" s="54">
        <f t="shared" ref="W149952" si="7085">W149951-W149950</f>
        <v>0</v>
      </c>
    </row>
    <row r="149953" spans="9:23" x14ac:dyDescent="0.35">
      <c r="I149953" s="55">
        <f t="shared" ref="I149953" si="7086">I149951-I149939</f>
        <v>0</v>
      </c>
      <c r="N149953" s="55">
        <f t="shared" ref="N149953" si="7087">N149951-N149939</f>
        <v>0</v>
      </c>
      <c r="W149953" s="55">
        <f t="shared" ref="W149953" si="7088">W149951-W149939</f>
        <v>0</v>
      </c>
    </row>
    <row r="149954" spans="9:23" x14ac:dyDescent="0.35">
      <c r="I149954" s="56" t="s">
        <v>16</v>
      </c>
      <c r="N149954" s="56" t="s">
        <v>16</v>
      </c>
      <c r="W149954" s="56" t="s">
        <v>16</v>
      </c>
    </row>
    <row r="150080" spans="9:23" x14ac:dyDescent="0.35">
      <c r="I150080" s="54">
        <f t="shared" ref="I150080" si="7089">I150079-I150078</f>
        <v>0</v>
      </c>
      <c r="N150080" s="54">
        <f t="shared" ref="N150080" si="7090">N150079-N150078</f>
        <v>0</v>
      </c>
      <c r="W150080" s="54">
        <f t="shared" ref="W150080" si="7091">W150079-W150078</f>
        <v>0</v>
      </c>
    </row>
    <row r="150081" spans="9:23" x14ac:dyDescent="0.35">
      <c r="I150081" s="55">
        <f t="shared" ref="I150081" si="7092">I150079-I150067</f>
        <v>0</v>
      </c>
      <c r="N150081" s="55">
        <f t="shared" ref="N150081" si="7093">N150079-N150067</f>
        <v>0</v>
      </c>
      <c r="W150081" s="55">
        <f t="shared" ref="W150081" si="7094">W150079-W150067</f>
        <v>0</v>
      </c>
    </row>
    <row r="150082" spans="9:23" x14ac:dyDescent="0.35">
      <c r="I150082" s="56" t="s">
        <v>16</v>
      </c>
      <c r="N150082" s="56" t="s">
        <v>16</v>
      </c>
      <c r="W150082" s="56" t="s">
        <v>16</v>
      </c>
    </row>
    <row r="150208" spans="9:23" x14ac:dyDescent="0.35">
      <c r="I150208" s="54">
        <f t="shared" ref="I150208" si="7095">I150207-I150206</f>
        <v>0</v>
      </c>
      <c r="N150208" s="54">
        <f t="shared" ref="N150208" si="7096">N150207-N150206</f>
        <v>0</v>
      </c>
      <c r="W150208" s="54">
        <f t="shared" ref="W150208" si="7097">W150207-W150206</f>
        <v>0</v>
      </c>
    </row>
    <row r="150209" spans="9:23" x14ac:dyDescent="0.35">
      <c r="I150209" s="55">
        <f t="shared" ref="I150209" si="7098">I150207-I150195</f>
        <v>0</v>
      </c>
      <c r="N150209" s="55">
        <f t="shared" ref="N150209" si="7099">N150207-N150195</f>
        <v>0</v>
      </c>
      <c r="W150209" s="55">
        <f t="shared" ref="W150209" si="7100">W150207-W150195</f>
        <v>0</v>
      </c>
    </row>
    <row r="150210" spans="9:23" x14ac:dyDescent="0.35">
      <c r="I150210" s="56" t="s">
        <v>16</v>
      </c>
      <c r="N150210" s="56" t="s">
        <v>16</v>
      </c>
      <c r="W150210" s="56" t="s">
        <v>16</v>
      </c>
    </row>
    <row r="150336" spans="9:23" x14ac:dyDescent="0.35">
      <c r="I150336" s="54">
        <f t="shared" ref="I150336" si="7101">I150335-I150334</f>
        <v>0</v>
      </c>
      <c r="N150336" s="54">
        <f t="shared" ref="N150336" si="7102">N150335-N150334</f>
        <v>0</v>
      </c>
      <c r="W150336" s="54">
        <f t="shared" ref="W150336" si="7103">W150335-W150334</f>
        <v>0</v>
      </c>
    </row>
    <row r="150337" spans="9:23" x14ac:dyDescent="0.35">
      <c r="I150337" s="55">
        <f t="shared" ref="I150337" si="7104">I150335-I150323</f>
        <v>0</v>
      </c>
      <c r="N150337" s="55">
        <f t="shared" ref="N150337" si="7105">N150335-N150323</f>
        <v>0</v>
      </c>
      <c r="W150337" s="55">
        <f t="shared" ref="W150337" si="7106">W150335-W150323</f>
        <v>0</v>
      </c>
    </row>
    <row r="150338" spans="9:23" x14ac:dyDescent="0.35">
      <c r="I150338" s="56" t="s">
        <v>16</v>
      </c>
      <c r="N150338" s="56" t="s">
        <v>16</v>
      </c>
      <c r="W150338" s="56" t="s">
        <v>16</v>
      </c>
    </row>
    <row r="150464" spans="9:23" x14ac:dyDescent="0.35">
      <c r="I150464" s="54">
        <f t="shared" ref="I150464" si="7107">I150463-I150462</f>
        <v>0</v>
      </c>
      <c r="N150464" s="54">
        <f t="shared" ref="N150464" si="7108">N150463-N150462</f>
        <v>0</v>
      </c>
      <c r="W150464" s="54">
        <f t="shared" ref="W150464" si="7109">W150463-W150462</f>
        <v>0</v>
      </c>
    </row>
    <row r="150465" spans="9:23" x14ac:dyDescent="0.35">
      <c r="I150465" s="55">
        <f t="shared" ref="I150465" si="7110">I150463-I150451</f>
        <v>0</v>
      </c>
      <c r="N150465" s="55">
        <f t="shared" ref="N150465" si="7111">N150463-N150451</f>
        <v>0</v>
      </c>
      <c r="W150465" s="55">
        <f t="shared" ref="W150465" si="7112">W150463-W150451</f>
        <v>0</v>
      </c>
    </row>
    <row r="150466" spans="9:23" x14ac:dyDescent="0.35">
      <c r="I150466" s="56" t="s">
        <v>16</v>
      </c>
      <c r="N150466" s="56" t="s">
        <v>16</v>
      </c>
      <c r="W150466" s="56" t="s">
        <v>16</v>
      </c>
    </row>
    <row r="150592" spans="9:23" x14ac:dyDescent="0.35">
      <c r="I150592" s="54">
        <f t="shared" ref="I150592" si="7113">I150591-I150590</f>
        <v>0</v>
      </c>
      <c r="N150592" s="54">
        <f t="shared" ref="N150592" si="7114">N150591-N150590</f>
        <v>0</v>
      </c>
      <c r="W150592" s="54">
        <f t="shared" ref="W150592" si="7115">W150591-W150590</f>
        <v>0</v>
      </c>
    </row>
    <row r="150593" spans="9:23" x14ac:dyDescent="0.35">
      <c r="I150593" s="55">
        <f t="shared" ref="I150593" si="7116">I150591-I150579</f>
        <v>0</v>
      </c>
      <c r="N150593" s="55">
        <f t="shared" ref="N150593" si="7117">N150591-N150579</f>
        <v>0</v>
      </c>
      <c r="W150593" s="55">
        <f t="shared" ref="W150593" si="7118">W150591-W150579</f>
        <v>0</v>
      </c>
    </row>
    <row r="150594" spans="9:23" x14ac:dyDescent="0.35">
      <c r="I150594" s="56" t="s">
        <v>16</v>
      </c>
      <c r="N150594" s="56" t="s">
        <v>16</v>
      </c>
      <c r="W150594" s="56" t="s">
        <v>16</v>
      </c>
    </row>
    <row r="150720" spans="9:23" x14ac:dyDescent="0.35">
      <c r="I150720" s="54">
        <f t="shared" ref="I150720" si="7119">I150719-I150718</f>
        <v>0</v>
      </c>
      <c r="N150720" s="54">
        <f t="shared" ref="N150720" si="7120">N150719-N150718</f>
        <v>0</v>
      </c>
      <c r="W150720" s="54">
        <f t="shared" ref="W150720" si="7121">W150719-W150718</f>
        <v>0</v>
      </c>
    </row>
    <row r="150721" spans="9:23" x14ac:dyDescent="0.35">
      <c r="I150721" s="55">
        <f t="shared" ref="I150721" si="7122">I150719-I150707</f>
        <v>0</v>
      </c>
      <c r="N150721" s="55">
        <f t="shared" ref="N150721" si="7123">N150719-N150707</f>
        <v>0</v>
      </c>
      <c r="W150721" s="55">
        <f t="shared" ref="W150721" si="7124">W150719-W150707</f>
        <v>0</v>
      </c>
    </row>
    <row r="150722" spans="9:23" x14ac:dyDescent="0.35">
      <c r="I150722" s="56" t="s">
        <v>16</v>
      </c>
      <c r="N150722" s="56" t="s">
        <v>16</v>
      </c>
      <c r="W150722" s="56" t="s">
        <v>16</v>
      </c>
    </row>
    <row r="150848" spans="9:23" x14ac:dyDescent="0.35">
      <c r="I150848" s="54">
        <f t="shared" ref="I150848" si="7125">I150847-I150846</f>
        <v>0</v>
      </c>
      <c r="N150848" s="54">
        <f t="shared" ref="N150848" si="7126">N150847-N150846</f>
        <v>0</v>
      </c>
      <c r="W150848" s="54">
        <f t="shared" ref="W150848" si="7127">W150847-W150846</f>
        <v>0</v>
      </c>
    </row>
    <row r="150849" spans="9:23" x14ac:dyDescent="0.35">
      <c r="I150849" s="55">
        <f t="shared" ref="I150849" si="7128">I150847-I150835</f>
        <v>0</v>
      </c>
      <c r="N150849" s="55">
        <f t="shared" ref="N150849" si="7129">N150847-N150835</f>
        <v>0</v>
      </c>
      <c r="W150849" s="55">
        <f t="shared" ref="W150849" si="7130">W150847-W150835</f>
        <v>0</v>
      </c>
    </row>
    <row r="150850" spans="9:23" x14ac:dyDescent="0.35">
      <c r="I150850" s="56" t="s">
        <v>16</v>
      </c>
      <c r="N150850" s="56" t="s">
        <v>16</v>
      </c>
      <c r="W150850" s="56" t="s">
        <v>16</v>
      </c>
    </row>
    <row r="150976" spans="9:23" x14ac:dyDescent="0.35">
      <c r="I150976" s="54">
        <f t="shared" ref="I150976" si="7131">I150975-I150974</f>
        <v>0</v>
      </c>
      <c r="N150976" s="54">
        <f t="shared" ref="N150976" si="7132">N150975-N150974</f>
        <v>0</v>
      </c>
      <c r="W150976" s="54">
        <f t="shared" ref="W150976" si="7133">W150975-W150974</f>
        <v>0</v>
      </c>
    </row>
    <row r="150977" spans="9:23" x14ac:dyDescent="0.35">
      <c r="I150977" s="55">
        <f t="shared" ref="I150977" si="7134">I150975-I150963</f>
        <v>0</v>
      </c>
      <c r="N150977" s="55">
        <f t="shared" ref="N150977" si="7135">N150975-N150963</f>
        <v>0</v>
      </c>
      <c r="W150977" s="55">
        <f t="shared" ref="W150977" si="7136">W150975-W150963</f>
        <v>0</v>
      </c>
    </row>
    <row r="150978" spans="9:23" x14ac:dyDescent="0.35">
      <c r="I150978" s="56" t="s">
        <v>16</v>
      </c>
      <c r="N150978" s="56" t="s">
        <v>16</v>
      </c>
      <c r="W150978" s="56" t="s">
        <v>16</v>
      </c>
    </row>
    <row r="151104" spans="9:23" x14ac:dyDescent="0.35">
      <c r="I151104" s="54">
        <f t="shared" ref="I151104" si="7137">I151103-I151102</f>
        <v>0</v>
      </c>
      <c r="N151104" s="54">
        <f t="shared" ref="N151104" si="7138">N151103-N151102</f>
        <v>0</v>
      </c>
      <c r="W151104" s="54">
        <f t="shared" ref="W151104" si="7139">W151103-W151102</f>
        <v>0</v>
      </c>
    </row>
    <row r="151105" spans="9:23" x14ac:dyDescent="0.35">
      <c r="I151105" s="55">
        <f t="shared" ref="I151105" si="7140">I151103-I151091</f>
        <v>0</v>
      </c>
      <c r="N151105" s="55">
        <f t="shared" ref="N151105" si="7141">N151103-N151091</f>
        <v>0</v>
      </c>
      <c r="W151105" s="55">
        <f t="shared" ref="W151105" si="7142">W151103-W151091</f>
        <v>0</v>
      </c>
    </row>
    <row r="151106" spans="9:23" x14ac:dyDescent="0.35">
      <c r="I151106" s="56" t="s">
        <v>16</v>
      </c>
      <c r="N151106" s="56" t="s">
        <v>16</v>
      </c>
      <c r="W151106" s="56" t="s">
        <v>16</v>
      </c>
    </row>
    <row r="151232" spans="9:23" x14ac:dyDescent="0.35">
      <c r="I151232" s="54">
        <f t="shared" ref="I151232" si="7143">I151231-I151230</f>
        <v>0</v>
      </c>
      <c r="N151232" s="54">
        <f t="shared" ref="N151232" si="7144">N151231-N151230</f>
        <v>0</v>
      </c>
      <c r="W151232" s="54">
        <f t="shared" ref="W151232" si="7145">W151231-W151230</f>
        <v>0</v>
      </c>
    </row>
    <row r="151233" spans="9:23" x14ac:dyDescent="0.35">
      <c r="I151233" s="55">
        <f t="shared" ref="I151233" si="7146">I151231-I151219</f>
        <v>0</v>
      </c>
      <c r="N151233" s="55">
        <f t="shared" ref="N151233" si="7147">N151231-N151219</f>
        <v>0</v>
      </c>
      <c r="W151233" s="55">
        <f t="shared" ref="W151233" si="7148">W151231-W151219</f>
        <v>0</v>
      </c>
    </row>
    <row r="151234" spans="9:23" x14ac:dyDescent="0.35">
      <c r="I151234" s="56" t="s">
        <v>16</v>
      </c>
      <c r="N151234" s="56" t="s">
        <v>16</v>
      </c>
      <c r="W151234" s="56" t="s">
        <v>16</v>
      </c>
    </row>
    <row r="151360" spans="9:23" x14ac:dyDescent="0.35">
      <c r="I151360" s="54">
        <f t="shared" ref="I151360" si="7149">I151359-I151358</f>
        <v>0</v>
      </c>
      <c r="N151360" s="54">
        <f t="shared" ref="N151360" si="7150">N151359-N151358</f>
        <v>0</v>
      </c>
      <c r="W151360" s="54">
        <f t="shared" ref="W151360" si="7151">W151359-W151358</f>
        <v>0</v>
      </c>
    </row>
    <row r="151361" spans="9:23" x14ac:dyDescent="0.35">
      <c r="I151361" s="55">
        <f t="shared" ref="I151361" si="7152">I151359-I151347</f>
        <v>0</v>
      </c>
      <c r="N151361" s="55">
        <f t="shared" ref="N151361" si="7153">N151359-N151347</f>
        <v>0</v>
      </c>
      <c r="W151361" s="55">
        <f t="shared" ref="W151361" si="7154">W151359-W151347</f>
        <v>0</v>
      </c>
    </row>
    <row r="151362" spans="9:23" x14ac:dyDescent="0.35">
      <c r="I151362" s="56" t="s">
        <v>16</v>
      </c>
      <c r="N151362" s="56" t="s">
        <v>16</v>
      </c>
      <c r="W151362" s="56" t="s">
        <v>16</v>
      </c>
    </row>
    <row r="151488" spans="9:23" x14ac:dyDescent="0.35">
      <c r="I151488" s="54">
        <f t="shared" ref="I151488" si="7155">I151487-I151486</f>
        <v>0</v>
      </c>
      <c r="N151488" s="54">
        <f t="shared" ref="N151488" si="7156">N151487-N151486</f>
        <v>0</v>
      </c>
      <c r="W151488" s="54">
        <f t="shared" ref="W151488" si="7157">W151487-W151486</f>
        <v>0</v>
      </c>
    </row>
    <row r="151489" spans="9:23" x14ac:dyDescent="0.35">
      <c r="I151489" s="55">
        <f t="shared" ref="I151489" si="7158">I151487-I151475</f>
        <v>0</v>
      </c>
      <c r="N151489" s="55">
        <f t="shared" ref="N151489" si="7159">N151487-N151475</f>
        <v>0</v>
      </c>
      <c r="W151489" s="55">
        <f t="shared" ref="W151489" si="7160">W151487-W151475</f>
        <v>0</v>
      </c>
    </row>
    <row r="151490" spans="9:23" x14ac:dyDescent="0.35">
      <c r="I151490" s="56" t="s">
        <v>16</v>
      </c>
      <c r="N151490" s="56" t="s">
        <v>16</v>
      </c>
      <c r="W151490" s="56" t="s">
        <v>16</v>
      </c>
    </row>
    <row r="151616" spans="9:23" x14ac:dyDescent="0.35">
      <c r="I151616" s="54">
        <f t="shared" ref="I151616" si="7161">I151615-I151614</f>
        <v>0</v>
      </c>
      <c r="N151616" s="54">
        <f t="shared" ref="N151616" si="7162">N151615-N151614</f>
        <v>0</v>
      </c>
      <c r="W151616" s="54">
        <f t="shared" ref="W151616" si="7163">W151615-W151614</f>
        <v>0</v>
      </c>
    </row>
    <row r="151617" spans="9:23" x14ac:dyDescent="0.35">
      <c r="I151617" s="55">
        <f t="shared" ref="I151617" si="7164">I151615-I151603</f>
        <v>0</v>
      </c>
      <c r="N151617" s="55">
        <f t="shared" ref="N151617" si="7165">N151615-N151603</f>
        <v>0</v>
      </c>
      <c r="W151617" s="55">
        <f t="shared" ref="W151617" si="7166">W151615-W151603</f>
        <v>0</v>
      </c>
    </row>
    <row r="151618" spans="9:23" x14ac:dyDescent="0.35">
      <c r="I151618" s="56" t="s">
        <v>16</v>
      </c>
      <c r="N151618" s="56" t="s">
        <v>16</v>
      </c>
      <c r="W151618" s="56" t="s">
        <v>16</v>
      </c>
    </row>
    <row r="151744" spans="9:23" x14ac:dyDescent="0.35">
      <c r="I151744" s="54">
        <f t="shared" ref="I151744" si="7167">I151743-I151742</f>
        <v>0</v>
      </c>
      <c r="N151744" s="54">
        <f t="shared" ref="N151744" si="7168">N151743-N151742</f>
        <v>0</v>
      </c>
      <c r="W151744" s="54">
        <f t="shared" ref="W151744" si="7169">W151743-W151742</f>
        <v>0</v>
      </c>
    </row>
    <row r="151745" spans="9:23" x14ac:dyDescent="0.35">
      <c r="I151745" s="55">
        <f t="shared" ref="I151745" si="7170">I151743-I151731</f>
        <v>0</v>
      </c>
      <c r="N151745" s="55">
        <f t="shared" ref="N151745" si="7171">N151743-N151731</f>
        <v>0</v>
      </c>
      <c r="W151745" s="55">
        <f t="shared" ref="W151745" si="7172">W151743-W151731</f>
        <v>0</v>
      </c>
    </row>
    <row r="151746" spans="9:23" x14ac:dyDescent="0.35">
      <c r="I151746" s="56" t="s">
        <v>16</v>
      </c>
      <c r="N151746" s="56" t="s">
        <v>16</v>
      </c>
      <c r="W151746" s="56" t="s">
        <v>16</v>
      </c>
    </row>
    <row r="151872" spans="9:23" x14ac:dyDescent="0.35">
      <c r="I151872" s="54">
        <f t="shared" ref="I151872" si="7173">I151871-I151870</f>
        <v>0</v>
      </c>
      <c r="N151872" s="54">
        <f t="shared" ref="N151872" si="7174">N151871-N151870</f>
        <v>0</v>
      </c>
      <c r="W151872" s="54">
        <f t="shared" ref="W151872" si="7175">W151871-W151870</f>
        <v>0</v>
      </c>
    </row>
    <row r="151873" spans="9:23" x14ac:dyDescent="0.35">
      <c r="I151873" s="55">
        <f t="shared" ref="I151873" si="7176">I151871-I151859</f>
        <v>0</v>
      </c>
      <c r="N151873" s="55">
        <f t="shared" ref="N151873" si="7177">N151871-N151859</f>
        <v>0</v>
      </c>
      <c r="W151873" s="55">
        <f t="shared" ref="W151873" si="7178">W151871-W151859</f>
        <v>0</v>
      </c>
    </row>
    <row r="151874" spans="9:23" x14ac:dyDescent="0.35">
      <c r="I151874" s="56" t="s">
        <v>16</v>
      </c>
      <c r="N151874" s="56" t="s">
        <v>16</v>
      </c>
      <c r="W151874" s="56" t="s">
        <v>16</v>
      </c>
    </row>
    <row r="152000" spans="9:23" x14ac:dyDescent="0.35">
      <c r="I152000" s="54">
        <f t="shared" ref="I152000" si="7179">I151999-I151998</f>
        <v>0</v>
      </c>
      <c r="N152000" s="54">
        <f t="shared" ref="N152000" si="7180">N151999-N151998</f>
        <v>0</v>
      </c>
      <c r="W152000" s="54">
        <f t="shared" ref="W152000" si="7181">W151999-W151998</f>
        <v>0</v>
      </c>
    </row>
    <row r="152001" spans="9:23" x14ac:dyDescent="0.35">
      <c r="I152001" s="55">
        <f t="shared" ref="I152001" si="7182">I151999-I151987</f>
        <v>0</v>
      </c>
      <c r="N152001" s="55">
        <f t="shared" ref="N152001" si="7183">N151999-N151987</f>
        <v>0</v>
      </c>
      <c r="W152001" s="55">
        <f t="shared" ref="W152001" si="7184">W151999-W151987</f>
        <v>0</v>
      </c>
    </row>
    <row r="152002" spans="9:23" x14ac:dyDescent="0.35">
      <c r="I152002" s="56" t="s">
        <v>16</v>
      </c>
      <c r="N152002" s="56" t="s">
        <v>16</v>
      </c>
      <c r="W152002" s="56" t="s">
        <v>16</v>
      </c>
    </row>
    <row r="152128" spans="9:23" x14ac:dyDescent="0.35">
      <c r="I152128" s="54">
        <f t="shared" ref="I152128" si="7185">I152127-I152126</f>
        <v>0</v>
      </c>
      <c r="N152128" s="54">
        <f t="shared" ref="N152128" si="7186">N152127-N152126</f>
        <v>0</v>
      </c>
      <c r="W152128" s="54">
        <f t="shared" ref="W152128" si="7187">W152127-W152126</f>
        <v>0</v>
      </c>
    </row>
    <row r="152129" spans="9:23" x14ac:dyDescent="0.35">
      <c r="I152129" s="55">
        <f t="shared" ref="I152129" si="7188">I152127-I152115</f>
        <v>0</v>
      </c>
      <c r="N152129" s="55">
        <f t="shared" ref="N152129" si="7189">N152127-N152115</f>
        <v>0</v>
      </c>
      <c r="W152129" s="55">
        <f t="shared" ref="W152129" si="7190">W152127-W152115</f>
        <v>0</v>
      </c>
    </row>
    <row r="152130" spans="9:23" x14ac:dyDescent="0.35">
      <c r="I152130" s="56" t="s">
        <v>16</v>
      </c>
      <c r="N152130" s="56" t="s">
        <v>16</v>
      </c>
      <c r="W152130" s="56" t="s">
        <v>16</v>
      </c>
    </row>
    <row r="152256" spans="9:23" x14ac:dyDescent="0.35">
      <c r="I152256" s="54">
        <f t="shared" ref="I152256" si="7191">I152255-I152254</f>
        <v>0</v>
      </c>
      <c r="N152256" s="54">
        <f t="shared" ref="N152256" si="7192">N152255-N152254</f>
        <v>0</v>
      </c>
      <c r="W152256" s="54">
        <f t="shared" ref="W152256" si="7193">W152255-W152254</f>
        <v>0</v>
      </c>
    </row>
    <row r="152257" spans="9:23" x14ac:dyDescent="0.35">
      <c r="I152257" s="55">
        <f t="shared" ref="I152257" si="7194">I152255-I152243</f>
        <v>0</v>
      </c>
      <c r="N152257" s="55">
        <f t="shared" ref="N152257" si="7195">N152255-N152243</f>
        <v>0</v>
      </c>
      <c r="W152257" s="55">
        <f t="shared" ref="W152257" si="7196">W152255-W152243</f>
        <v>0</v>
      </c>
    </row>
    <row r="152258" spans="9:23" x14ac:dyDescent="0.35">
      <c r="I152258" s="56" t="s">
        <v>16</v>
      </c>
      <c r="N152258" s="56" t="s">
        <v>16</v>
      </c>
      <c r="W152258" s="56" t="s">
        <v>16</v>
      </c>
    </row>
    <row r="152384" spans="9:23" x14ac:dyDescent="0.35">
      <c r="I152384" s="54">
        <f t="shared" ref="I152384" si="7197">I152383-I152382</f>
        <v>0</v>
      </c>
      <c r="N152384" s="54">
        <f t="shared" ref="N152384" si="7198">N152383-N152382</f>
        <v>0</v>
      </c>
      <c r="W152384" s="54">
        <f t="shared" ref="W152384" si="7199">W152383-W152382</f>
        <v>0</v>
      </c>
    </row>
    <row r="152385" spans="9:23" x14ac:dyDescent="0.35">
      <c r="I152385" s="55">
        <f t="shared" ref="I152385" si="7200">I152383-I152371</f>
        <v>0</v>
      </c>
      <c r="N152385" s="55">
        <f t="shared" ref="N152385" si="7201">N152383-N152371</f>
        <v>0</v>
      </c>
      <c r="W152385" s="55">
        <f t="shared" ref="W152385" si="7202">W152383-W152371</f>
        <v>0</v>
      </c>
    </row>
    <row r="152386" spans="9:23" x14ac:dyDescent="0.35">
      <c r="I152386" s="56" t="s">
        <v>16</v>
      </c>
      <c r="N152386" s="56" t="s">
        <v>16</v>
      </c>
      <c r="W152386" s="56" t="s">
        <v>16</v>
      </c>
    </row>
    <row r="152512" spans="9:23" x14ac:dyDescent="0.35">
      <c r="I152512" s="54">
        <f t="shared" ref="I152512" si="7203">I152511-I152510</f>
        <v>0</v>
      </c>
      <c r="N152512" s="54">
        <f t="shared" ref="N152512" si="7204">N152511-N152510</f>
        <v>0</v>
      </c>
      <c r="W152512" s="54">
        <f t="shared" ref="W152512" si="7205">W152511-W152510</f>
        <v>0</v>
      </c>
    </row>
    <row r="152513" spans="9:23" x14ac:dyDescent="0.35">
      <c r="I152513" s="55">
        <f t="shared" ref="I152513" si="7206">I152511-I152499</f>
        <v>0</v>
      </c>
      <c r="N152513" s="55">
        <f t="shared" ref="N152513" si="7207">N152511-N152499</f>
        <v>0</v>
      </c>
      <c r="W152513" s="55">
        <f t="shared" ref="W152513" si="7208">W152511-W152499</f>
        <v>0</v>
      </c>
    </row>
    <row r="152514" spans="9:23" x14ac:dyDescent="0.35">
      <c r="I152514" s="56" t="s">
        <v>16</v>
      </c>
      <c r="N152514" s="56" t="s">
        <v>16</v>
      </c>
      <c r="W152514" s="56" t="s">
        <v>16</v>
      </c>
    </row>
    <row r="152640" spans="9:23" x14ac:dyDescent="0.35">
      <c r="I152640" s="54">
        <f t="shared" ref="I152640" si="7209">I152639-I152638</f>
        <v>0</v>
      </c>
      <c r="N152640" s="54">
        <f t="shared" ref="N152640" si="7210">N152639-N152638</f>
        <v>0</v>
      </c>
      <c r="W152640" s="54">
        <f t="shared" ref="W152640" si="7211">W152639-W152638</f>
        <v>0</v>
      </c>
    </row>
    <row r="152641" spans="9:23" x14ac:dyDescent="0.35">
      <c r="I152641" s="55">
        <f t="shared" ref="I152641" si="7212">I152639-I152627</f>
        <v>0</v>
      </c>
      <c r="N152641" s="55">
        <f t="shared" ref="N152641" si="7213">N152639-N152627</f>
        <v>0</v>
      </c>
      <c r="W152641" s="55">
        <f t="shared" ref="W152641" si="7214">W152639-W152627</f>
        <v>0</v>
      </c>
    </row>
    <row r="152642" spans="9:23" x14ac:dyDescent="0.35">
      <c r="I152642" s="56" t="s">
        <v>16</v>
      </c>
      <c r="N152642" s="56" t="s">
        <v>16</v>
      </c>
      <c r="W152642" s="56" t="s">
        <v>16</v>
      </c>
    </row>
    <row r="152768" spans="9:23" x14ac:dyDescent="0.35">
      <c r="I152768" s="54">
        <f t="shared" ref="I152768" si="7215">I152767-I152766</f>
        <v>0</v>
      </c>
      <c r="N152768" s="54">
        <f t="shared" ref="N152768" si="7216">N152767-N152766</f>
        <v>0</v>
      </c>
      <c r="W152768" s="54">
        <f t="shared" ref="W152768" si="7217">W152767-W152766</f>
        <v>0</v>
      </c>
    </row>
    <row r="152769" spans="9:23" x14ac:dyDescent="0.35">
      <c r="I152769" s="55">
        <f t="shared" ref="I152769" si="7218">I152767-I152755</f>
        <v>0</v>
      </c>
      <c r="N152769" s="55">
        <f t="shared" ref="N152769" si="7219">N152767-N152755</f>
        <v>0</v>
      </c>
      <c r="W152769" s="55">
        <f t="shared" ref="W152769" si="7220">W152767-W152755</f>
        <v>0</v>
      </c>
    </row>
    <row r="152770" spans="9:23" x14ac:dyDescent="0.35">
      <c r="I152770" s="56" t="s">
        <v>16</v>
      </c>
      <c r="N152770" s="56" t="s">
        <v>16</v>
      </c>
      <c r="W152770" s="56" t="s">
        <v>16</v>
      </c>
    </row>
    <row r="152896" spans="9:23" x14ac:dyDescent="0.35">
      <c r="I152896" s="54">
        <f t="shared" ref="I152896" si="7221">I152895-I152894</f>
        <v>0</v>
      </c>
      <c r="N152896" s="54">
        <f t="shared" ref="N152896" si="7222">N152895-N152894</f>
        <v>0</v>
      </c>
      <c r="W152896" s="54">
        <f t="shared" ref="W152896" si="7223">W152895-W152894</f>
        <v>0</v>
      </c>
    </row>
    <row r="152897" spans="9:23" x14ac:dyDescent="0.35">
      <c r="I152897" s="55">
        <f t="shared" ref="I152897" si="7224">I152895-I152883</f>
        <v>0</v>
      </c>
      <c r="N152897" s="55">
        <f t="shared" ref="N152897" si="7225">N152895-N152883</f>
        <v>0</v>
      </c>
      <c r="W152897" s="55">
        <f t="shared" ref="W152897" si="7226">W152895-W152883</f>
        <v>0</v>
      </c>
    </row>
    <row r="152898" spans="9:23" x14ac:dyDescent="0.35">
      <c r="I152898" s="56" t="s">
        <v>16</v>
      </c>
      <c r="N152898" s="56" t="s">
        <v>16</v>
      </c>
      <c r="W152898" s="56" t="s">
        <v>16</v>
      </c>
    </row>
    <row r="153024" spans="9:23" x14ac:dyDescent="0.35">
      <c r="I153024" s="54">
        <f t="shared" ref="I153024" si="7227">I153023-I153022</f>
        <v>0</v>
      </c>
      <c r="N153024" s="54">
        <f t="shared" ref="N153024" si="7228">N153023-N153022</f>
        <v>0</v>
      </c>
      <c r="W153024" s="54">
        <f t="shared" ref="W153024" si="7229">W153023-W153022</f>
        <v>0</v>
      </c>
    </row>
    <row r="153025" spans="9:23" x14ac:dyDescent="0.35">
      <c r="I153025" s="55">
        <f t="shared" ref="I153025" si="7230">I153023-I153011</f>
        <v>0</v>
      </c>
      <c r="N153025" s="55">
        <f t="shared" ref="N153025" si="7231">N153023-N153011</f>
        <v>0</v>
      </c>
      <c r="W153025" s="55">
        <f t="shared" ref="W153025" si="7232">W153023-W153011</f>
        <v>0</v>
      </c>
    </row>
    <row r="153026" spans="9:23" x14ac:dyDescent="0.35">
      <c r="I153026" s="56" t="s">
        <v>16</v>
      </c>
      <c r="N153026" s="56" t="s">
        <v>16</v>
      </c>
      <c r="W153026" s="56" t="s">
        <v>16</v>
      </c>
    </row>
    <row r="153152" spans="9:23" x14ac:dyDescent="0.35">
      <c r="I153152" s="54">
        <f t="shared" ref="I153152" si="7233">I153151-I153150</f>
        <v>0</v>
      </c>
      <c r="N153152" s="54">
        <f t="shared" ref="N153152" si="7234">N153151-N153150</f>
        <v>0</v>
      </c>
      <c r="W153152" s="54">
        <f t="shared" ref="W153152" si="7235">W153151-W153150</f>
        <v>0</v>
      </c>
    </row>
    <row r="153153" spans="9:23" x14ac:dyDescent="0.35">
      <c r="I153153" s="55">
        <f t="shared" ref="I153153" si="7236">I153151-I153139</f>
        <v>0</v>
      </c>
      <c r="N153153" s="55">
        <f t="shared" ref="N153153" si="7237">N153151-N153139</f>
        <v>0</v>
      </c>
      <c r="W153153" s="55">
        <f t="shared" ref="W153153" si="7238">W153151-W153139</f>
        <v>0</v>
      </c>
    </row>
    <row r="153154" spans="9:23" x14ac:dyDescent="0.35">
      <c r="I153154" s="56" t="s">
        <v>16</v>
      </c>
      <c r="N153154" s="56" t="s">
        <v>16</v>
      </c>
      <c r="W153154" s="56" t="s">
        <v>16</v>
      </c>
    </row>
    <row r="153280" spans="9:23" x14ac:dyDescent="0.35">
      <c r="I153280" s="54">
        <f t="shared" ref="I153280" si="7239">I153279-I153278</f>
        <v>0</v>
      </c>
      <c r="N153280" s="54">
        <f t="shared" ref="N153280" si="7240">N153279-N153278</f>
        <v>0</v>
      </c>
      <c r="W153280" s="54">
        <f t="shared" ref="W153280" si="7241">W153279-W153278</f>
        <v>0</v>
      </c>
    </row>
    <row r="153281" spans="9:23" x14ac:dyDescent="0.35">
      <c r="I153281" s="55">
        <f t="shared" ref="I153281" si="7242">I153279-I153267</f>
        <v>0</v>
      </c>
      <c r="N153281" s="55">
        <f t="shared" ref="N153281" si="7243">N153279-N153267</f>
        <v>0</v>
      </c>
      <c r="W153281" s="55">
        <f t="shared" ref="W153281" si="7244">W153279-W153267</f>
        <v>0</v>
      </c>
    </row>
    <row r="153282" spans="9:23" x14ac:dyDescent="0.35">
      <c r="I153282" s="56" t="s">
        <v>16</v>
      </c>
      <c r="N153282" s="56" t="s">
        <v>16</v>
      </c>
      <c r="W153282" s="56" t="s">
        <v>16</v>
      </c>
    </row>
    <row r="153408" spans="9:23" x14ac:dyDescent="0.35">
      <c r="I153408" s="54">
        <f t="shared" ref="I153408" si="7245">I153407-I153406</f>
        <v>0</v>
      </c>
      <c r="N153408" s="54">
        <f t="shared" ref="N153408" si="7246">N153407-N153406</f>
        <v>0</v>
      </c>
      <c r="W153408" s="54">
        <f t="shared" ref="W153408" si="7247">W153407-W153406</f>
        <v>0</v>
      </c>
    </row>
    <row r="153409" spans="9:23" x14ac:dyDescent="0.35">
      <c r="I153409" s="55">
        <f t="shared" ref="I153409" si="7248">I153407-I153395</f>
        <v>0</v>
      </c>
      <c r="N153409" s="55">
        <f t="shared" ref="N153409" si="7249">N153407-N153395</f>
        <v>0</v>
      </c>
      <c r="W153409" s="55">
        <f t="shared" ref="W153409" si="7250">W153407-W153395</f>
        <v>0</v>
      </c>
    </row>
    <row r="153410" spans="9:23" x14ac:dyDescent="0.35">
      <c r="I153410" s="56" t="s">
        <v>16</v>
      </c>
      <c r="N153410" s="56" t="s">
        <v>16</v>
      </c>
      <c r="W153410" s="56" t="s">
        <v>16</v>
      </c>
    </row>
    <row r="153536" spans="9:23" x14ac:dyDescent="0.35">
      <c r="I153536" s="54">
        <f t="shared" ref="I153536" si="7251">I153535-I153534</f>
        <v>0</v>
      </c>
      <c r="N153536" s="54">
        <f t="shared" ref="N153536" si="7252">N153535-N153534</f>
        <v>0</v>
      </c>
      <c r="W153536" s="54">
        <f t="shared" ref="W153536" si="7253">W153535-W153534</f>
        <v>0</v>
      </c>
    </row>
    <row r="153537" spans="9:23" x14ac:dyDescent="0.35">
      <c r="I153537" s="55">
        <f t="shared" ref="I153537" si="7254">I153535-I153523</f>
        <v>0</v>
      </c>
      <c r="N153537" s="55">
        <f t="shared" ref="N153537" si="7255">N153535-N153523</f>
        <v>0</v>
      </c>
      <c r="W153537" s="55">
        <f t="shared" ref="W153537" si="7256">W153535-W153523</f>
        <v>0</v>
      </c>
    </row>
    <row r="153538" spans="9:23" x14ac:dyDescent="0.35">
      <c r="I153538" s="56" t="s">
        <v>16</v>
      </c>
      <c r="N153538" s="56" t="s">
        <v>16</v>
      </c>
      <c r="W153538" s="56" t="s">
        <v>16</v>
      </c>
    </row>
    <row r="153664" spans="9:23" x14ac:dyDescent="0.35">
      <c r="I153664" s="54">
        <f t="shared" ref="I153664" si="7257">I153663-I153662</f>
        <v>0</v>
      </c>
      <c r="N153664" s="54">
        <f t="shared" ref="N153664" si="7258">N153663-N153662</f>
        <v>0</v>
      </c>
      <c r="W153664" s="54">
        <f t="shared" ref="W153664" si="7259">W153663-W153662</f>
        <v>0</v>
      </c>
    </row>
    <row r="153665" spans="9:23" x14ac:dyDescent="0.35">
      <c r="I153665" s="55">
        <f t="shared" ref="I153665" si="7260">I153663-I153651</f>
        <v>0</v>
      </c>
      <c r="N153665" s="55">
        <f t="shared" ref="N153665" si="7261">N153663-N153651</f>
        <v>0</v>
      </c>
      <c r="W153665" s="55">
        <f t="shared" ref="W153665" si="7262">W153663-W153651</f>
        <v>0</v>
      </c>
    </row>
    <row r="153666" spans="9:23" x14ac:dyDescent="0.35">
      <c r="I153666" s="56" t="s">
        <v>16</v>
      </c>
      <c r="N153666" s="56" t="s">
        <v>16</v>
      </c>
      <c r="W153666" s="56" t="s">
        <v>16</v>
      </c>
    </row>
    <row r="153792" spans="9:23" x14ac:dyDescent="0.35">
      <c r="I153792" s="54">
        <f t="shared" ref="I153792" si="7263">I153791-I153790</f>
        <v>0</v>
      </c>
      <c r="N153792" s="54">
        <f t="shared" ref="N153792" si="7264">N153791-N153790</f>
        <v>0</v>
      </c>
      <c r="W153792" s="54">
        <f t="shared" ref="W153792" si="7265">W153791-W153790</f>
        <v>0</v>
      </c>
    </row>
    <row r="153793" spans="9:23" x14ac:dyDescent="0.35">
      <c r="I153793" s="55">
        <f t="shared" ref="I153793" si="7266">I153791-I153779</f>
        <v>0</v>
      </c>
      <c r="N153793" s="55">
        <f t="shared" ref="N153793" si="7267">N153791-N153779</f>
        <v>0</v>
      </c>
      <c r="W153793" s="55">
        <f t="shared" ref="W153793" si="7268">W153791-W153779</f>
        <v>0</v>
      </c>
    </row>
    <row r="153794" spans="9:23" x14ac:dyDescent="0.35">
      <c r="I153794" s="56" t="s">
        <v>16</v>
      </c>
      <c r="N153794" s="56" t="s">
        <v>16</v>
      </c>
      <c r="W153794" s="56" t="s">
        <v>16</v>
      </c>
    </row>
    <row r="153920" spans="9:23" x14ac:dyDescent="0.35">
      <c r="I153920" s="54">
        <f t="shared" ref="I153920" si="7269">I153919-I153918</f>
        <v>0</v>
      </c>
      <c r="N153920" s="54">
        <f t="shared" ref="N153920" si="7270">N153919-N153918</f>
        <v>0</v>
      </c>
      <c r="W153920" s="54">
        <f t="shared" ref="W153920" si="7271">W153919-W153918</f>
        <v>0</v>
      </c>
    </row>
    <row r="153921" spans="9:23" x14ac:dyDescent="0.35">
      <c r="I153921" s="55">
        <f t="shared" ref="I153921" si="7272">I153919-I153907</f>
        <v>0</v>
      </c>
      <c r="N153921" s="55">
        <f t="shared" ref="N153921" si="7273">N153919-N153907</f>
        <v>0</v>
      </c>
      <c r="W153921" s="55">
        <f t="shared" ref="W153921" si="7274">W153919-W153907</f>
        <v>0</v>
      </c>
    </row>
    <row r="153922" spans="9:23" x14ac:dyDescent="0.35">
      <c r="I153922" s="56" t="s">
        <v>16</v>
      </c>
      <c r="N153922" s="56" t="s">
        <v>16</v>
      </c>
      <c r="W153922" s="56" t="s">
        <v>16</v>
      </c>
    </row>
    <row r="154048" spans="9:23" x14ac:dyDescent="0.35">
      <c r="I154048" s="54">
        <f t="shared" ref="I154048" si="7275">I154047-I154046</f>
        <v>0</v>
      </c>
      <c r="N154048" s="54">
        <f t="shared" ref="N154048" si="7276">N154047-N154046</f>
        <v>0</v>
      </c>
      <c r="W154048" s="54">
        <f t="shared" ref="W154048" si="7277">W154047-W154046</f>
        <v>0</v>
      </c>
    </row>
    <row r="154049" spans="9:23" x14ac:dyDescent="0.35">
      <c r="I154049" s="55">
        <f t="shared" ref="I154049" si="7278">I154047-I154035</f>
        <v>0</v>
      </c>
      <c r="N154049" s="55">
        <f t="shared" ref="N154049" si="7279">N154047-N154035</f>
        <v>0</v>
      </c>
      <c r="W154049" s="55">
        <f t="shared" ref="W154049" si="7280">W154047-W154035</f>
        <v>0</v>
      </c>
    </row>
    <row r="154050" spans="9:23" x14ac:dyDescent="0.35">
      <c r="I154050" s="56" t="s">
        <v>16</v>
      </c>
      <c r="N154050" s="56" t="s">
        <v>16</v>
      </c>
      <c r="W154050" s="56" t="s">
        <v>16</v>
      </c>
    </row>
    <row r="154176" spans="9:23" x14ac:dyDescent="0.35">
      <c r="I154176" s="54">
        <f t="shared" ref="I154176" si="7281">I154175-I154174</f>
        <v>0</v>
      </c>
      <c r="N154176" s="54">
        <f t="shared" ref="N154176" si="7282">N154175-N154174</f>
        <v>0</v>
      </c>
      <c r="W154176" s="54">
        <f t="shared" ref="W154176" si="7283">W154175-W154174</f>
        <v>0</v>
      </c>
    </row>
    <row r="154177" spans="9:23" x14ac:dyDescent="0.35">
      <c r="I154177" s="55">
        <f t="shared" ref="I154177" si="7284">I154175-I154163</f>
        <v>0</v>
      </c>
      <c r="N154177" s="55">
        <f t="shared" ref="N154177" si="7285">N154175-N154163</f>
        <v>0</v>
      </c>
      <c r="W154177" s="55">
        <f t="shared" ref="W154177" si="7286">W154175-W154163</f>
        <v>0</v>
      </c>
    </row>
    <row r="154178" spans="9:23" x14ac:dyDescent="0.35">
      <c r="I154178" s="56" t="s">
        <v>16</v>
      </c>
      <c r="N154178" s="56" t="s">
        <v>16</v>
      </c>
      <c r="W154178" s="56" t="s">
        <v>16</v>
      </c>
    </row>
    <row r="154304" spans="9:23" x14ac:dyDescent="0.35">
      <c r="I154304" s="54">
        <f t="shared" ref="I154304" si="7287">I154303-I154302</f>
        <v>0</v>
      </c>
      <c r="N154304" s="54">
        <f t="shared" ref="N154304" si="7288">N154303-N154302</f>
        <v>0</v>
      </c>
      <c r="W154304" s="54">
        <f t="shared" ref="W154304" si="7289">W154303-W154302</f>
        <v>0</v>
      </c>
    </row>
    <row r="154305" spans="9:23" x14ac:dyDescent="0.35">
      <c r="I154305" s="55">
        <f t="shared" ref="I154305" si="7290">I154303-I154291</f>
        <v>0</v>
      </c>
      <c r="N154305" s="55">
        <f t="shared" ref="N154305" si="7291">N154303-N154291</f>
        <v>0</v>
      </c>
      <c r="W154305" s="55">
        <f t="shared" ref="W154305" si="7292">W154303-W154291</f>
        <v>0</v>
      </c>
    </row>
    <row r="154306" spans="9:23" x14ac:dyDescent="0.35">
      <c r="I154306" s="56" t="s">
        <v>16</v>
      </c>
      <c r="N154306" s="56" t="s">
        <v>16</v>
      </c>
      <c r="W154306" s="56" t="s">
        <v>16</v>
      </c>
    </row>
    <row r="154432" spans="9:23" x14ac:dyDescent="0.35">
      <c r="I154432" s="54">
        <f t="shared" ref="I154432" si="7293">I154431-I154430</f>
        <v>0</v>
      </c>
      <c r="N154432" s="54">
        <f t="shared" ref="N154432" si="7294">N154431-N154430</f>
        <v>0</v>
      </c>
      <c r="W154432" s="54">
        <f t="shared" ref="W154432" si="7295">W154431-W154430</f>
        <v>0</v>
      </c>
    </row>
    <row r="154433" spans="9:23" x14ac:dyDescent="0.35">
      <c r="I154433" s="55">
        <f t="shared" ref="I154433" si="7296">I154431-I154419</f>
        <v>0</v>
      </c>
      <c r="N154433" s="55">
        <f t="shared" ref="N154433" si="7297">N154431-N154419</f>
        <v>0</v>
      </c>
      <c r="W154433" s="55">
        <f t="shared" ref="W154433" si="7298">W154431-W154419</f>
        <v>0</v>
      </c>
    </row>
    <row r="154434" spans="9:23" x14ac:dyDescent="0.35">
      <c r="I154434" s="56" t="s">
        <v>16</v>
      </c>
      <c r="N154434" s="56" t="s">
        <v>16</v>
      </c>
      <c r="W154434" s="56" t="s">
        <v>16</v>
      </c>
    </row>
    <row r="154560" spans="9:23" x14ac:dyDescent="0.35">
      <c r="I154560" s="54">
        <f t="shared" ref="I154560" si="7299">I154559-I154558</f>
        <v>0</v>
      </c>
      <c r="N154560" s="54">
        <f t="shared" ref="N154560" si="7300">N154559-N154558</f>
        <v>0</v>
      </c>
      <c r="W154560" s="54">
        <f t="shared" ref="W154560" si="7301">W154559-W154558</f>
        <v>0</v>
      </c>
    </row>
    <row r="154561" spans="9:23" x14ac:dyDescent="0.35">
      <c r="I154561" s="55">
        <f t="shared" ref="I154561" si="7302">I154559-I154547</f>
        <v>0</v>
      </c>
      <c r="N154561" s="55">
        <f t="shared" ref="N154561" si="7303">N154559-N154547</f>
        <v>0</v>
      </c>
      <c r="W154561" s="55">
        <f t="shared" ref="W154561" si="7304">W154559-W154547</f>
        <v>0</v>
      </c>
    </row>
    <row r="154562" spans="9:23" x14ac:dyDescent="0.35">
      <c r="I154562" s="56" t="s">
        <v>16</v>
      </c>
      <c r="N154562" s="56" t="s">
        <v>16</v>
      </c>
      <c r="W154562" s="56" t="s">
        <v>16</v>
      </c>
    </row>
    <row r="154688" spans="9:23" x14ac:dyDescent="0.35">
      <c r="I154688" s="54">
        <f t="shared" ref="I154688" si="7305">I154687-I154686</f>
        <v>0</v>
      </c>
      <c r="N154688" s="54">
        <f t="shared" ref="N154688" si="7306">N154687-N154686</f>
        <v>0</v>
      </c>
      <c r="W154688" s="54">
        <f t="shared" ref="W154688" si="7307">W154687-W154686</f>
        <v>0</v>
      </c>
    </row>
    <row r="154689" spans="9:23" x14ac:dyDescent="0.35">
      <c r="I154689" s="55">
        <f t="shared" ref="I154689" si="7308">I154687-I154675</f>
        <v>0</v>
      </c>
      <c r="N154689" s="55">
        <f t="shared" ref="N154689" si="7309">N154687-N154675</f>
        <v>0</v>
      </c>
      <c r="W154689" s="55">
        <f t="shared" ref="W154689" si="7310">W154687-W154675</f>
        <v>0</v>
      </c>
    </row>
    <row r="154690" spans="9:23" x14ac:dyDescent="0.35">
      <c r="I154690" s="56" t="s">
        <v>16</v>
      </c>
      <c r="N154690" s="56" t="s">
        <v>16</v>
      </c>
      <c r="W154690" s="56" t="s">
        <v>16</v>
      </c>
    </row>
    <row r="154816" spans="9:23" x14ac:dyDescent="0.35">
      <c r="I154816" s="54">
        <f t="shared" ref="I154816" si="7311">I154815-I154814</f>
        <v>0</v>
      </c>
      <c r="N154816" s="54">
        <f t="shared" ref="N154816" si="7312">N154815-N154814</f>
        <v>0</v>
      </c>
      <c r="W154816" s="54">
        <f t="shared" ref="W154816" si="7313">W154815-W154814</f>
        <v>0</v>
      </c>
    </row>
    <row r="154817" spans="9:23" x14ac:dyDescent="0.35">
      <c r="I154817" s="55">
        <f t="shared" ref="I154817" si="7314">I154815-I154803</f>
        <v>0</v>
      </c>
      <c r="N154817" s="55">
        <f t="shared" ref="N154817" si="7315">N154815-N154803</f>
        <v>0</v>
      </c>
      <c r="W154817" s="55">
        <f t="shared" ref="W154817" si="7316">W154815-W154803</f>
        <v>0</v>
      </c>
    </row>
    <row r="154818" spans="9:23" x14ac:dyDescent="0.35">
      <c r="I154818" s="56" t="s">
        <v>16</v>
      </c>
      <c r="N154818" s="56" t="s">
        <v>16</v>
      </c>
      <c r="W154818" s="56" t="s">
        <v>16</v>
      </c>
    </row>
    <row r="154944" spans="9:23" x14ac:dyDescent="0.35">
      <c r="I154944" s="54">
        <f t="shared" ref="I154944" si="7317">I154943-I154942</f>
        <v>0</v>
      </c>
      <c r="N154944" s="54">
        <f t="shared" ref="N154944" si="7318">N154943-N154942</f>
        <v>0</v>
      </c>
      <c r="W154944" s="54">
        <f t="shared" ref="W154944" si="7319">W154943-W154942</f>
        <v>0</v>
      </c>
    </row>
    <row r="154945" spans="9:23" x14ac:dyDescent="0.35">
      <c r="I154945" s="55">
        <f t="shared" ref="I154945" si="7320">I154943-I154931</f>
        <v>0</v>
      </c>
      <c r="N154945" s="55">
        <f t="shared" ref="N154945" si="7321">N154943-N154931</f>
        <v>0</v>
      </c>
      <c r="W154945" s="55">
        <f t="shared" ref="W154945" si="7322">W154943-W154931</f>
        <v>0</v>
      </c>
    </row>
    <row r="154946" spans="9:23" x14ac:dyDescent="0.35">
      <c r="I154946" s="56" t="s">
        <v>16</v>
      </c>
      <c r="N154946" s="56" t="s">
        <v>16</v>
      </c>
      <c r="W154946" s="56" t="s">
        <v>16</v>
      </c>
    </row>
    <row r="155072" spans="9:23" x14ac:dyDescent="0.35">
      <c r="I155072" s="54">
        <f t="shared" ref="I155072" si="7323">I155071-I155070</f>
        <v>0</v>
      </c>
      <c r="N155072" s="54">
        <f t="shared" ref="N155072" si="7324">N155071-N155070</f>
        <v>0</v>
      </c>
      <c r="W155072" s="54">
        <f t="shared" ref="W155072" si="7325">W155071-W155070</f>
        <v>0</v>
      </c>
    </row>
    <row r="155073" spans="9:23" x14ac:dyDescent="0.35">
      <c r="I155073" s="55">
        <f t="shared" ref="I155073" si="7326">I155071-I155059</f>
        <v>0</v>
      </c>
      <c r="N155073" s="55">
        <f t="shared" ref="N155073" si="7327">N155071-N155059</f>
        <v>0</v>
      </c>
      <c r="W155073" s="55">
        <f t="shared" ref="W155073" si="7328">W155071-W155059</f>
        <v>0</v>
      </c>
    </row>
    <row r="155074" spans="9:23" x14ac:dyDescent="0.35">
      <c r="I155074" s="56" t="s">
        <v>16</v>
      </c>
      <c r="N155074" s="56" t="s">
        <v>16</v>
      </c>
      <c r="W155074" s="56" t="s">
        <v>16</v>
      </c>
    </row>
    <row r="155200" spans="9:23" x14ac:dyDescent="0.35">
      <c r="I155200" s="54">
        <f t="shared" ref="I155200" si="7329">I155199-I155198</f>
        <v>0</v>
      </c>
      <c r="N155200" s="54">
        <f t="shared" ref="N155200" si="7330">N155199-N155198</f>
        <v>0</v>
      </c>
      <c r="W155200" s="54">
        <f t="shared" ref="W155200" si="7331">W155199-W155198</f>
        <v>0</v>
      </c>
    </row>
    <row r="155201" spans="9:23" x14ac:dyDescent="0.35">
      <c r="I155201" s="55">
        <f t="shared" ref="I155201" si="7332">I155199-I155187</f>
        <v>0</v>
      </c>
      <c r="N155201" s="55">
        <f t="shared" ref="N155201" si="7333">N155199-N155187</f>
        <v>0</v>
      </c>
      <c r="W155201" s="55">
        <f t="shared" ref="W155201" si="7334">W155199-W155187</f>
        <v>0</v>
      </c>
    </row>
    <row r="155202" spans="9:23" x14ac:dyDescent="0.35">
      <c r="I155202" s="56" t="s">
        <v>16</v>
      </c>
      <c r="N155202" s="56" t="s">
        <v>16</v>
      </c>
      <c r="W155202" s="56" t="s">
        <v>16</v>
      </c>
    </row>
    <row r="155328" spans="9:23" x14ac:dyDescent="0.35">
      <c r="I155328" s="54">
        <f t="shared" ref="I155328" si="7335">I155327-I155326</f>
        <v>0</v>
      </c>
      <c r="N155328" s="54">
        <f t="shared" ref="N155328" si="7336">N155327-N155326</f>
        <v>0</v>
      </c>
      <c r="W155328" s="54">
        <f t="shared" ref="W155328" si="7337">W155327-W155326</f>
        <v>0</v>
      </c>
    </row>
    <row r="155329" spans="9:23" x14ac:dyDescent="0.35">
      <c r="I155329" s="55">
        <f t="shared" ref="I155329" si="7338">I155327-I155315</f>
        <v>0</v>
      </c>
      <c r="N155329" s="55">
        <f t="shared" ref="N155329" si="7339">N155327-N155315</f>
        <v>0</v>
      </c>
      <c r="W155329" s="55">
        <f t="shared" ref="W155329" si="7340">W155327-W155315</f>
        <v>0</v>
      </c>
    </row>
    <row r="155330" spans="9:23" x14ac:dyDescent="0.35">
      <c r="I155330" s="56" t="s">
        <v>16</v>
      </c>
      <c r="N155330" s="56" t="s">
        <v>16</v>
      </c>
      <c r="W155330" s="56" t="s">
        <v>16</v>
      </c>
    </row>
    <row r="155456" spans="9:23" x14ac:dyDescent="0.35">
      <c r="I155456" s="54">
        <f t="shared" ref="I155456" si="7341">I155455-I155454</f>
        <v>0</v>
      </c>
      <c r="N155456" s="54">
        <f t="shared" ref="N155456" si="7342">N155455-N155454</f>
        <v>0</v>
      </c>
      <c r="W155456" s="54">
        <f t="shared" ref="W155456" si="7343">W155455-W155454</f>
        <v>0</v>
      </c>
    </row>
    <row r="155457" spans="9:23" x14ac:dyDescent="0.35">
      <c r="I155457" s="55">
        <f t="shared" ref="I155457" si="7344">I155455-I155443</f>
        <v>0</v>
      </c>
      <c r="N155457" s="55">
        <f t="shared" ref="N155457" si="7345">N155455-N155443</f>
        <v>0</v>
      </c>
      <c r="W155457" s="55">
        <f t="shared" ref="W155457" si="7346">W155455-W155443</f>
        <v>0</v>
      </c>
    </row>
    <row r="155458" spans="9:23" x14ac:dyDescent="0.35">
      <c r="I155458" s="56" t="s">
        <v>16</v>
      </c>
      <c r="N155458" s="56" t="s">
        <v>16</v>
      </c>
      <c r="W155458" s="56" t="s">
        <v>16</v>
      </c>
    </row>
    <row r="155584" spans="9:23" x14ac:dyDescent="0.35">
      <c r="I155584" s="54">
        <f t="shared" ref="I155584" si="7347">I155583-I155582</f>
        <v>0</v>
      </c>
      <c r="N155584" s="54">
        <f t="shared" ref="N155584" si="7348">N155583-N155582</f>
        <v>0</v>
      </c>
      <c r="W155584" s="54">
        <f t="shared" ref="W155584" si="7349">W155583-W155582</f>
        <v>0</v>
      </c>
    </row>
    <row r="155585" spans="9:23" x14ac:dyDescent="0.35">
      <c r="I155585" s="55">
        <f t="shared" ref="I155585" si="7350">I155583-I155571</f>
        <v>0</v>
      </c>
      <c r="N155585" s="55">
        <f t="shared" ref="N155585" si="7351">N155583-N155571</f>
        <v>0</v>
      </c>
      <c r="W155585" s="55">
        <f t="shared" ref="W155585" si="7352">W155583-W155571</f>
        <v>0</v>
      </c>
    </row>
    <row r="155586" spans="9:23" x14ac:dyDescent="0.35">
      <c r="I155586" s="56" t="s">
        <v>16</v>
      </c>
      <c r="N155586" s="56" t="s">
        <v>16</v>
      </c>
      <c r="W155586" s="56" t="s">
        <v>16</v>
      </c>
    </row>
    <row r="155712" spans="9:23" x14ac:dyDescent="0.35">
      <c r="I155712" s="54">
        <f t="shared" ref="I155712" si="7353">I155711-I155710</f>
        <v>0</v>
      </c>
      <c r="N155712" s="54">
        <f t="shared" ref="N155712" si="7354">N155711-N155710</f>
        <v>0</v>
      </c>
      <c r="W155712" s="54">
        <f t="shared" ref="W155712" si="7355">W155711-W155710</f>
        <v>0</v>
      </c>
    </row>
    <row r="155713" spans="9:23" x14ac:dyDescent="0.35">
      <c r="I155713" s="55">
        <f t="shared" ref="I155713" si="7356">I155711-I155699</f>
        <v>0</v>
      </c>
      <c r="N155713" s="55">
        <f t="shared" ref="N155713" si="7357">N155711-N155699</f>
        <v>0</v>
      </c>
      <c r="W155713" s="55">
        <f t="shared" ref="W155713" si="7358">W155711-W155699</f>
        <v>0</v>
      </c>
    </row>
    <row r="155714" spans="9:23" x14ac:dyDescent="0.35">
      <c r="I155714" s="56" t="s">
        <v>16</v>
      </c>
      <c r="N155714" s="56" t="s">
        <v>16</v>
      </c>
      <c r="W155714" s="56" t="s">
        <v>16</v>
      </c>
    </row>
    <row r="155840" spans="9:23" x14ac:dyDescent="0.35">
      <c r="I155840" s="54">
        <f t="shared" ref="I155840" si="7359">I155839-I155838</f>
        <v>0</v>
      </c>
      <c r="N155840" s="54">
        <f t="shared" ref="N155840" si="7360">N155839-N155838</f>
        <v>0</v>
      </c>
      <c r="W155840" s="54">
        <f t="shared" ref="W155840" si="7361">W155839-W155838</f>
        <v>0</v>
      </c>
    </row>
    <row r="155841" spans="9:23" x14ac:dyDescent="0.35">
      <c r="I155841" s="55">
        <f t="shared" ref="I155841" si="7362">I155839-I155827</f>
        <v>0</v>
      </c>
      <c r="N155841" s="55">
        <f t="shared" ref="N155841" si="7363">N155839-N155827</f>
        <v>0</v>
      </c>
      <c r="W155841" s="55">
        <f t="shared" ref="W155841" si="7364">W155839-W155827</f>
        <v>0</v>
      </c>
    </row>
    <row r="155842" spans="9:23" x14ac:dyDescent="0.35">
      <c r="I155842" s="56" t="s">
        <v>16</v>
      </c>
      <c r="N155842" s="56" t="s">
        <v>16</v>
      </c>
      <c r="W155842" s="56" t="s">
        <v>16</v>
      </c>
    </row>
    <row r="155968" spans="9:23" x14ac:dyDescent="0.35">
      <c r="I155968" s="54">
        <f t="shared" ref="I155968" si="7365">I155967-I155966</f>
        <v>0</v>
      </c>
      <c r="N155968" s="54">
        <f t="shared" ref="N155968" si="7366">N155967-N155966</f>
        <v>0</v>
      </c>
      <c r="W155968" s="54">
        <f t="shared" ref="W155968" si="7367">W155967-W155966</f>
        <v>0</v>
      </c>
    </row>
    <row r="155969" spans="9:23" x14ac:dyDescent="0.35">
      <c r="I155969" s="55">
        <f t="shared" ref="I155969" si="7368">I155967-I155955</f>
        <v>0</v>
      </c>
      <c r="N155969" s="55">
        <f t="shared" ref="N155969" si="7369">N155967-N155955</f>
        <v>0</v>
      </c>
      <c r="W155969" s="55">
        <f t="shared" ref="W155969" si="7370">W155967-W155955</f>
        <v>0</v>
      </c>
    </row>
    <row r="155970" spans="9:23" x14ac:dyDescent="0.35">
      <c r="I155970" s="56" t="s">
        <v>16</v>
      </c>
      <c r="N155970" s="56" t="s">
        <v>16</v>
      </c>
      <c r="W155970" s="56" t="s">
        <v>16</v>
      </c>
    </row>
    <row r="156096" spans="9:23" x14ac:dyDescent="0.35">
      <c r="I156096" s="54">
        <f t="shared" ref="I156096" si="7371">I156095-I156094</f>
        <v>0</v>
      </c>
      <c r="N156096" s="54">
        <f t="shared" ref="N156096" si="7372">N156095-N156094</f>
        <v>0</v>
      </c>
      <c r="W156096" s="54">
        <f t="shared" ref="W156096" si="7373">W156095-W156094</f>
        <v>0</v>
      </c>
    </row>
    <row r="156097" spans="9:23" x14ac:dyDescent="0.35">
      <c r="I156097" s="55">
        <f t="shared" ref="I156097" si="7374">I156095-I156083</f>
        <v>0</v>
      </c>
      <c r="N156097" s="55">
        <f t="shared" ref="N156097" si="7375">N156095-N156083</f>
        <v>0</v>
      </c>
      <c r="W156097" s="55">
        <f t="shared" ref="W156097" si="7376">W156095-W156083</f>
        <v>0</v>
      </c>
    </row>
    <row r="156098" spans="9:23" x14ac:dyDescent="0.35">
      <c r="I156098" s="56" t="s">
        <v>16</v>
      </c>
      <c r="N156098" s="56" t="s">
        <v>16</v>
      </c>
      <c r="W156098" s="56" t="s">
        <v>16</v>
      </c>
    </row>
    <row r="156224" spans="9:23" x14ac:dyDescent="0.35">
      <c r="I156224" s="54">
        <f t="shared" ref="I156224" si="7377">I156223-I156222</f>
        <v>0</v>
      </c>
      <c r="N156224" s="54">
        <f t="shared" ref="N156224" si="7378">N156223-N156222</f>
        <v>0</v>
      </c>
      <c r="W156224" s="54">
        <f t="shared" ref="W156224" si="7379">W156223-W156222</f>
        <v>0</v>
      </c>
    </row>
    <row r="156225" spans="9:23" x14ac:dyDescent="0.35">
      <c r="I156225" s="55">
        <f t="shared" ref="I156225" si="7380">I156223-I156211</f>
        <v>0</v>
      </c>
      <c r="N156225" s="55">
        <f t="shared" ref="N156225" si="7381">N156223-N156211</f>
        <v>0</v>
      </c>
      <c r="W156225" s="55">
        <f t="shared" ref="W156225" si="7382">W156223-W156211</f>
        <v>0</v>
      </c>
    </row>
    <row r="156226" spans="9:23" x14ac:dyDescent="0.35">
      <c r="I156226" s="56" t="s">
        <v>16</v>
      </c>
      <c r="N156226" s="56" t="s">
        <v>16</v>
      </c>
      <c r="W156226" s="56" t="s">
        <v>16</v>
      </c>
    </row>
    <row r="156352" spans="9:23" x14ac:dyDescent="0.35">
      <c r="I156352" s="54">
        <f t="shared" ref="I156352" si="7383">I156351-I156350</f>
        <v>0</v>
      </c>
      <c r="N156352" s="54">
        <f t="shared" ref="N156352" si="7384">N156351-N156350</f>
        <v>0</v>
      </c>
      <c r="W156352" s="54">
        <f t="shared" ref="W156352" si="7385">W156351-W156350</f>
        <v>0</v>
      </c>
    </row>
    <row r="156353" spans="9:23" x14ac:dyDescent="0.35">
      <c r="I156353" s="55">
        <f t="shared" ref="I156353" si="7386">I156351-I156339</f>
        <v>0</v>
      </c>
      <c r="N156353" s="55">
        <f t="shared" ref="N156353" si="7387">N156351-N156339</f>
        <v>0</v>
      </c>
      <c r="W156353" s="55">
        <f t="shared" ref="W156353" si="7388">W156351-W156339</f>
        <v>0</v>
      </c>
    </row>
    <row r="156354" spans="9:23" x14ac:dyDescent="0.35">
      <c r="I156354" s="56" t="s">
        <v>16</v>
      </c>
      <c r="N156354" s="56" t="s">
        <v>16</v>
      </c>
      <c r="W156354" s="56" t="s">
        <v>16</v>
      </c>
    </row>
    <row r="156480" spans="9:23" x14ac:dyDescent="0.35">
      <c r="I156480" s="54">
        <f t="shared" ref="I156480" si="7389">I156479-I156478</f>
        <v>0</v>
      </c>
      <c r="N156480" s="54">
        <f t="shared" ref="N156480" si="7390">N156479-N156478</f>
        <v>0</v>
      </c>
      <c r="W156480" s="54">
        <f t="shared" ref="W156480" si="7391">W156479-W156478</f>
        <v>0</v>
      </c>
    </row>
    <row r="156481" spans="9:23" x14ac:dyDescent="0.35">
      <c r="I156481" s="55">
        <f t="shared" ref="I156481" si="7392">I156479-I156467</f>
        <v>0</v>
      </c>
      <c r="N156481" s="55">
        <f t="shared" ref="N156481" si="7393">N156479-N156467</f>
        <v>0</v>
      </c>
      <c r="W156481" s="55">
        <f t="shared" ref="W156481" si="7394">W156479-W156467</f>
        <v>0</v>
      </c>
    </row>
    <row r="156482" spans="9:23" x14ac:dyDescent="0.35">
      <c r="I156482" s="56" t="s">
        <v>16</v>
      </c>
      <c r="N156482" s="56" t="s">
        <v>16</v>
      </c>
      <c r="W156482" s="56" t="s">
        <v>16</v>
      </c>
    </row>
    <row r="156608" spans="9:23" x14ac:dyDescent="0.35">
      <c r="I156608" s="54">
        <f t="shared" ref="I156608" si="7395">I156607-I156606</f>
        <v>0</v>
      </c>
      <c r="N156608" s="54">
        <f t="shared" ref="N156608" si="7396">N156607-N156606</f>
        <v>0</v>
      </c>
      <c r="W156608" s="54">
        <f t="shared" ref="W156608" si="7397">W156607-W156606</f>
        <v>0</v>
      </c>
    </row>
    <row r="156609" spans="9:23" x14ac:dyDescent="0.35">
      <c r="I156609" s="55">
        <f t="shared" ref="I156609" si="7398">I156607-I156595</f>
        <v>0</v>
      </c>
      <c r="N156609" s="55">
        <f t="shared" ref="N156609" si="7399">N156607-N156595</f>
        <v>0</v>
      </c>
      <c r="W156609" s="55">
        <f t="shared" ref="W156609" si="7400">W156607-W156595</f>
        <v>0</v>
      </c>
    </row>
    <row r="156610" spans="9:23" x14ac:dyDescent="0.35">
      <c r="I156610" s="56" t="s">
        <v>16</v>
      </c>
      <c r="N156610" s="56" t="s">
        <v>16</v>
      </c>
      <c r="W156610" s="56" t="s">
        <v>16</v>
      </c>
    </row>
    <row r="156736" spans="9:23" x14ac:dyDescent="0.35">
      <c r="I156736" s="54">
        <f t="shared" ref="I156736" si="7401">I156735-I156734</f>
        <v>0</v>
      </c>
      <c r="N156736" s="54">
        <f t="shared" ref="N156736" si="7402">N156735-N156734</f>
        <v>0</v>
      </c>
      <c r="W156736" s="54">
        <f t="shared" ref="W156736" si="7403">W156735-W156734</f>
        <v>0</v>
      </c>
    </row>
    <row r="156737" spans="9:23" x14ac:dyDescent="0.35">
      <c r="I156737" s="55">
        <f t="shared" ref="I156737" si="7404">I156735-I156723</f>
        <v>0</v>
      </c>
      <c r="N156737" s="55">
        <f t="shared" ref="N156737" si="7405">N156735-N156723</f>
        <v>0</v>
      </c>
      <c r="W156737" s="55">
        <f t="shared" ref="W156737" si="7406">W156735-W156723</f>
        <v>0</v>
      </c>
    </row>
    <row r="156738" spans="9:23" x14ac:dyDescent="0.35">
      <c r="I156738" s="56" t="s">
        <v>16</v>
      </c>
      <c r="N156738" s="56" t="s">
        <v>16</v>
      </c>
      <c r="W156738" s="56" t="s">
        <v>16</v>
      </c>
    </row>
    <row r="156864" spans="9:23" x14ac:dyDescent="0.35">
      <c r="I156864" s="54">
        <f t="shared" ref="I156864" si="7407">I156863-I156862</f>
        <v>0</v>
      </c>
      <c r="N156864" s="54">
        <f t="shared" ref="N156864" si="7408">N156863-N156862</f>
        <v>0</v>
      </c>
      <c r="W156864" s="54">
        <f t="shared" ref="W156864" si="7409">W156863-W156862</f>
        <v>0</v>
      </c>
    </row>
    <row r="156865" spans="9:23" x14ac:dyDescent="0.35">
      <c r="I156865" s="55">
        <f t="shared" ref="I156865" si="7410">I156863-I156851</f>
        <v>0</v>
      </c>
      <c r="N156865" s="55">
        <f t="shared" ref="N156865" si="7411">N156863-N156851</f>
        <v>0</v>
      </c>
      <c r="W156865" s="55">
        <f t="shared" ref="W156865" si="7412">W156863-W156851</f>
        <v>0</v>
      </c>
    </row>
    <row r="156866" spans="9:23" x14ac:dyDescent="0.35">
      <c r="I156866" s="56" t="s">
        <v>16</v>
      </c>
      <c r="N156866" s="56" t="s">
        <v>16</v>
      </c>
      <c r="W156866" s="56" t="s">
        <v>16</v>
      </c>
    </row>
    <row r="156992" spans="9:23" x14ac:dyDescent="0.35">
      <c r="I156992" s="54">
        <f t="shared" ref="I156992" si="7413">I156991-I156990</f>
        <v>0</v>
      </c>
      <c r="N156992" s="54">
        <f t="shared" ref="N156992" si="7414">N156991-N156990</f>
        <v>0</v>
      </c>
      <c r="W156992" s="54">
        <f t="shared" ref="W156992" si="7415">W156991-W156990</f>
        <v>0</v>
      </c>
    </row>
    <row r="156993" spans="9:23" x14ac:dyDescent="0.35">
      <c r="I156993" s="55">
        <f t="shared" ref="I156993" si="7416">I156991-I156979</f>
        <v>0</v>
      </c>
      <c r="N156993" s="55">
        <f t="shared" ref="N156993" si="7417">N156991-N156979</f>
        <v>0</v>
      </c>
      <c r="W156993" s="55">
        <f t="shared" ref="W156993" si="7418">W156991-W156979</f>
        <v>0</v>
      </c>
    </row>
    <row r="156994" spans="9:23" x14ac:dyDescent="0.35">
      <c r="I156994" s="56" t="s">
        <v>16</v>
      </c>
      <c r="N156994" s="56" t="s">
        <v>16</v>
      </c>
      <c r="W156994" s="56" t="s">
        <v>16</v>
      </c>
    </row>
    <row r="157120" spans="9:23" x14ac:dyDescent="0.35">
      <c r="I157120" s="54">
        <f t="shared" ref="I157120" si="7419">I157119-I157118</f>
        <v>0</v>
      </c>
      <c r="N157120" s="54">
        <f t="shared" ref="N157120" si="7420">N157119-N157118</f>
        <v>0</v>
      </c>
      <c r="W157120" s="54">
        <f t="shared" ref="W157120" si="7421">W157119-W157118</f>
        <v>0</v>
      </c>
    </row>
    <row r="157121" spans="9:23" x14ac:dyDescent="0.35">
      <c r="I157121" s="55">
        <f t="shared" ref="I157121" si="7422">I157119-I157107</f>
        <v>0</v>
      </c>
      <c r="N157121" s="55">
        <f t="shared" ref="N157121" si="7423">N157119-N157107</f>
        <v>0</v>
      </c>
      <c r="W157121" s="55">
        <f t="shared" ref="W157121" si="7424">W157119-W157107</f>
        <v>0</v>
      </c>
    </row>
    <row r="157122" spans="9:23" x14ac:dyDescent="0.35">
      <c r="I157122" s="56" t="s">
        <v>16</v>
      </c>
      <c r="N157122" s="56" t="s">
        <v>16</v>
      </c>
      <c r="W157122" s="56" t="s">
        <v>16</v>
      </c>
    </row>
    <row r="157248" spans="9:23" x14ac:dyDescent="0.35">
      <c r="I157248" s="54">
        <f t="shared" ref="I157248" si="7425">I157247-I157246</f>
        <v>0</v>
      </c>
      <c r="N157248" s="54">
        <f t="shared" ref="N157248" si="7426">N157247-N157246</f>
        <v>0</v>
      </c>
      <c r="W157248" s="54">
        <f t="shared" ref="W157248" si="7427">W157247-W157246</f>
        <v>0</v>
      </c>
    </row>
    <row r="157249" spans="9:23" x14ac:dyDescent="0.35">
      <c r="I157249" s="55">
        <f t="shared" ref="I157249" si="7428">I157247-I157235</f>
        <v>0</v>
      </c>
      <c r="N157249" s="55">
        <f t="shared" ref="N157249" si="7429">N157247-N157235</f>
        <v>0</v>
      </c>
      <c r="W157249" s="55">
        <f t="shared" ref="W157249" si="7430">W157247-W157235</f>
        <v>0</v>
      </c>
    </row>
    <row r="157250" spans="9:23" x14ac:dyDescent="0.35">
      <c r="I157250" s="56" t="s">
        <v>16</v>
      </c>
      <c r="N157250" s="56" t="s">
        <v>16</v>
      </c>
      <c r="W157250" s="56" t="s">
        <v>16</v>
      </c>
    </row>
    <row r="157376" spans="9:23" x14ac:dyDescent="0.35">
      <c r="I157376" s="54">
        <f t="shared" ref="I157376" si="7431">I157375-I157374</f>
        <v>0</v>
      </c>
      <c r="N157376" s="54">
        <f t="shared" ref="N157376" si="7432">N157375-N157374</f>
        <v>0</v>
      </c>
      <c r="W157376" s="54">
        <f t="shared" ref="W157376" si="7433">W157375-W157374</f>
        <v>0</v>
      </c>
    </row>
    <row r="157377" spans="9:23" x14ac:dyDescent="0.35">
      <c r="I157377" s="55">
        <f t="shared" ref="I157377" si="7434">I157375-I157363</f>
        <v>0</v>
      </c>
      <c r="N157377" s="55">
        <f t="shared" ref="N157377" si="7435">N157375-N157363</f>
        <v>0</v>
      </c>
      <c r="W157377" s="55">
        <f t="shared" ref="W157377" si="7436">W157375-W157363</f>
        <v>0</v>
      </c>
    </row>
    <row r="157378" spans="9:23" x14ac:dyDescent="0.35">
      <c r="I157378" s="56" t="s">
        <v>16</v>
      </c>
      <c r="N157378" s="56" t="s">
        <v>16</v>
      </c>
      <c r="W157378" s="56" t="s">
        <v>16</v>
      </c>
    </row>
    <row r="157504" spans="9:23" x14ac:dyDescent="0.35">
      <c r="I157504" s="54">
        <f t="shared" ref="I157504" si="7437">I157503-I157502</f>
        <v>0</v>
      </c>
      <c r="N157504" s="54">
        <f t="shared" ref="N157504" si="7438">N157503-N157502</f>
        <v>0</v>
      </c>
      <c r="W157504" s="54">
        <f t="shared" ref="W157504" si="7439">W157503-W157502</f>
        <v>0</v>
      </c>
    </row>
    <row r="157505" spans="9:23" x14ac:dyDescent="0.35">
      <c r="I157505" s="55">
        <f t="shared" ref="I157505" si="7440">I157503-I157491</f>
        <v>0</v>
      </c>
      <c r="N157505" s="55">
        <f t="shared" ref="N157505" si="7441">N157503-N157491</f>
        <v>0</v>
      </c>
      <c r="W157505" s="55">
        <f t="shared" ref="W157505" si="7442">W157503-W157491</f>
        <v>0</v>
      </c>
    </row>
    <row r="157506" spans="9:23" x14ac:dyDescent="0.35">
      <c r="I157506" s="56" t="s">
        <v>16</v>
      </c>
      <c r="N157506" s="56" t="s">
        <v>16</v>
      </c>
      <c r="W157506" s="56" t="s">
        <v>16</v>
      </c>
    </row>
    <row r="157632" spans="9:23" x14ac:dyDescent="0.35">
      <c r="I157632" s="54">
        <f t="shared" ref="I157632" si="7443">I157631-I157630</f>
        <v>0</v>
      </c>
      <c r="N157632" s="54">
        <f t="shared" ref="N157632" si="7444">N157631-N157630</f>
        <v>0</v>
      </c>
      <c r="W157632" s="54">
        <f t="shared" ref="W157632" si="7445">W157631-W157630</f>
        <v>0</v>
      </c>
    </row>
    <row r="157633" spans="9:23" x14ac:dyDescent="0.35">
      <c r="I157633" s="55">
        <f t="shared" ref="I157633" si="7446">I157631-I157619</f>
        <v>0</v>
      </c>
      <c r="N157633" s="55">
        <f t="shared" ref="N157633" si="7447">N157631-N157619</f>
        <v>0</v>
      </c>
      <c r="W157633" s="55">
        <f t="shared" ref="W157633" si="7448">W157631-W157619</f>
        <v>0</v>
      </c>
    </row>
    <row r="157634" spans="9:23" x14ac:dyDescent="0.35">
      <c r="I157634" s="56" t="s">
        <v>16</v>
      </c>
      <c r="N157634" s="56" t="s">
        <v>16</v>
      </c>
      <c r="W157634" s="56" t="s">
        <v>16</v>
      </c>
    </row>
    <row r="157760" spans="9:23" x14ac:dyDescent="0.35">
      <c r="I157760" s="54">
        <f t="shared" ref="I157760" si="7449">I157759-I157758</f>
        <v>0</v>
      </c>
      <c r="N157760" s="54">
        <f t="shared" ref="N157760" si="7450">N157759-N157758</f>
        <v>0</v>
      </c>
      <c r="W157760" s="54">
        <f t="shared" ref="W157760" si="7451">W157759-W157758</f>
        <v>0</v>
      </c>
    </row>
    <row r="157761" spans="9:23" x14ac:dyDescent="0.35">
      <c r="I157761" s="55">
        <f t="shared" ref="I157761" si="7452">I157759-I157747</f>
        <v>0</v>
      </c>
      <c r="N157761" s="55">
        <f t="shared" ref="N157761" si="7453">N157759-N157747</f>
        <v>0</v>
      </c>
      <c r="W157761" s="55">
        <f t="shared" ref="W157761" si="7454">W157759-W157747</f>
        <v>0</v>
      </c>
    </row>
    <row r="157762" spans="9:23" x14ac:dyDescent="0.35">
      <c r="I157762" s="56" t="s">
        <v>16</v>
      </c>
      <c r="N157762" s="56" t="s">
        <v>16</v>
      </c>
      <c r="W157762" s="56" t="s">
        <v>16</v>
      </c>
    </row>
    <row r="157888" spans="9:23" x14ac:dyDescent="0.35">
      <c r="I157888" s="54">
        <f t="shared" ref="I157888" si="7455">I157887-I157886</f>
        <v>0</v>
      </c>
      <c r="N157888" s="54">
        <f t="shared" ref="N157888" si="7456">N157887-N157886</f>
        <v>0</v>
      </c>
      <c r="W157888" s="54">
        <f t="shared" ref="W157888" si="7457">W157887-W157886</f>
        <v>0</v>
      </c>
    </row>
    <row r="157889" spans="9:23" x14ac:dyDescent="0.35">
      <c r="I157889" s="55">
        <f t="shared" ref="I157889" si="7458">I157887-I157875</f>
        <v>0</v>
      </c>
      <c r="N157889" s="55">
        <f t="shared" ref="N157889" si="7459">N157887-N157875</f>
        <v>0</v>
      </c>
      <c r="W157889" s="55">
        <f t="shared" ref="W157889" si="7460">W157887-W157875</f>
        <v>0</v>
      </c>
    </row>
    <row r="157890" spans="9:23" x14ac:dyDescent="0.35">
      <c r="I157890" s="56" t="s">
        <v>16</v>
      </c>
      <c r="N157890" s="56" t="s">
        <v>16</v>
      </c>
      <c r="W157890" s="56" t="s">
        <v>16</v>
      </c>
    </row>
    <row r="158016" spans="9:23" x14ac:dyDescent="0.35">
      <c r="I158016" s="54">
        <f t="shared" ref="I158016" si="7461">I158015-I158014</f>
        <v>0</v>
      </c>
      <c r="N158016" s="54">
        <f t="shared" ref="N158016" si="7462">N158015-N158014</f>
        <v>0</v>
      </c>
      <c r="W158016" s="54">
        <f t="shared" ref="W158016" si="7463">W158015-W158014</f>
        <v>0</v>
      </c>
    </row>
    <row r="158017" spans="9:23" x14ac:dyDescent="0.35">
      <c r="I158017" s="55">
        <f t="shared" ref="I158017" si="7464">I158015-I158003</f>
        <v>0</v>
      </c>
      <c r="N158017" s="55">
        <f t="shared" ref="N158017" si="7465">N158015-N158003</f>
        <v>0</v>
      </c>
      <c r="W158017" s="55">
        <f t="shared" ref="W158017" si="7466">W158015-W158003</f>
        <v>0</v>
      </c>
    </row>
    <row r="158018" spans="9:23" x14ac:dyDescent="0.35">
      <c r="I158018" s="56" t="s">
        <v>16</v>
      </c>
      <c r="N158018" s="56" t="s">
        <v>16</v>
      </c>
      <c r="W158018" s="56" t="s">
        <v>16</v>
      </c>
    </row>
    <row r="158144" spans="9:23" x14ac:dyDescent="0.35">
      <c r="I158144" s="54">
        <f t="shared" ref="I158144" si="7467">I158143-I158142</f>
        <v>0</v>
      </c>
      <c r="N158144" s="54">
        <f t="shared" ref="N158144" si="7468">N158143-N158142</f>
        <v>0</v>
      </c>
      <c r="W158144" s="54">
        <f t="shared" ref="W158144" si="7469">W158143-W158142</f>
        <v>0</v>
      </c>
    </row>
    <row r="158145" spans="9:23" x14ac:dyDescent="0.35">
      <c r="I158145" s="55">
        <f t="shared" ref="I158145" si="7470">I158143-I158131</f>
        <v>0</v>
      </c>
      <c r="N158145" s="55">
        <f t="shared" ref="N158145" si="7471">N158143-N158131</f>
        <v>0</v>
      </c>
      <c r="W158145" s="55">
        <f t="shared" ref="W158145" si="7472">W158143-W158131</f>
        <v>0</v>
      </c>
    </row>
    <row r="158146" spans="9:23" x14ac:dyDescent="0.35">
      <c r="I158146" s="56" t="s">
        <v>16</v>
      </c>
      <c r="N158146" s="56" t="s">
        <v>16</v>
      </c>
      <c r="W158146" s="56" t="s">
        <v>16</v>
      </c>
    </row>
    <row r="158272" spans="9:23" x14ac:dyDescent="0.35">
      <c r="I158272" s="54">
        <f t="shared" ref="I158272" si="7473">I158271-I158270</f>
        <v>0</v>
      </c>
      <c r="N158272" s="54">
        <f t="shared" ref="N158272" si="7474">N158271-N158270</f>
        <v>0</v>
      </c>
      <c r="W158272" s="54">
        <f t="shared" ref="W158272" si="7475">W158271-W158270</f>
        <v>0</v>
      </c>
    </row>
    <row r="158273" spans="9:23" x14ac:dyDescent="0.35">
      <c r="I158273" s="55">
        <f t="shared" ref="I158273" si="7476">I158271-I158259</f>
        <v>0</v>
      </c>
      <c r="N158273" s="55">
        <f t="shared" ref="N158273" si="7477">N158271-N158259</f>
        <v>0</v>
      </c>
      <c r="W158273" s="55">
        <f t="shared" ref="W158273" si="7478">W158271-W158259</f>
        <v>0</v>
      </c>
    </row>
    <row r="158274" spans="9:23" x14ac:dyDescent="0.35">
      <c r="I158274" s="56" t="s">
        <v>16</v>
      </c>
      <c r="N158274" s="56" t="s">
        <v>16</v>
      </c>
      <c r="W158274" s="56" t="s">
        <v>16</v>
      </c>
    </row>
    <row r="158400" spans="9:23" x14ac:dyDescent="0.35">
      <c r="I158400" s="54">
        <f t="shared" ref="I158400" si="7479">I158399-I158398</f>
        <v>0</v>
      </c>
      <c r="N158400" s="54">
        <f t="shared" ref="N158400" si="7480">N158399-N158398</f>
        <v>0</v>
      </c>
      <c r="W158400" s="54">
        <f t="shared" ref="W158400" si="7481">W158399-W158398</f>
        <v>0</v>
      </c>
    </row>
    <row r="158401" spans="9:23" x14ac:dyDescent="0.35">
      <c r="I158401" s="55">
        <f t="shared" ref="I158401" si="7482">I158399-I158387</f>
        <v>0</v>
      </c>
      <c r="N158401" s="55">
        <f t="shared" ref="N158401" si="7483">N158399-N158387</f>
        <v>0</v>
      </c>
      <c r="W158401" s="55">
        <f t="shared" ref="W158401" si="7484">W158399-W158387</f>
        <v>0</v>
      </c>
    </row>
    <row r="158402" spans="9:23" x14ac:dyDescent="0.35">
      <c r="I158402" s="56" t="s">
        <v>16</v>
      </c>
      <c r="N158402" s="56" t="s">
        <v>16</v>
      </c>
      <c r="W158402" s="56" t="s">
        <v>16</v>
      </c>
    </row>
    <row r="158528" spans="9:23" x14ac:dyDescent="0.35">
      <c r="I158528" s="54">
        <f t="shared" ref="I158528" si="7485">I158527-I158526</f>
        <v>0</v>
      </c>
      <c r="N158528" s="54">
        <f t="shared" ref="N158528" si="7486">N158527-N158526</f>
        <v>0</v>
      </c>
      <c r="W158528" s="54">
        <f t="shared" ref="W158528" si="7487">W158527-W158526</f>
        <v>0</v>
      </c>
    </row>
    <row r="158529" spans="9:23" x14ac:dyDescent="0.35">
      <c r="I158529" s="55">
        <f t="shared" ref="I158529" si="7488">I158527-I158515</f>
        <v>0</v>
      </c>
      <c r="N158529" s="55">
        <f t="shared" ref="N158529" si="7489">N158527-N158515</f>
        <v>0</v>
      </c>
      <c r="W158529" s="55">
        <f t="shared" ref="W158529" si="7490">W158527-W158515</f>
        <v>0</v>
      </c>
    </row>
    <row r="158530" spans="9:23" x14ac:dyDescent="0.35">
      <c r="I158530" s="56" t="s">
        <v>16</v>
      </c>
      <c r="N158530" s="56" t="s">
        <v>16</v>
      </c>
      <c r="W158530" s="56" t="s">
        <v>16</v>
      </c>
    </row>
    <row r="158656" spans="9:23" x14ac:dyDescent="0.35">
      <c r="I158656" s="54">
        <f t="shared" ref="I158656" si="7491">I158655-I158654</f>
        <v>0</v>
      </c>
      <c r="N158656" s="54">
        <f t="shared" ref="N158656" si="7492">N158655-N158654</f>
        <v>0</v>
      </c>
      <c r="W158656" s="54">
        <f t="shared" ref="W158656" si="7493">W158655-W158654</f>
        <v>0</v>
      </c>
    </row>
    <row r="158657" spans="9:23" x14ac:dyDescent="0.35">
      <c r="I158657" s="55">
        <f t="shared" ref="I158657" si="7494">I158655-I158643</f>
        <v>0</v>
      </c>
      <c r="N158657" s="55">
        <f t="shared" ref="N158657" si="7495">N158655-N158643</f>
        <v>0</v>
      </c>
      <c r="W158657" s="55">
        <f t="shared" ref="W158657" si="7496">W158655-W158643</f>
        <v>0</v>
      </c>
    </row>
    <row r="158658" spans="9:23" x14ac:dyDescent="0.35">
      <c r="I158658" s="56" t="s">
        <v>16</v>
      </c>
      <c r="N158658" s="56" t="s">
        <v>16</v>
      </c>
      <c r="W158658" s="56" t="s">
        <v>16</v>
      </c>
    </row>
    <row r="158784" spans="9:23" x14ac:dyDescent="0.35">
      <c r="I158784" s="54">
        <f t="shared" ref="I158784" si="7497">I158783-I158782</f>
        <v>0</v>
      </c>
      <c r="N158784" s="54">
        <f t="shared" ref="N158784" si="7498">N158783-N158782</f>
        <v>0</v>
      </c>
      <c r="W158784" s="54">
        <f t="shared" ref="W158784" si="7499">W158783-W158782</f>
        <v>0</v>
      </c>
    </row>
    <row r="158785" spans="9:23" x14ac:dyDescent="0.35">
      <c r="I158785" s="55">
        <f t="shared" ref="I158785" si="7500">I158783-I158771</f>
        <v>0</v>
      </c>
      <c r="N158785" s="55">
        <f t="shared" ref="N158785" si="7501">N158783-N158771</f>
        <v>0</v>
      </c>
      <c r="W158785" s="55">
        <f t="shared" ref="W158785" si="7502">W158783-W158771</f>
        <v>0</v>
      </c>
    </row>
    <row r="158786" spans="9:23" x14ac:dyDescent="0.35">
      <c r="I158786" s="56" t="s">
        <v>16</v>
      </c>
      <c r="N158786" s="56" t="s">
        <v>16</v>
      </c>
      <c r="W158786" s="56" t="s">
        <v>16</v>
      </c>
    </row>
    <row r="158912" spans="9:23" x14ac:dyDescent="0.35">
      <c r="I158912" s="54">
        <f t="shared" ref="I158912" si="7503">I158911-I158910</f>
        <v>0</v>
      </c>
      <c r="N158912" s="54">
        <f t="shared" ref="N158912" si="7504">N158911-N158910</f>
        <v>0</v>
      </c>
      <c r="W158912" s="54">
        <f t="shared" ref="W158912" si="7505">W158911-W158910</f>
        <v>0</v>
      </c>
    </row>
    <row r="158913" spans="9:23" x14ac:dyDescent="0.35">
      <c r="I158913" s="55">
        <f t="shared" ref="I158913" si="7506">I158911-I158899</f>
        <v>0</v>
      </c>
      <c r="N158913" s="55">
        <f t="shared" ref="N158913" si="7507">N158911-N158899</f>
        <v>0</v>
      </c>
      <c r="W158913" s="55">
        <f t="shared" ref="W158913" si="7508">W158911-W158899</f>
        <v>0</v>
      </c>
    </row>
    <row r="158914" spans="9:23" x14ac:dyDescent="0.35">
      <c r="I158914" s="56" t="s">
        <v>16</v>
      </c>
      <c r="N158914" s="56" t="s">
        <v>16</v>
      </c>
      <c r="W158914" s="56" t="s">
        <v>16</v>
      </c>
    </row>
    <row r="159040" spans="9:23" x14ac:dyDescent="0.35">
      <c r="I159040" s="54">
        <f t="shared" ref="I159040" si="7509">I159039-I159038</f>
        <v>0</v>
      </c>
      <c r="N159040" s="54">
        <f t="shared" ref="N159040" si="7510">N159039-N159038</f>
        <v>0</v>
      </c>
      <c r="W159040" s="54">
        <f t="shared" ref="W159040" si="7511">W159039-W159038</f>
        <v>0</v>
      </c>
    </row>
    <row r="159041" spans="9:23" x14ac:dyDescent="0.35">
      <c r="I159041" s="55">
        <f t="shared" ref="I159041" si="7512">I159039-I159027</f>
        <v>0</v>
      </c>
      <c r="N159041" s="55">
        <f t="shared" ref="N159041" si="7513">N159039-N159027</f>
        <v>0</v>
      </c>
      <c r="W159041" s="55">
        <f t="shared" ref="W159041" si="7514">W159039-W159027</f>
        <v>0</v>
      </c>
    </row>
    <row r="159042" spans="9:23" x14ac:dyDescent="0.35">
      <c r="I159042" s="56" t="s">
        <v>16</v>
      </c>
      <c r="N159042" s="56" t="s">
        <v>16</v>
      </c>
      <c r="W159042" s="56" t="s">
        <v>16</v>
      </c>
    </row>
    <row r="159168" spans="9:23" x14ac:dyDescent="0.35">
      <c r="I159168" s="54">
        <f t="shared" ref="I159168" si="7515">I159167-I159166</f>
        <v>0</v>
      </c>
      <c r="N159168" s="54">
        <f t="shared" ref="N159168" si="7516">N159167-N159166</f>
        <v>0</v>
      </c>
      <c r="W159168" s="54">
        <f t="shared" ref="W159168" si="7517">W159167-W159166</f>
        <v>0</v>
      </c>
    </row>
    <row r="159169" spans="9:23" x14ac:dyDescent="0.35">
      <c r="I159169" s="55">
        <f t="shared" ref="I159169" si="7518">I159167-I159155</f>
        <v>0</v>
      </c>
      <c r="N159169" s="55">
        <f t="shared" ref="N159169" si="7519">N159167-N159155</f>
        <v>0</v>
      </c>
      <c r="W159169" s="55">
        <f t="shared" ref="W159169" si="7520">W159167-W159155</f>
        <v>0</v>
      </c>
    </row>
    <row r="159170" spans="9:23" x14ac:dyDescent="0.35">
      <c r="I159170" s="56" t="s">
        <v>16</v>
      </c>
      <c r="N159170" s="56" t="s">
        <v>16</v>
      </c>
      <c r="W159170" s="56" t="s">
        <v>16</v>
      </c>
    </row>
    <row r="159296" spans="9:23" x14ac:dyDescent="0.35">
      <c r="I159296" s="54">
        <f t="shared" ref="I159296" si="7521">I159295-I159294</f>
        <v>0</v>
      </c>
      <c r="N159296" s="54">
        <f t="shared" ref="N159296" si="7522">N159295-N159294</f>
        <v>0</v>
      </c>
      <c r="W159296" s="54">
        <f t="shared" ref="W159296" si="7523">W159295-W159294</f>
        <v>0</v>
      </c>
    </row>
    <row r="159297" spans="9:23" x14ac:dyDescent="0.35">
      <c r="I159297" s="55">
        <f t="shared" ref="I159297" si="7524">I159295-I159283</f>
        <v>0</v>
      </c>
      <c r="N159297" s="55">
        <f t="shared" ref="N159297" si="7525">N159295-N159283</f>
        <v>0</v>
      </c>
      <c r="W159297" s="55">
        <f t="shared" ref="W159297" si="7526">W159295-W159283</f>
        <v>0</v>
      </c>
    </row>
    <row r="159298" spans="9:23" x14ac:dyDescent="0.35">
      <c r="I159298" s="56" t="s">
        <v>16</v>
      </c>
      <c r="N159298" s="56" t="s">
        <v>16</v>
      </c>
      <c r="W159298" s="56" t="s">
        <v>16</v>
      </c>
    </row>
    <row r="159424" spans="9:23" x14ac:dyDescent="0.35">
      <c r="I159424" s="54">
        <f t="shared" ref="I159424" si="7527">I159423-I159422</f>
        <v>0</v>
      </c>
      <c r="N159424" s="54">
        <f t="shared" ref="N159424" si="7528">N159423-N159422</f>
        <v>0</v>
      </c>
      <c r="W159424" s="54">
        <f t="shared" ref="W159424" si="7529">W159423-W159422</f>
        <v>0</v>
      </c>
    </row>
    <row r="159425" spans="9:23" x14ac:dyDescent="0.35">
      <c r="I159425" s="55">
        <f t="shared" ref="I159425" si="7530">I159423-I159411</f>
        <v>0</v>
      </c>
      <c r="N159425" s="55">
        <f t="shared" ref="N159425" si="7531">N159423-N159411</f>
        <v>0</v>
      </c>
      <c r="W159425" s="55">
        <f t="shared" ref="W159425" si="7532">W159423-W159411</f>
        <v>0</v>
      </c>
    </row>
    <row r="159426" spans="9:23" x14ac:dyDescent="0.35">
      <c r="I159426" s="56" t="s">
        <v>16</v>
      </c>
      <c r="N159426" s="56" t="s">
        <v>16</v>
      </c>
      <c r="W159426" s="56" t="s">
        <v>16</v>
      </c>
    </row>
    <row r="159552" spans="9:23" x14ac:dyDescent="0.35">
      <c r="I159552" s="54">
        <f t="shared" ref="I159552" si="7533">I159551-I159550</f>
        <v>0</v>
      </c>
      <c r="N159552" s="54">
        <f t="shared" ref="N159552" si="7534">N159551-N159550</f>
        <v>0</v>
      </c>
      <c r="W159552" s="54">
        <f t="shared" ref="W159552" si="7535">W159551-W159550</f>
        <v>0</v>
      </c>
    </row>
    <row r="159553" spans="9:23" x14ac:dyDescent="0.35">
      <c r="I159553" s="55">
        <f t="shared" ref="I159553" si="7536">I159551-I159539</f>
        <v>0</v>
      </c>
      <c r="N159553" s="55">
        <f t="shared" ref="N159553" si="7537">N159551-N159539</f>
        <v>0</v>
      </c>
      <c r="W159553" s="55">
        <f t="shared" ref="W159553" si="7538">W159551-W159539</f>
        <v>0</v>
      </c>
    </row>
    <row r="159554" spans="9:23" x14ac:dyDescent="0.35">
      <c r="I159554" s="56" t="s">
        <v>16</v>
      </c>
      <c r="N159554" s="56" t="s">
        <v>16</v>
      </c>
      <c r="W159554" s="56" t="s">
        <v>16</v>
      </c>
    </row>
    <row r="159680" spans="9:23" x14ac:dyDescent="0.35">
      <c r="I159680" s="54">
        <f t="shared" ref="I159680" si="7539">I159679-I159678</f>
        <v>0</v>
      </c>
      <c r="N159680" s="54">
        <f t="shared" ref="N159680" si="7540">N159679-N159678</f>
        <v>0</v>
      </c>
      <c r="W159680" s="54">
        <f t="shared" ref="W159680" si="7541">W159679-W159678</f>
        <v>0</v>
      </c>
    </row>
    <row r="159681" spans="9:23" x14ac:dyDescent="0.35">
      <c r="I159681" s="55">
        <f t="shared" ref="I159681" si="7542">I159679-I159667</f>
        <v>0</v>
      </c>
      <c r="N159681" s="55">
        <f t="shared" ref="N159681" si="7543">N159679-N159667</f>
        <v>0</v>
      </c>
      <c r="W159681" s="55">
        <f t="shared" ref="W159681" si="7544">W159679-W159667</f>
        <v>0</v>
      </c>
    </row>
    <row r="159682" spans="9:23" x14ac:dyDescent="0.35">
      <c r="I159682" s="56" t="s">
        <v>16</v>
      </c>
      <c r="N159682" s="56" t="s">
        <v>16</v>
      </c>
      <c r="W159682" s="56" t="s">
        <v>16</v>
      </c>
    </row>
    <row r="159808" spans="9:23" x14ac:dyDescent="0.35">
      <c r="I159808" s="54">
        <f t="shared" ref="I159808" si="7545">I159807-I159806</f>
        <v>0</v>
      </c>
      <c r="N159808" s="54">
        <f t="shared" ref="N159808" si="7546">N159807-N159806</f>
        <v>0</v>
      </c>
      <c r="W159808" s="54">
        <f t="shared" ref="W159808" si="7547">W159807-W159806</f>
        <v>0</v>
      </c>
    </row>
    <row r="159809" spans="9:23" x14ac:dyDescent="0.35">
      <c r="I159809" s="55">
        <f t="shared" ref="I159809" si="7548">I159807-I159795</f>
        <v>0</v>
      </c>
      <c r="N159809" s="55">
        <f t="shared" ref="N159809" si="7549">N159807-N159795</f>
        <v>0</v>
      </c>
      <c r="W159809" s="55">
        <f t="shared" ref="W159809" si="7550">W159807-W159795</f>
        <v>0</v>
      </c>
    </row>
    <row r="159810" spans="9:23" x14ac:dyDescent="0.35">
      <c r="I159810" s="56" t="s">
        <v>16</v>
      </c>
      <c r="N159810" s="56" t="s">
        <v>16</v>
      </c>
      <c r="W159810" s="56" t="s">
        <v>16</v>
      </c>
    </row>
    <row r="159936" spans="9:23" x14ac:dyDescent="0.35">
      <c r="I159936" s="54">
        <f t="shared" ref="I159936" si="7551">I159935-I159934</f>
        <v>0</v>
      </c>
      <c r="N159936" s="54">
        <f t="shared" ref="N159936" si="7552">N159935-N159934</f>
        <v>0</v>
      </c>
      <c r="W159936" s="54">
        <f t="shared" ref="W159936" si="7553">W159935-W159934</f>
        <v>0</v>
      </c>
    </row>
    <row r="159937" spans="9:23" x14ac:dyDescent="0.35">
      <c r="I159937" s="55">
        <f t="shared" ref="I159937" si="7554">I159935-I159923</f>
        <v>0</v>
      </c>
      <c r="N159937" s="55">
        <f t="shared" ref="N159937" si="7555">N159935-N159923</f>
        <v>0</v>
      </c>
      <c r="W159937" s="55">
        <f t="shared" ref="W159937" si="7556">W159935-W159923</f>
        <v>0</v>
      </c>
    </row>
    <row r="159938" spans="9:23" x14ac:dyDescent="0.35">
      <c r="I159938" s="56" t="s">
        <v>16</v>
      </c>
      <c r="N159938" s="56" t="s">
        <v>16</v>
      </c>
      <c r="W159938" s="56" t="s">
        <v>16</v>
      </c>
    </row>
    <row r="160064" spans="9:23" x14ac:dyDescent="0.35">
      <c r="I160064" s="54">
        <f t="shared" ref="I160064" si="7557">I160063-I160062</f>
        <v>0</v>
      </c>
      <c r="N160064" s="54">
        <f t="shared" ref="N160064" si="7558">N160063-N160062</f>
        <v>0</v>
      </c>
      <c r="W160064" s="54">
        <f t="shared" ref="W160064" si="7559">W160063-W160062</f>
        <v>0</v>
      </c>
    </row>
    <row r="160065" spans="9:23" x14ac:dyDescent="0.35">
      <c r="I160065" s="55">
        <f t="shared" ref="I160065" si="7560">I160063-I160051</f>
        <v>0</v>
      </c>
      <c r="N160065" s="55">
        <f t="shared" ref="N160065" si="7561">N160063-N160051</f>
        <v>0</v>
      </c>
      <c r="W160065" s="55">
        <f t="shared" ref="W160065" si="7562">W160063-W160051</f>
        <v>0</v>
      </c>
    </row>
    <row r="160066" spans="9:23" x14ac:dyDescent="0.35">
      <c r="I160066" s="56" t="s">
        <v>16</v>
      </c>
      <c r="N160066" s="56" t="s">
        <v>16</v>
      </c>
      <c r="W160066" s="56" t="s">
        <v>16</v>
      </c>
    </row>
    <row r="160192" spans="9:23" x14ac:dyDescent="0.35">
      <c r="I160192" s="54">
        <f t="shared" ref="I160192" si="7563">I160191-I160190</f>
        <v>0</v>
      </c>
      <c r="N160192" s="54">
        <f t="shared" ref="N160192" si="7564">N160191-N160190</f>
        <v>0</v>
      </c>
      <c r="W160192" s="54">
        <f t="shared" ref="W160192" si="7565">W160191-W160190</f>
        <v>0</v>
      </c>
    </row>
    <row r="160193" spans="9:23" x14ac:dyDescent="0.35">
      <c r="I160193" s="55">
        <f t="shared" ref="I160193" si="7566">I160191-I160179</f>
        <v>0</v>
      </c>
      <c r="N160193" s="55">
        <f t="shared" ref="N160193" si="7567">N160191-N160179</f>
        <v>0</v>
      </c>
      <c r="W160193" s="55">
        <f t="shared" ref="W160193" si="7568">W160191-W160179</f>
        <v>0</v>
      </c>
    </row>
    <row r="160194" spans="9:23" x14ac:dyDescent="0.35">
      <c r="I160194" s="56" t="s">
        <v>16</v>
      </c>
      <c r="N160194" s="56" t="s">
        <v>16</v>
      </c>
      <c r="W160194" s="56" t="s">
        <v>16</v>
      </c>
    </row>
    <row r="160320" spans="9:23" x14ac:dyDescent="0.35">
      <c r="I160320" s="54">
        <f t="shared" ref="I160320" si="7569">I160319-I160318</f>
        <v>0</v>
      </c>
      <c r="N160320" s="54">
        <f t="shared" ref="N160320" si="7570">N160319-N160318</f>
        <v>0</v>
      </c>
      <c r="W160320" s="54">
        <f t="shared" ref="W160320" si="7571">W160319-W160318</f>
        <v>0</v>
      </c>
    </row>
    <row r="160321" spans="9:23" x14ac:dyDescent="0.35">
      <c r="I160321" s="55">
        <f t="shared" ref="I160321" si="7572">I160319-I160307</f>
        <v>0</v>
      </c>
      <c r="N160321" s="55">
        <f t="shared" ref="N160321" si="7573">N160319-N160307</f>
        <v>0</v>
      </c>
      <c r="W160321" s="55">
        <f t="shared" ref="W160321" si="7574">W160319-W160307</f>
        <v>0</v>
      </c>
    </row>
    <row r="160322" spans="9:23" x14ac:dyDescent="0.35">
      <c r="I160322" s="56" t="s">
        <v>16</v>
      </c>
      <c r="N160322" s="56" t="s">
        <v>16</v>
      </c>
      <c r="W160322" s="56" t="s">
        <v>16</v>
      </c>
    </row>
    <row r="160448" spans="9:23" x14ac:dyDescent="0.35">
      <c r="I160448" s="54">
        <f t="shared" ref="I160448" si="7575">I160447-I160446</f>
        <v>0</v>
      </c>
      <c r="N160448" s="54">
        <f t="shared" ref="N160448" si="7576">N160447-N160446</f>
        <v>0</v>
      </c>
      <c r="W160448" s="54">
        <f t="shared" ref="W160448" si="7577">W160447-W160446</f>
        <v>0</v>
      </c>
    </row>
    <row r="160449" spans="9:23" x14ac:dyDescent="0.35">
      <c r="I160449" s="55">
        <f t="shared" ref="I160449" si="7578">I160447-I160435</f>
        <v>0</v>
      </c>
      <c r="N160449" s="55">
        <f t="shared" ref="N160449" si="7579">N160447-N160435</f>
        <v>0</v>
      </c>
      <c r="W160449" s="55">
        <f t="shared" ref="W160449" si="7580">W160447-W160435</f>
        <v>0</v>
      </c>
    </row>
    <row r="160450" spans="9:23" x14ac:dyDescent="0.35">
      <c r="I160450" s="56" t="s">
        <v>16</v>
      </c>
      <c r="N160450" s="56" t="s">
        <v>16</v>
      </c>
      <c r="W160450" s="56" t="s">
        <v>16</v>
      </c>
    </row>
    <row r="160576" spans="9:23" x14ac:dyDescent="0.35">
      <c r="I160576" s="54">
        <f t="shared" ref="I160576" si="7581">I160575-I160574</f>
        <v>0</v>
      </c>
      <c r="N160576" s="54">
        <f t="shared" ref="N160576" si="7582">N160575-N160574</f>
        <v>0</v>
      </c>
      <c r="W160576" s="54">
        <f t="shared" ref="W160576" si="7583">W160575-W160574</f>
        <v>0</v>
      </c>
    </row>
    <row r="160577" spans="9:23" x14ac:dyDescent="0.35">
      <c r="I160577" s="55">
        <f t="shared" ref="I160577" si="7584">I160575-I160563</f>
        <v>0</v>
      </c>
      <c r="N160577" s="55">
        <f t="shared" ref="N160577" si="7585">N160575-N160563</f>
        <v>0</v>
      </c>
      <c r="W160577" s="55">
        <f t="shared" ref="W160577" si="7586">W160575-W160563</f>
        <v>0</v>
      </c>
    </row>
    <row r="160578" spans="9:23" x14ac:dyDescent="0.35">
      <c r="I160578" s="56" t="s">
        <v>16</v>
      </c>
      <c r="N160578" s="56" t="s">
        <v>16</v>
      </c>
      <c r="W160578" s="56" t="s">
        <v>16</v>
      </c>
    </row>
    <row r="160704" spans="9:23" x14ac:dyDescent="0.35">
      <c r="I160704" s="54">
        <f t="shared" ref="I160704" si="7587">I160703-I160702</f>
        <v>0</v>
      </c>
      <c r="N160704" s="54">
        <f t="shared" ref="N160704" si="7588">N160703-N160702</f>
        <v>0</v>
      </c>
      <c r="W160704" s="54">
        <f t="shared" ref="W160704" si="7589">W160703-W160702</f>
        <v>0</v>
      </c>
    </row>
    <row r="160705" spans="9:23" x14ac:dyDescent="0.35">
      <c r="I160705" s="55">
        <f t="shared" ref="I160705" si="7590">I160703-I160691</f>
        <v>0</v>
      </c>
      <c r="N160705" s="55">
        <f t="shared" ref="N160705" si="7591">N160703-N160691</f>
        <v>0</v>
      </c>
      <c r="W160705" s="55">
        <f t="shared" ref="W160705" si="7592">W160703-W160691</f>
        <v>0</v>
      </c>
    </row>
    <row r="160706" spans="9:23" x14ac:dyDescent="0.35">
      <c r="I160706" s="56" t="s">
        <v>16</v>
      </c>
      <c r="N160706" s="56" t="s">
        <v>16</v>
      </c>
      <c r="W160706" s="56" t="s">
        <v>16</v>
      </c>
    </row>
    <row r="160832" spans="9:23" x14ac:dyDescent="0.35">
      <c r="I160832" s="54">
        <f t="shared" ref="I160832" si="7593">I160831-I160830</f>
        <v>0</v>
      </c>
      <c r="N160832" s="54">
        <f t="shared" ref="N160832" si="7594">N160831-N160830</f>
        <v>0</v>
      </c>
      <c r="W160832" s="54">
        <f t="shared" ref="W160832" si="7595">W160831-W160830</f>
        <v>0</v>
      </c>
    </row>
    <row r="160833" spans="9:23" x14ac:dyDescent="0.35">
      <c r="I160833" s="55">
        <f t="shared" ref="I160833" si="7596">I160831-I160819</f>
        <v>0</v>
      </c>
      <c r="N160833" s="55">
        <f t="shared" ref="N160833" si="7597">N160831-N160819</f>
        <v>0</v>
      </c>
      <c r="W160833" s="55">
        <f t="shared" ref="W160833" si="7598">W160831-W160819</f>
        <v>0</v>
      </c>
    </row>
    <row r="160834" spans="9:23" x14ac:dyDescent="0.35">
      <c r="I160834" s="56" t="s">
        <v>16</v>
      </c>
      <c r="N160834" s="56" t="s">
        <v>16</v>
      </c>
      <c r="W160834" s="56" t="s">
        <v>16</v>
      </c>
    </row>
    <row r="160960" spans="9:23" x14ac:dyDescent="0.35">
      <c r="I160960" s="54">
        <f t="shared" ref="I160960" si="7599">I160959-I160958</f>
        <v>0</v>
      </c>
      <c r="N160960" s="54">
        <f t="shared" ref="N160960" si="7600">N160959-N160958</f>
        <v>0</v>
      </c>
      <c r="W160960" s="54">
        <f t="shared" ref="W160960" si="7601">W160959-W160958</f>
        <v>0</v>
      </c>
    </row>
    <row r="160961" spans="9:23" x14ac:dyDescent="0.35">
      <c r="I160961" s="55">
        <f t="shared" ref="I160961" si="7602">I160959-I160947</f>
        <v>0</v>
      </c>
      <c r="N160961" s="55">
        <f t="shared" ref="N160961" si="7603">N160959-N160947</f>
        <v>0</v>
      </c>
      <c r="W160961" s="55">
        <f t="shared" ref="W160961" si="7604">W160959-W160947</f>
        <v>0</v>
      </c>
    </row>
    <row r="160962" spans="9:23" x14ac:dyDescent="0.35">
      <c r="I160962" s="56" t="s">
        <v>16</v>
      </c>
      <c r="N160962" s="56" t="s">
        <v>16</v>
      </c>
      <c r="W160962" s="56" t="s">
        <v>16</v>
      </c>
    </row>
    <row r="161088" spans="9:23" x14ac:dyDescent="0.35">
      <c r="I161088" s="54">
        <f t="shared" ref="I161088" si="7605">I161087-I161086</f>
        <v>0</v>
      </c>
      <c r="N161088" s="54">
        <f t="shared" ref="N161088" si="7606">N161087-N161086</f>
        <v>0</v>
      </c>
      <c r="W161088" s="54">
        <f t="shared" ref="W161088" si="7607">W161087-W161086</f>
        <v>0</v>
      </c>
    </row>
    <row r="161089" spans="9:23" x14ac:dyDescent="0.35">
      <c r="I161089" s="55">
        <f t="shared" ref="I161089" si="7608">I161087-I161075</f>
        <v>0</v>
      </c>
      <c r="N161089" s="55">
        <f t="shared" ref="N161089" si="7609">N161087-N161075</f>
        <v>0</v>
      </c>
      <c r="W161089" s="55">
        <f t="shared" ref="W161089" si="7610">W161087-W161075</f>
        <v>0</v>
      </c>
    </row>
    <row r="161090" spans="9:23" x14ac:dyDescent="0.35">
      <c r="I161090" s="56" t="s">
        <v>16</v>
      </c>
      <c r="N161090" s="56" t="s">
        <v>16</v>
      </c>
      <c r="W161090" s="56" t="s">
        <v>16</v>
      </c>
    </row>
    <row r="161216" spans="9:23" x14ac:dyDescent="0.35">
      <c r="I161216" s="54">
        <f t="shared" ref="I161216" si="7611">I161215-I161214</f>
        <v>0</v>
      </c>
      <c r="N161216" s="54">
        <f t="shared" ref="N161216" si="7612">N161215-N161214</f>
        <v>0</v>
      </c>
      <c r="W161216" s="54">
        <f t="shared" ref="W161216" si="7613">W161215-W161214</f>
        <v>0</v>
      </c>
    </row>
    <row r="161217" spans="9:23" x14ac:dyDescent="0.35">
      <c r="I161217" s="55">
        <f t="shared" ref="I161217" si="7614">I161215-I161203</f>
        <v>0</v>
      </c>
      <c r="N161217" s="55">
        <f t="shared" ref="N161217" si="7615">N161215-N161203</f>
        <v>0</v>
      </c>
      <c r="W161217" s="55">
        <f t="shared" ref="W161217" si="7616">W161215-W161203</f>
        <v>0</v>
      </c>
    </row>
    <row r="161218" spans="9:23" x14ac:dyDescent="0.35">
      <c r="I161218" s="56" t="s">
        <v>16</v>
      </c>
      <c r="N161218" s="56" t="s">
        <v>16</v>
      </c>
      <c r="W161218" s="56" t="s">
        <v>16</v>
      </c>
    </row>
    <row r="161344" spans="9:23" x14ac:dyDescent="0.35">
      <c r="I161344" s="54">
        <f t="shared" ref="I161344" si="7617">I161343-I161342</f>
        <v>0</v>
      </c>
      <c r="N161344" s="54">
        <f t="shared" ref="N161344" si="7618">N161343-N161342</f>
        <v>0</v>
      </c>
      <c r="W161344" s="54">
        <f t="shared" ref="W161344" si="7619">W161343-W161342</f>
        <v>0</v>
      </c>
    </row>
    <row r="161345" spans="9:23" x14ac:dyDescent="0.35">
      <c r="I161345" s="55">
        <f t="shared" ref="I161345" si="7620">I161343-I161331</f>
        <v>0</v>
      </c>
      <c r="N161345" s="55">
        <f t="shared" ref="N161345" si="7621">N161343-N161331</f>
        <v>0</v>
      </c>
      <c r="W161345" s="55">
        <f t="shared" ref="W161345" si="7622">W161343-W161331</f>
        <v>0</v>
      </c>
    </row>
    <row r="161346" spans="9:23" x14ac:dyDescent="0.35">
      <c r="I161346" s="56" t="s">
        <v>16</v>
      </c>
      <c r="N161346" s="56" t="s">
        <v>16</v>
      </c>
      <c r="W161346" s="56" t="s">
        <v>16</v>
      </c>
    </row>
    <row r="161472" spans="9:23" x14ac:dyDescent="0.35">
      <c r="I161472" s="54">
        <f t="shared" ref="I161472" si="7623">I161471-I161470</f>
        <v>0</v>
      </c>
      <c r="N161472" s="54">
        <f t="shared" ref="N161472" si="7624">N161471-N161470</f>
        <v>0</v>
      </c>
      <c r="W161472" s="54">
        <f t="shared" ref="W161472" si="7625">W161471-W161470</f>
        <v>0</v>
      </c>
    </row>
    <row r="161473" spans="9:23" x14ac:dyDescent="0.35">
      <c r="I161473" s="55">
        <f t="shared" ref="I161473" si="7626">I161471-I161459</f>
        <v>0</v>
      </c>
      <c r="N161473" s="55">
        <f t="shared" ref="N161473" si="7627">N161471-N161459</f>
        <v>0</v>
      </c>
      <c r="W161473" s="55">
        <f t="shared" ref="W161473" si="7628">W161471-W161459</f>
        <v>0</v>
      </c>
    </row>
    <row r="161474" spans="9:23" x14ac:dyDescent="0.35">
      <c r="I161474" s="56" t="s">
        <v>16</v>
      </c>
      <c r="N161474" s="56" t="s">
        <v>16</v>
      </c>
      <c r="W161474" s="56" t="s">
        <v>16</v>
      </c>
    </row>
    <row r="161600" spans="9:23" x14ac:dyDescent="0.35">
      <c r="I161600" s="54">
        <f t="shared" ref="I161600" si="7629">I161599-I161598</f>
        <v>0</v>
      </c>
      <c r="N161600" s="54">
        <f t="shared" ref="N161600" si="7630">N161599-N161598</f>
        <v>0</v>
      </c>
      <c r="W161600" s="54">
        <f t="shared" ref="W161600" si="7631">W161599-W161598</f>
        <v>0</v>
      </c>
    </row>
    <row r="161601" spans="9:23" x14ac:dyDescent="0.35">
      <c r="I161601" s="55">
        <f t="shared" ref="I161601" si="7632">I161599-I161587</f>
        <v>0</v>
      </c>
      <c r="N161601" s="55">
        <f t="shared" ref="N161601" si="7633">N161599-N161587</f>
        <v>0</v>
      </c>
      <c r="W161601" s="55">
        <f t="shared" ref="W161601" si="7634">W161599-W161587</f>
        <v>0</v>
      </c>
    </row>
    <row r="161602" spans="9:23" x14ac:dyDescent="0.35">
      <c r="I161602" s="56" t="s">
        <v>16</v>
      </c>
      <c r="N161602" s="56" t="s">
        <v>16</v>
      </c>
      <c r="W161602" s="56" t="s">
        <v>16</v>
      </c>
    </row>
    <row r="161728" spans="9:23" x14ac:dyDescent="0.35">
      <c r="I161728" s="54">
        <f t="shared" ref="I161728" si="7635">I161727-I161726</f>
        <v>0</v>
      </c>
      <c r="N161728" s="54">
        <f t="shared" ref="N161728" si="7636">N161727-N161726</f>
        <v>0</v>
      </c>
      <c r="W161728" s="54">
        <f t="shared" ref="W161728" si="7637">W161727-W161726</f>
        <v>0</v>
      </c>
    </row>
    <row r="161729" spans="9:23" x14ac:dyDescent="0.35">
      <c r="I161729" s="55">
        <f t="shared" ref="I161729" si="7638">I161727-I161715</f>
        <v>0</v>
      </c>
      <c r="N161729" s="55">
        <f t="shared" ref="N161729" si="7639">N161727-N161715</f>
        <v>0</v>
      </c>
      <c r="W161729" s="55">
        <f t="shared" ref="W161729" si="7640">W161727-W161715</f>
        <v>0</v>
      </c>
    </row>
    <row r="161730" spans="9:23" x14ac:dyDescent="0.35">
      <c r="I161730" s="56" t="s">
        <v>16</v>
      </c>
      <c r="N161730" s="56" t="s">
        <v>16</v>
      </c>
      <c r="W161730" s="56" t="s">
        <v>16</v>
      </c>
    </row>
    <row r="161856" spans="9:23" x14ac:dyDescent="0.35">
      <c r="I161856" s="54">
        <f t="shared" ref="I161856" si="7641">I161855-I161854</f>
        <v>0</v>
      </c>
      <c r="N161856" s="54">
        <f t="shared" ref="N161856" si="7642">N161855-N161854</f>
        <v>0</v>
      </c>
      <c r="W161856" s="54">
        <f t="shared" ref="W161856" si="7643">W161855-W161854</f>
        <v>0</v>
      </c>
    </row>
    <row r="161857" spans="9:23" x14ac:dyDescent="0.35">
      <c r="I161857" s="55">
        <f t="shared" ref="I161857" si="7644">I161855-I161843</f>
        <v>0</v>
      </c>
      <c r="N161857" s="55">
        <f t="shared" ref="N161857" si="7645">N161855-N161843</f>
        <v>0</v>
      </c>
      <c r="W161857" s="55">
        <f t="shared" ref="W161857" si="7646">W161855-W161843</f>
        <v>0</v>
      </c>
    </row>
    <row r="161858" spans="9:23" x14ac:dyDescent="0.35">
      <c r="I161858" s="56" t="s">
        <v>16</v>
      </c>
      <c r="N161858" s="56" t="s">
        <v>16</v>
      </c>
      <c r="W161858" s="56" t="s">
        <v>16</v>
      </c>
    </row>
    <row r="161984" spans="9:23" x14ac:dyDescent="0.35">
      <c r="I161984" s="54">
        <f t="shared" ref="I161984" si="7647">I161983-I161982</f>
        <v>0</v>
      </c>
      <c r="N161984" s="54">
        <f t="shared" ref="N161984" si="7648">N161983-N161982</f>
        <v>0</v>
      </c>
      <c r="W161984" s="54">
        <f t="shared" ref="W161984" si="7649">W161983-W161982</f>
        <v>0</v>
      </c>
    </row>
    <row r="161985" spans="9:23" x14ac:dyDescent="0.35">
      <c r="I161985" s="55">
        <f t="shared" ref="I161985" si="7650">I161983-I161971</f>
        <v>0</v>
      </c>
      <c r="N161985" s="55">
        <f t="shared" ref="N161985" si="7651">N161983-N161971</f>
        <v>0</v>
      </c>
      <c r="W161985" s="55">
        <f t="shared" ref="W161985" si="7652">W161983-W161971</f>
        <v>0</v>
      </c>
    </row>
    <row r="161986" spans="9:23" x14ac:dyDescent="0.35">
      <c r="I161986" s="56" t="s">
        <v>16</v>
      </c>
      <c r="N161986" s="56" t="s">
        <v>16</v>
      </c>
      <c r="W161986" s="56" t="s">
        <v>16</v>
      </c>
    </row>
    <row r="162112" spans="9:23" x14ac:dyDescent="0.35">
      <c r="I162112" s="54">
        <f t="shared" ref="I162112" si="7653">I162111-I162110</f>
        <v>0</v>
      </c>
      <c r="N162112" s="54">
        <f t="shared" ref="N162112" si="7654">N162111-N162110</f>
        <v>0</v>
      </c>
      <c r="W162112" s="54">
        <f t="shared" ref="W162112" si="7655">W162111-W162110</f>
        <v>0</v>
      </c>
    </row>
    <row r="162113" spans="9:23" x14ac:dyDescent="0.35">
      <c r="I162113" s="55">
        <f t="shared" ref="I162113" si="7656">I162111-I162099</f>
        <v>0</v>
      </c>
      <c r="N162113" s="55">
        <f t="shared" ref="N162113" si="7657">N162111-N162099</f>
        <v>0</v>
      </c>
      <c r="W162113" s="55">
        <f t="shared" ref="W162113" si="7658">W162111-W162099</f>
        <v>0</v>
      </c>
    </row>
    <row r="162114" spans="9:23" x14ac:dyDescent="0.35">
      <c r="I162114" s="56" t="s">
        <v>16</v>
      </c>
      <c r="N162114" s="56" t="s">
        <v>16</v>
      </c>
      <c r="W162114" s="56" t="s">
        <v>16</v>
      </c>
    </row>
    <row r="162240" spans="9:23" x14ac:dyDescent="0.35">
      <c r="I162240" s="54">
        <f t="shared" ref="I162240" si="7659">I162239-I162238</f>
        <v>0</v>
      </c>
      <c r="N162240" s="54">
        <f t="shared" ref="N162240" si="7660">N162239-N162238</f>
        <v>0</v>
      </c>
      <c r="W162240" s="54">
        <f t="shared" ref="W162240" si="7661">W162239-W162238</f>
        <v>0</v>
      </c>
    </row>
    <row r="162241" spans="9:23" x14ac:dyDescent="0.35">
      <c r="I162241" s="55">
        <f t="shared" ref="I162241" si="7662">I162239-I162227</f>
        <v>0</v>
      </c>
      <c r="N162241" s="55">
        <f t="shared" ref="N162241" si="7663">N162239-N162227</f>
        <v>0</v>
      </c>
      <c r="W162241" s="55">
        <f t="shared" ref="W162241" si="7664">W162239-W162227</f>
        <v>0</v>
      </c>
    </row>
    <row r="162242" spans="9:23" x14ac:dyDescent="0.35">
      <c r="I162242" s="56" t="s">
        <v>16</v>
      </c>
      <c r="N162242" s="56" t="s">
        <v>16</v>
      </c>
      <c r="W162242" s="56" t="s">
        <v>16</v>
      </c>
    </row>
    <row r="162368" spans="9:23" x14ac:dyDescent="0.35">
      <c r="I162368" s="54">
        <f t="shared" ref="I162368" si="7665">I162367-I162366</f>
        <v>0</v>
      </c>
      <c r="N162368" s="54">
        <f t="shared" ref="N162368" si="7666">N162367-N162366</f>
        <v>0</v>
      </c>
      <c r="W162368" s="54">
        <f t="shared" ref="W162368" si="7667">W162367-W162366</f>
        <v>0</v>
      </c>
    </row>
    <row r="162369" spans="9:23" x14ac:dyDescent="0.35">
      <c r="I162369" s="55">
        <f t="shared" ref="I162369" si="7668">I162367-I162355</f>
        <v>0</v>
      </c>
      <c r="N162369" s="55">
        <f t="shared" ref="N162369" si="7669">N162367-N162355</f>
        <v>0</v>
      </c>
      <c r="W162369" s="55">
        <f t="shared" ref="W162369" si="7670">W162367-W162355</f>
        <v>0</v>
      </c>
    </row>
    <row r="162370" spans="9:23" x14ac:dyDescent="0.35">
      <c r="I162370" s="56" t="s">
        <v>16</v>
      </c>
      <c r="N162370" s="56" t="s">
        <v>16</v>
      </c>
      <c r="W162370" s="56" t="s">
        <v>16</v>
      </c>
    </row>
    <row r="162496" spans="9:23" x14ac:dyDescent="0.35">
      <c r="I162496" s="54">
        <f t="shared" ref="I162496" si="7671">I162495-I162494</f>
        <v>0</v>
      </c>
      <c r="N162496" s="54">
        <f t="shared" ref="N162496" si="7672">N162495-N162494</f>
        <v>0</v>
      </c>
      <c r="W162496" s="54">
        <f t="shared" ref="W162496" si="7673">W162495-W162494</f>
        <v>0</v>
      </c>
    </row>
    <row r="162497" spans="9:23" x14ac:dyDescent="0.35">
      <c r="I162497" s="55">
        <f t="shared" ref="I162497" si="7674">I162495-I162483</f>
        <v>0</v>
      </c>
      <c r="N162497" s="55">
        <f t="shared" ref="N162497" si="7675">N162495-N162483</f>
        <v>0</v>
      </c>
      <c r="W162497" s="55">
        <f t="shared" ref="W162497" si="7676">W162495-W162483</f>
        <v>0</v>
      </c>
    </row>
    <row r="162498" spans="9:23" x14ac:dyDescent="0.35">
      <c r="I162498" s="56" t="s">
        <v>16</v>
      </c>
      <c r="N162498" s="56" t="s">
        <v>16</v>
      </c>
      <c r="W162498" s="56" t="s">
        <v>16</v>
      </c>
    </row>
    <row r="162624" spans="9:23" x14ac:dyDescent="0.35">
      <c r="I162624" s="54">
        <f t="shared" ref="I162624" si="7677">I162623-I162622</f>
        <v>0</v>
      </c>
      <c r="N162624" s="54">
        <f t="shared" ref="N162624" si="7678">N162623-N162622</f>
        <v>0</v>
      </c>
      <c r="W162624" s="54">
        <f t="shared" ref="W162624" si="7679">W162623-W162622</f>
        <v>0</v>
      </c>
    </row>
    <row r="162625" spans="9:23" x14ac:dyDescent="0.35">
      <c r="I162625" s="55">
        <f t="shared" ref="I162625" si="7680">I162623-I162611</f>
        <v>0</v>
      </c>
      <c r="N162625" s="55">
        <f t="shared" ref="N162625" si="7681">N162623-N162611</f>
        <v>0</v>
      </c>
      <c r="W162625" s="55">
        <f t="shared" ref="W162625" si="7682">W162623-W162611</f>
        <v>0</v>
      </c>
    </row>
    <row r="162626" spans="9:23" x14ac:dyDescent="0.35">
      <c r="I162626" s="56" t="s">
        <v>16</v>
      </c>
      <c r="N162626" s="56" t="s">
        <v>16</v>
      </c>
      <c r="W162626" s="56" t="s">
        <v>16</v>
      </c>
    </row>
    <row r="162752" spans="9:23" x14ac:dyDescent="0.35">
      <c r="I162752" s="54">
        <f t="shared" ref="I162752" si="7683">I162751-I162750</f>
        <v>0</v>
      </c>
      <c r="N162752" s="54">
        <f t="shared" ref="N162752" si="7684">N162751-N162750</f>
        <v>0</v>
      </c>
      <c r="W162752" s="54">
        <f t="shared" ref="W162752" si="7685">W162751-W162750</f>
        <v>0</v>
      </c>
    </row>
    <row r="162753" spans="9:23" x14ac:dyDescent="0.35">
      <c r="I162753" s="55">
        <f t="shared" ref="I162753" si="7686">I162751-I162739</f>
        <v>0</v>
      </c>
      <c r="N162753" s="55">
        <f t="shared" ref="N162753" si="7687">N162751-N162739</f>
        <v>0</v>
      </c>
      <c r="W162753" s="55">
        <f t="shared" ref="W162753" si="7688">W162751-W162739</f>
        <v>0</v>
      </c>
    </row>
    <row r="162754" spans="9:23" x14ac:dyDescent="0.35">
      <c r="I162754" s="56" t="s">
        <v>16</v>
      </c>
      <c r="N162754" s="56" t="s">
        <v>16</v>
      </c>
      <c r="W162754" s="56" t="s">
        <v>16</v>
      </c>
    </row>
    <row r="162880" spans="9:23" x14ac:dyDescent="0.35">
      <c r="I162880" s="54">
        <f t="shared" ref="I162880" si="7689">I162879-I162878</f>
        <v>0</v>
      </c>
      <c r="N162880" s="54">
        <f t="shared" ref="N162880" si="7690">N162879-N162878</f>
        <v>0</v>
      </c>
      <c r="W162880" s="54">
        <f t="shared" ref="W162880" si="7691">W162879-W162878</f>
        <v>0</v>
      </c>
    </row>
    <row r="162881" spans="9:23" x14ac:dyDescent="0.35">
      <c r="I162881" s="55">
        <f t="shared" ref="I162881" si="7692">I162879-I162867</f>
        <v>0</v>
      </c>
      <c r="N162881" s="55">
        <f t="shared" ref="N162881" si="7693">N162879-N162867</f>
        <v>0</v>
      </c>
      <c r="W162881" s="55">
        <f t="shared" ref="W162881" si="7694">W162879-W162867</f>
        <v>0</v>
      </c>
    </row>
    <row r="162882" spans="9:23" x14ac:dyDescent="0.35">
      <c r="I162882" s="56" t="s">
        <v>16</v>
      </c>
      <c r="N162882" s="56" t="s">
        <v>16</v>
      </c>
      <c r="W162882" s="56" t="s">
        <v>16</v>
      </c>
    </row>
    <row r="163008" spans="9:23" x14ac:dyDescent="0.35">
      <c r="I163008" s="54">
        <f t="shared" ref="I163008" si="7695">I163007-I163006</f>
        <v>0</v>
      </c>
      <c r="N163008" s="54">
        <f t="shared" ref="N163008" si="7696">N163007-N163006</f>
        <v>0</v>
      </c>
      <c r="W163008" s="54">
        <f t="shared" ref="W163008" si="7697">W163007-W163006</f>
        <v>0</v>
      </c>
    </row>
    <row r="163009" spans="9:23" x14ac:dyDescent="0.35">
      <c r="I163009" s="55">
        <f t="shared" ref="I163009" si="7698">I163007-I162995</f>
        <v>0</v>
      </c>
      <c r="N163009" s="55">
        <f t="shared" ref="N163009" si="7699">N163007-N162995</f>
        <v>0</v>
      </c>
      <c r="W163009" s="55">
        <f t="shared" ref="W163009" si="7700">W163007-W162995</f>
        <v>0</v>
      </c>
    </row>
    <row r="163010" spans="9:23" x14ac:dyDescent="0.35">
      <c r="I163010" s="56" t="s">
        <v>16</v>
      </c>
      <c r="N163010" s="56" t="s">
        <v>16</v>
      </c>
      <c r="W163010" s="56" t="s">
        <v>16</v>
      </c>
    </row>
    <row r="163136" spans="9:23" x14ac:dyDescent="0.35">
      <c r="I163136" s="54">
        <f t="shared" ref="I163136" si="7701">I163135-I163134</f>
        <v>0</v>
      </c>
      <c r="N163136" s="54">
        <f t="shared" ref="N163136" si="7702">N163135-N163134</f>
        <v>0</v>
      </c>
      <c r="W163136" s="54">
        <f t="shared" ref="W163136" si="7703">W163135-W163134</f>
        <v>0</v>
      </c>
    </row>
    <row r="163137" spans="9:23" x14ac:dyDescent="0.35">
      <c r="I163137" s="55">
        <f t="shared" ref="I163137" si="7704">I163135-I163123</f>
        <v>0</v>
      </c>
      <c r="N163137" s="55">
        <f t="shared" ref="N163137" si="7705">N163135-N163123</f>
        <v>0</v>
      </c>
      <c r="W163137" s="55">
        <f t="shared" ref="W163137" si="7706">W163135-W163123</f>
        <v>0</v>
      </c>
    </row>
    <row r="163138" spans="9:23" x14ac:dyDescent="0.35">
      <c r="I163138" s="56" t="s">
        <v>16</v>
      </c>
      <c r="N163138" s="56" t="s">
        <v>16</v>
      </c>
      <c r="W163138" s="56" t="s">
        <v>16</v>
      </c>
    </row>
    <row r="163264" spans="9:23" x14ac:dyDescent="0.35">
      <c r="I163264" s="54">
        <f t="shared" ref="I163264" si="7707">I163263-I163262</f>
        <v>0</v>
      </c>
      <c r="N163264" s="54">
        <f t="shared" ref="N163264" si="7708">N163263-N163262</f>
        <v>0</v>
      </c>
      <c r="W163264" s="54">
        <f t="shared" ref="W163264" si="7709">W163263-W163262</f>
        <v>0</v>
      </c>
    </row>
    <row r="163265" spans="9:23" x14ac:dyDescent="0.35">
      <c r="I163265" s="55">
        <f t="shared" ref="I163265" si="7710">I163263-I163251</f>
        <v>0</v>
      </c>
      <c r="N163265" s="55">
        <f t="shared" ref="N163265" si="7711">N163263-N163251</f>
        <v>0</v>
      </c>
      <c r="W163265" s="55">
        <f t="shared" ref="W163265" si="7712">W163263-W163251</f>
        <v>0</v>
      </c>
    </row>
    <row r="163266" spans="9:23" x14ac:dyDescent="0.35">
      <c r="I163266" s="56" t="s">
        <v>16</v>
      </c>
      <c r="N163266" s="56" t="s">
        <v>16</v>
      </c>
      <c r="W163266" s="56" t="s">
        <v>16</v>
      </c>
    </row>
    <row r="163392" spans="9:23" x14ac:dyDescent="0.35">
      <c r="I163392" s="54">
        <f t="shared" ref="I163392" si="7713">I163391-I163390</f>
        <v>0</v>
      </c>
      <c r="N163392" s="54">
        <f t="shared" ref="N163392" si="7714">N163391-N163390</f>
        <v>0</v>
      </c>
      <c r="W163392" s="54">
        <f t="shared" ref="W163392" si="7715">W163391-W163390</f>
        <v>0</v>
      </c>
    </row>
    <row r="163393" spans="9:23" x14ac:dyDescent="0.35">
      <c r="I163393" s="55">
        <f t="shared" ref="I163393" si="7716">I163391-I163379</f>
        <v>0</v>
      </c>
      <c r="N163393" s="55">
        <f t="shared" ref="N163393" si="7717">N163391-N163379</f>
        <v>0</v>
      </c>
      <c r="W163393" s="55">
        <f t="shared" ref="W163393" si="7718">W163391-W163379</f>
        <v>0</v>
      </c>
    </row>
    <row r="163394" spans="9:23" x14ac:dyDescent="0.35">
      <c r="I163394" s="56" t="s">
        <v>16</v>
      </c>
      <c r="N163394" s="56" t="s">
        <v>16</v>
      </c>
      <c r="W163394" s="56" t="s">
        <v>16</v>
      </c>
    </row>
    <row r="163520" spans="9:23" x14ac:dyDescent="0.35">
      <c r="I163520" s="54">
        <f t="shared" ref="I163520" si="7719">I163519-I163518</f>
        <v>0</v>
      </c>
      <c r="N163520" s="54">
        <f t="shared" ref="N163520" si="7720">N163519-N163518</f>
        <v>0</v>
      </c>
      <c r="W163520" s="54">
        <f t="shared" ref="W163520" si="7721">W163519-W163518</f>
        <v>0</v>
      </c>
    </row>
    <row r="163521" spans="9:23" x14ac:dyDescent="0.35">
      <c r="I163521" s="55">
        <f t="shared" ref="I163521" si="7722">I163519-I163507</f>
        <v>0</v>
      </c>
      <c r="N163521" s="55">
        <f t="shared" ref="N163521" si="7723">N163519-N163507</f>
        <v>0</v>
      </c>
      <c r="W163521" s="55">
        <f t="shared" ref="W163521" si="7724">W163519-W163507</f>
        <v>0</v>
      </c>
    </row>
    <row r="163522" spans="9:23" x14ac:dyDescent="0.35">
      <c r="I163522" s="56" t="s">
        <v>16</v>
      </c>
      <c r="N163522" s="56" t="s">
        <v>16</v>
      </c>
      <c r="W163522" s="56" t="s">
        <v>16</v>
      </c>
    </row>
    <row r="163648" spans="9:23" x14ac:dyDescent="0.35">
      <c r="I163648" s="54">
        <f t="shared" ref="I163648" si="7725">I163647-I163646</f>
        <v>0</v>
      </c>
      <c r="N163648" s="54">
        <f t="shared" ref="N163648" si="7726">N163647-N163646</f>
        <v>0</v>
      </c>
      <c r="W163648" s="54">
        <f t="shared" ref="W163648" si="7727">W163647-W163646</f>
        <v>0</v>
      </c>
    </row>
    <row r="163649" spans="9:23" x14ac:dyDescent="0.35">
      <c r="I163649" s="55">
        <f t="shared" ref="I163649" si="7728">I163647-I163635</f>
        <v>0</v>
      </c>
      <c r="N163649" s="55">
        <f t="shared" ref="N163649" si="7729">N163647-N163635</f>
        <v>0</v>
      </c>
      <c r="W163649" s="55">
        <f t="shared" ref="W163649" si="7730">W163647-W163635</f>
        <v>0</v>
      </c>
    </row>
    <row r="163650" spans="9:23" x14ac:dyDescent="0.35">
      <c r="I163650" s="56" t="s">
        <v>16</v>
      </c>
      <c r="N163650" s="56" t="s">
        <v>16</v>
      </c>
      <c r="W163650" s="56" t="s">
        <v>16</v>
      </c>
    </row>
    <row r="163776" spans="9:23" x14ac:dyDescent="0.35">
      <c r="I163776" s="54">
        <f t="shared" ref="I163776" si="7731">I163775-I163774</f>
        <v>0</v>
      </c>
      <c r="N163776" s="54">
        <f t="shared" ref="N163776" si="7732">N163775-N163774</f>
        <v>0</v>
      </c>
      <c r="W163776" s="54">
        <f t="shared" ref="W163776" si="7733">W163775-W163774</f>
        <v>0</v>
      </c>
    </row>
    <row r="163777" spans="9:23" x14ac:dyDescent="0.35">
      <c r="I163777" s="55">
        <f t="shared" ref="I163777" si="7734">I163775-I163763</f>
        <v>0</v>
      </c>
      <c r="N163777" s="55">
        <f t="shared" ref="N163777" si="7735">N163775-N163763</f>
        <v>0</v>
      </c>
      <c r="W163777" s="55">
        <f t="shared" ref="W163777" si="7736">W163775-W163763</f>
        <v>0</v>
      </c>
    </row>
    <row r="163778" spans="9:23" x14ac:dyDescent="0.35">
      <c r="I163778" s="56" t="s">
        <v>16</v>
      </c>
      <c r="N163778" s="56" t="s">
        <v>16</v>
      </c>
      <c r="W163778" s="56" t="s">
        <v>16</v>
      </c>
    </row>
    <row r="163904" spans="9:23" x14ac:dyDescent="0.35">
      <c r="I163904" s="54">
        <f t="shared" ref="I163904" si="7737">I163903-I163902</f>
        <v>0</v>
      </c>
      <c r="N163904" s="54">
        <f t="shared" ref="N163904" si="7738">N163903-N163902</f>
        <v>0</v>
      </c>
      <c r="W163904" s="54">
        <f t="shared" ref="W163904" si="7739">W163903-W163902</f>
        <v>0</v>
      </c>
    </row>
    <row r="163905" spans="9:23" x14ac:dyDescent="0.35">
      <c r="I163905" s="55">
        <f t="shared" ref="I163905" si="7740">I163903-I163891</f>
        <v>0</v>
      </c>
      <c r="N163905" s="55">
        <f t="shared" ref="N163905" si="7741">N163903-N163891</f>
        <v>0</v>
      </c>
      <c r="W163905" s="55">
        <f t="shared" ref="W163905" si="7742">W163903-W163891</f>
        <v>0</v>
      </c>
    </row>
    <row r="163906" spans="9:23" x14ac:dyDescent="0.35">
      <c r="I163906" s="56" t="s">
        <v>16</v>
      </c>
      <c r="N163906" s="56" t="s">
        <v>16</v>
      </c>
      <c r="W163906" s="56" t="s">
        <v>16</v>
      </c>
    </row>
    <row r="164032" spans="9:23" x14ac:dyDescent="0.35">
      <c r="I164032" s="54">
        <f t="shared" ref="I164032" si="7743">I164031-I164030</f>
        <v>0</v>
      </c>
      <c r="N164032" s="54">
        <f t="shared" ref="N164032" si="7744">N164031-N164030</f>
        <v>0</v>
      </c>
      <c r="W164032" s="54">
        <f t="shared" ref="W164032" si="7745">W164031-W164030</f>
        <v>0</v>
      </c>
    </row>
    <row r="164033" spans="9:23" x14ac:dyDescent="0.35">
      <c r="I164033" s="55">
        <f t="shared" ref="I164033" si="7746">I164031-I164019</f>
        <v>0</v>
      </c>
      <c r="N164033" s="55">
        <f t="shared" ref="N164033" si="7747">N164031-N164019</f>
        <v>0</v>
      </c>
      <c r="W164033" s="55">
        <f t="shared" ref="W164033" si="7748">W164031-W164019</f>
        <v>0</v>
      </c>
    </row>
    <row r="164034" spans="9:23" x14ac:dyDescent="0.35">
      <c r="I164034" s="56" t="s">
        <v>16</v>
      </c>
      <c r="N164034" s="56" t="s">
        <v>16</v>
      </c>
      <c r="W164034" s="56" t="s">
        <v>16</v>
      </c>
    </row>
    <row r="164160" spans="9:23" x14ac:dyDescent="0.35">
      <c r="I164160" s="54">
        <f t="shared" ref="I164160" si="7749">I164159-I164158</f>
        <v>0</v>
      </c>
      <c r="N164160" s="54">
        <f t="shared" ref="N164160" si="7750">N164159-N164158</f>
        <v>0</v>
      </c>
      <c r="W164160" s="54">
        <f t="shared" ref="W164160" si="7751">W164159-W164158</f>
        <v>0</v>
      </c>
    </row>
    <row r="164161" spans="9:23" x14ac:dyDescent="0.35">
      <c r="I164161" s="55">
        <f t="shared" ref="I164161" si="7752">I164159-I164147</f>
        <v>0</v>
      </c>
      <c r="N164161" s="55">
        <f t="shared" ref="N164161" si="7753">N164159-N164147</f>
        <v>0</v>
      </c>
      <c r="W164161" s="55">
        <f t="shared" ref="W164161" si="7754">W164159-W164147</f>
        <v>0</v>
      </c>
    </row>
    <row r="164162" spans="9:23" x14ac:dyDescent="0.35">
      <c r="I164162" s="56" t="s">
        <v>16</v>
      </c>
      <c r="N164162" s="56" t="s">
        <v>16</v>
      </c>
      <c r="W164162" s="56" t="s">
        <v>16</v>
      </c>
    </row>
    <row r="164288" spans="9:23" x14ac:dyDescent="0.35">
      <c r="I164288" s="54">
        <f t="shared" ref="I164288" si="7755">I164287-I164286</f>
        <v>0</v>
      </c>
      <c r="N164288" s="54">
        <f t="shared" ref="N164288" si="7756">N164287-N164286</f>
        <v>0</v>
      </c>
      <c r="W164288" s="54">
        <f t="shared" ref="W164288" si="7757">W164287-W164286</f>
        <v>0</v>
      </c>
    </row>
    <row r="164289" spans="9:23" x14ac:dyDescent="0.35">
      <c r="I164289" s="55">
        <f t="shared" ref="I164289" si="7758">I164287-I164275</f>
        <v>0</v>
      </c>
      <c r="N164289" s="55">
        <f t="shared" ref="N164289" si="7759">N164287-N164275</f>
        <v>0</v>
      </c>
      <c r="W164289" s="55">
        <f t="shared" ref="W164289" si="7760">W164287-W164275</f>
        <v>0</v>
      </c>
    </row>
    <row r="164290" spans="9:23" x14ac:dyDescent="0.35">
      <c r="I164290" s="56" t="s">
        <v>16</v>
      </c>
      <c r="N164290" s="56" t="s">
        <v>16</v>
      </c>
      <c r="W164290" s="56" t="s">
        <v>16</v>
      </c>
    </row>
    <row r="164416" spans="9:23" x14ac:dyDescent="0.35">
      <c r="I164416" s="54">
        <f t="shared" ref="I164416" si="7761">I164415-I164414</f>
        <v>0</v>
      </c>
      <c r="N164416" s="54">
        <f t="shared" ref="N164416" si="7762">N164415-N164414</f>
        <v>0</v>
      </c>
      <c r="W164416" s="54">
        <f t="shared" ref="W164416" si="7763">W164415-W164414</f>
        <v>0</v>
      </c>
    </row>
    <row r="164417" spans="9:23" x14ac:dyDescent="0.35">
      <c r="I164417" s="55">
        <f t="shared" ref="I164417" si="7764">I164415-I164403</f>
        <v>0</v>
      </c>
      <c r="N164417" s="55">
        <f t="shared" ref="N164417" si="7765">N164415-N164403</f>
        <v>0</v>
      </c>
      <c r="W164417" s="55">
        <f t="shared" ref="W164417" si="7766">W164415-W164403</f>
        <v>0</v>
      </c>
    </row>
    <row r="164418" spans="9:23" x14ac:dyDescent="0.35">
      <c r="I164418" s="56" t="s">
        <v>16</v>
      </c>
      <c r="N164418" s="56" t="s">
        <v>16</v>
      </c>
      <c r="W164418" s="56" t="s">
        <v>16</v>
      </c>
    </row>
    <row r="164544" spans="9:23" x14ac:dyDescent="0.35">
      <c r="I164544" s="54">
        <f t="shared" ref="I164544" si="7767">I164543-I164542</f>
        <v>0</v>
      </c>
      <c r="N164544" s="54">
        <f t="shared" ref="N164544" si="7768">N164543-N164542</f>
        <v>0</v>
      </c>
      <c r="W164544" s="54">
        <f t="shared" ref="W164544" si="7769">W164543-W164542</f>
        <v>0</v>
      </c>
    </row>
    <row r="164545" spans="9:23" x14ac:dyDescent="0.35">
      <c r="I164545" s="55">
        <f t="shared" ref="I164545" si="7770">I164543-I164531</f>
        <v>0</v>
      </c>
      <c r="N164545" s="55">
        <f t="shared" ref="N164545" si="7771">N164543-N164531</f>
        <v>0</v>
      </c>
      <c r="W164545" s="55">
        <f t="shared" ref="W164545" si="7772">W164543-W164531</f>
        <v>0</v>
      </c>
    </row>
    <row r="164546" spans="9:23" x14ac:dyDescent="0.35">
      <c r="I164546" s="56" t="s">
        <v>16</v>
      </c>
      <c r="N164546" s="56" t="s">
        <v>16</v>
      </c>
      <c r="W164546" s="56" t="s">
        <v>16</v>
      </c>
    </row>
    <row r="164672" spans="9:23" x14ac:dyDescent="0.35">
      <c r="I164672" s="54">
        <f t="shared" ref="I164672" si="7773">I164671-I164670</f>
        <v>0</v>
      </c>
      <c r="N164672" s="54">
        <f t="shared" ref="N164672" si="7774">N164671-N164670</f>
        <v>0</v>
      </c>
      <c r="W164672" s="54">
        <f t="shared" ref="W164672" si="7775">W164671-W164670</f>
        <v>0</v>
      </c>
    </row>
    <row r="164673" spans="9:23" x14ac:dyDescent="0.35">
      <c r="I164673" s="55">
        <f t="shared" ref="I164673" si="7776">I164671-I164659</f>
        <v>0</v>
      </c>
      <c r="N164673" s="55">
        <f t="shared" ref="N164673" si="7777">N164671-N164659</f>
        <v>0</v>
      </c>
      <c r="W164673" s="55">
        <f t="shared" ref="W164673" si="7778">W164671-W164659</f>
        <v>0</v>
      </c>
    </row>
    <row r="164674" spans="9:23" x14ac:dyDescent="0.35">
      <c r="I164674" s="56" t="s">
        <v>16</v>
      </c>
      <c r="N164674" s="56" t="s">
        <v>16</v>
      </c>
      <c r="W164674" s="56" t="s">
        <v>16</v>
      </c>
    </row>
    <row r="164800" spans="9:23" x14ac:dyDescent="0.35">
      <c r="I164800" s="54">
        <f t="shared" ref="I164800" si="7779">I164799-I164798</f>
        <v>0</v>
      </c>
      <c r="N164800" s="54">
        <f t="shared" ref="N164800" si="7780">N164799-N164798</f>
        <v>0</v>
      </c>
      <c r="W164800" s="54">
        <f t="shared" ref="W164800" si="7781">W164799-W164798</f>
        <v>0</v>
      </c>
    </row>
    <row r="164801" spans="9:23" x14ac:dyDescent="0.35">
      <c r="I164801" s="55">
        <f t="shared" ref="I164801" si="7782">I164799-I164787</f>
        <v>0</v>
      </c>
      <c r="N164801" s="55">
        <f t="shared" ref="N164801" si="7783">N164799-N164787</f>
        <v>0</v>
      </c>
      <c r="W164801" s="55">
        <f t="shared" ref="W164801" si="7784">W164799-W164787</f>
        <v>0</v>
      </c>
    </row>
    <row r="164802" spans="9:23" x14ac:dyDescent="0.35">
      <c r="I164802" s="56" t="s">
        <v>16</v>
      </c>
      <c r="N164802" s="56" t="s">
        <v>16</v>
      </c>
      <c r="W164802" s="56" t="s">
        <v>16</v>
      </c>
    </row>
    <row r="164928" spans="9:23" x14ac:dyDescent="0.35">
      <c r="I164928" s="54">
        <f t="shared" ref="I164928" si="7785">I164927-I164926</f>
        <v>0</v>
      </c>
      <c r="N164928" s="54">
        <f t="shared" ref="N164928" si="7786">N164927-N164926</f>
        <v>0</v>
      </c>
      <c r="W164928" s="54">
        <f t="shared" ref="W164928" si="7787">W164927-W164926</f>
        <v>0</v>
      </c>
    </row>
    <row r="164929" spans="9:23" x14ac:dyDescent="0.35">
      <c r="I164929" s="55">
        <f t="shared" ref="I164929" si="7788">I164927-I164915</f>
        <v>0</v>
      </c>
      <c r="N164929" s="55">
        <f t="shared" ref="N164929" si="7789">N164927-N164915</f>
        <v>0</v>
      </c>
      <c r="W164929" s="55">
        <f t="shared" ref="W164929" si="7790">W164927-W164915</f>
        <v>0</v>
      </c>
    </row>
    <row r="164930" spans="9:23" x14ac:dyDescent="0.35">
      <c r="I164930" s="56" t="s">
        <v>16</v>
      </c>
      <c r="N164930" s="56" t="s">
        <v>16</v>
      </c>
      <c r="W164930" s="56" t="s">
        <v>16</v>
      </c>
    </row>
    <row r="165056" spans="9:23" x14ac:dyDescent="0.35">
      <c r="I165056" s="54">
        <f t="shared" ref="I165056" si="7791">I165055-I165054</f>
        <v>0</v>
      </c>
      <c r="N165056" s="54">
        <f t="shared" ref="N165056" si="7792">N165055-N165054</f>
        <v>0</v>
      </c>
      <c r="W165056" s="54">
        <f t="shared" ref="W165056" si="7793">W165055-W165054</f>
        <v>0</v>
      </c>
    </row>
    <row r="165057" spans="9:23" x14ac:dyDescent="0.35">
      <c r="I165057" s="55">
        <f t="shared" ref="I165057" si="7794">I165055-I165043</f>
        <v>0</v>
      </c>
      <c r="N165057" s="55">
        <f t="shared" ref="N165057" si="7795">N165055-N165043</f>
        <v>0</v>
      </c>
      <c r="W165057" s="55">
        <f t="shared" ref="W165057" si="7796">W165055-W165043</f>
        <v>0</v>
      </c>
    </row>
    <row r="165058" spans="9:23" x14ac:dyDescent="0.35">
      <c r="I165058" s="56" t="s">
        <v>16</v>
      </c>
      <c r="N165058" s="56" t="s">
        <v>16</v>
      </c>
      <c r="W165058" s="56" t="s">
        <v>16</v>
      </c>
    </row>
    <row r="165184" spans="9:23" x14ac:dyDescent="0.35">
      <c r="I165184" s="54">
        <f t="shared" ref="I165184" si="7797">I165183-I165182</f>
        <v>0</v>
      </c>
      <c r="N165184" s="54">
        <f t="shared" ref="N165184" si="7798">N165183-N165182</f>
        <v>0</v>
      </c>
      <c r="W165184" s="54">
        <f t="shared" ref="W165184" si="7799">W165183-W165182</f>
        <v>0</v>
      </c>
    </row>
    <row r="165185" spans="9:23" x14ac:dyDescent="0.35">
      <c r="I165185" s="55">
        <f t="shared" ref="I165185" si="7800">I165183-I165171</f>
        <v>0</v>
      </c>
      <c r="N165185" s="55">
        <f t="shared" ref="N165185" si="7801">N165183-N165171</f>
        <v>0</v>
      </c>
      <c r="W165185" s="55">
        <f t="shared" ref="W165185" si="7802">W165183-W165171</f>
        <v>0</v>
      </c>
    </row>
    <row r="165186" spans="9:23" x14ac:dyDescent="0.35">
      <c r="I165186" s="56" t="s">
        <v>16</v>
      </c>
      <c r="N165186" s="56" t="s">
        <v>16</v>
      </c>
      <c r="W165186" s="56" t="s">
        <v>16</v>
      </c>
    </row>
    <row r="165312" spans="9:23" x14ac:dyDescent="0.35">
      <c r="I165312" s="54">
        <f t="shared" ref="I165312" si="7803">I165311-I165310</f>
        <v>0</v>
      </c>
      <c r="N165312" s="54">
        <f t="shared" ref="N165312" si="7804">N165311-N165310</f>
        <v>0</v>
      </c>
      <c r="W165312" s="54">
        <f t="shared" ref="W165312" si="7805">W165311-W165310</f>
        <v>0</v>
      </c>
    </row>
    <row r="165313" spans="9:23" x14ac:dyDescent="0.35">
      <c r="I165313" s="55">
        <f t="shared" ref="I165313" si="7806">I165311-I165299</f>
        <v>0</v>
      </c>
      <c r="N165313" s="55">
        <f t="shared" ref="N165313" si="7807">N165311-N165299</f>
        <v>0</v>
      </c>
      <c r="W165313" s="55">
        <f t="shared" ref="W165313" si="7808">W165311-W165299</f>
        <v>0</v>
      </c>
    </row>
    <row r="165314" spans="9:23" x14ac:dyDescent="0.35">
      <c r="I165314" s="56" t="s">
        <v>16</v>
      </c>
      <c r="N165314" s="56" t="s">
        <v>16</v>
      </c>
      <c r="W165314" s="56" t="s">
        <v>16</v>
      </c>
    </row>
    <row r="165440" spans="9:23" x14ac:dyDescent="0.35">
      <c r="I165440" s="54">
        <f t="shared" ref="I165440" si="7809">I165439-I165438</f>
        <v>0</v>
      </c>
      <c r="N165440" s="54">
        <f t="shared" ref="N165440" si="7810">N165439-N165438</f>
        <v>0</v>
      </c>
      <c r="W165440" s="54">
        <f t="shared" ref="W165440" si="7811">W165439-W165438</f>
        <v>0</v>
      </c>
    </row>
    <row r="165441" spans="9:23" x14ac:dyDescent="0.35">
      <c r="I165441" s="55">
        <f t="shared" ref="I165441" si="7812">I165439-I165427</f>
        <v>0</v>
      </c>
      <c r="N165441" s="55">
        <f t="shared" ref="N165441" si="7813">N165439-N165427</f>
        <v>0</v>
      </c>
      <c r="W165441" s="55">
        <f t="shared" ref="W165441" si="7814">W165439-W165427</f>
        <v>0</v>
      </c>
    </row>
    <row r="165442" spans="9:23" x14ac:dyDescent="0.35">
      <c r="I165442" s="56" t="s">
        <v>16</v>
      </c>
      <c r="N165442" s="56" t="s">
        <v>16</v>
      </c>
      <c r="W165442" s="56" t="s">
        <v>16</v>
      </c>
    </row>
    <row r="165568" spans="9:23" x14ac:dyDescent="0.35">
      <c r="I165568" s="54">
        <f t="shared" ref="I165568" si="7815">I165567-I165566</f>
        <v>0</v>
      </c>
      <c r="N165568" s="54">
        <f t="shared" ref="N165568" si="7816">N165567-N165566</f>
        <v>0</v>
      </c>
      <c r="W165568" s="54">
        <f t="shared" ref="W165568" si="7817">W165567-W165566</f>
        <v>0</v>
      </c>
    </row>
    <row r="165569" spans="9:23" x14ac:dyDescent="0.35">
      <c r="I165569" s="55">
        <f t="shared" ref="I165569" si="7818">I165567-I165555</f>
        <v>0</v>
      </c>
      <c r="N165569" s="55">
        <f t="shared" ref="N165569" si="7819">N165567-N165555</f>
        <v>0</v>
      </c>
      <c r="W165569" s="55">
        <f t="shared" ref="W165569" si="7820">W165567-W165555</f>
        <v>0</v>
      </c>
    </row>
    <row r="165570" spans="9:23" x14ac:dyDescent="0.35">
      <c r="I165570" s="56" t="s">
        <v>16</v>
      </c>
      <c r="N165570" s="56" t="s">
        <v>16</v>
      </c>
      <c r="W165570" s="56" t="s">
        <v>16</v>
      </c>
    </row>
    <row r="165696" spans="9:23" x14ac:dyDescent="0.35">
      <c r="I165696" s="54">
        <f t="shared" ref="I165696" si="7821">I165695-I165694</f>
        <v>0</v>
      </c>
      <c r="N165696" s="54">
        <f t="shared" ref="N165696" si="7822">N165695-N165694</f>
        <v>0</v>
      </c>
      <c r="W165696" s="54">
        <f t="shared" ref="W165696" si="7823">W165695-W165694</f>
        <v>0</v>
      </c>
    </row>
    <row r="165697" spans="9:23" x14ac:dyDescent="0.35">
      <c r="I165697" s="55">
        <f t="shared" ref="I165697" si="7824">I165695-I165683</f>
        <v>0</v>
      </c>
      <c r="N165697" s="55">
        <f t="shared" ref="N165697" si="7825">N165695-N165683</f>
        <v>0</v>
      </c>
      <c r="W165697" s="55">
        <f t="shared" ref="W165697" si="7826">W165695-W165683</f>
        <v>0</v>
      </c>
    </row>
    <row r="165698" spans="9:23" x14ac:dyDescent="0.35">
      <c r="I165698" s="56" t="s">
        <v>16</v>
      </c>
      <c r="N165698" s="56" t="s">
        <v>16</v>
      </c>
      <c r="W165698" s="56" t="s">
        <v>16</v>
      </c>
    </row>
    <row r="165824" spans="9:23" x14ac:dyDescent="0.35">
      <c r="I165824" s="54">
        <f t="shared" ref="I165824" si="7827">I165823-I165822</f>
        <v>0</v>
      </c>
      <c r="N165824" s="54">
        <f t="shared" ref="N165824" si="7828">N165823-N165822</f>
        <v>0</v>
      </c>
      <c r="W165824" s="54">
        <f t="shared" ref="W165824" si="7829">W165823-W165822</f>
        <v>0</v>
      </c>
    </row>
    <row r="165825" spans="9:23" x14ac:dyDescent="0.35">
      <c r="I165825" s="55">
        <f t="shared" ref="I165825" si="7830">I165823-I165811</f>
        <v>0</v>
      </c>
      <c r="N165825" s="55">
        <f t="shared" ref="N165825" si="7831">N165823-N165811</f>
        <v>0</v>
      </c>
      <c r="W165825" s="55">
        <f t="shared" ref="W165825" si="7832">W165823-W165811</f>
        <v>0</v>
      </c>
    </row>
    <row r="165826" spans="9:23" x14ac:dyDescent="0.35">
      <c r="I165826" s="56" t="s">
        <v>16</v>
      </c>
      <c r="N165826" s="56" t="s">
        <v>16</v>
      </c>
      <c r="W165826" s="56" t="s">
        <v>16</v>
      </c>
    </row>
    <row r="165952" spans="9:23" x14ac:dyDescent="0.35">
      <c r="I165952" s="54">
        <f t="shared" ref="I165952" si="7833">I165951-I165950</f>
        <v>0</v>
      </c>
      <c r="N165952" s="54">
        <f t="shared" ref="N165952" si="7834">N165951-N165950</f>
        <v>0</v>
      </c>
      <c r="W165952" s="54">
        <f t="shared" ref="W165952" si="7835">W165951-W165950</f>
        <v>0</v>
      </c>
    </row>
    <row r="165953" spans="9:23" x14ac:dyDescent="0.35">
      <c r="I165953" s="55">
        <f t="shared" ref="I165953" si="7836">I165951-I165939</f>
        <v>0</v>
      </c>
      <c r="N165953" s="55">
        <f t="shared" ref="N165953" si="7837">N165951-N165939</f>
        <v>0</v>
      </c>
      <c r="W165953" s="55">
        <f t="shared" ref="W165953" si="7838">W165951-W165939</f>
        <v>0</v>
      </c>
    </row>
    <row r="165954" spans="9:23" x14ac:dyDescent="0.35">
      <c r="I165954" s="56" t="s">
        <v>16</v>
      </c>
      <c r="N165954" s="56" t="s">
        <v>16</v>
      </c>
      <c r="W165954" s="56" t="s">
        <v>16</v>
      </c>
    </row>
    <row r="166080" spans="9:23" x14ac:dyDescent="0.35">
      <c r="I166080" s="54">
        <f t="shared" ref="I166080" si="7839">I166079-I166078</f>
        <v>0</v>
      </c>
      <c r="N166080" s="54">
        <f t="shared" ref="N166080" si="7840">N166079-N166078</f>
        <v>0</v>
      </c>
      <c r="W166080" s="54">
        <f t="shared" ref="W166080" si="7841">W166079-W166078</f>
        <v>0</v>
      </c>
    </row>
    <row r="166081" spans="9:23" x14ac:dyDescent="0.35">
      <c r="I166081" s="55">
        <f t="shared" ref="I166081" si="7842">I166079-I166067</f>
        <v>0</v>
      </c>
      <c r="N166081" s="55">
        <f t="shared" ref="N166081" si="7843">N166079-N166067</f>
        <v>0</v>
      </c>
      <c r="W166081" s="55">
        <f t="shared" ref="W166081" si="7844">W166079-W166067</f>
        <v>0</v>
      </c>
    </row>
    <row r="166082" spans="9:23" x14ac:dyDescent="0.35">
      <c r="I166082" s="56" t="s">
        <v>16</v>
      </c>
      <c r="N166082" s="56" t="s">
        <v>16</v>
      </c>
      <c r="W166082" s="56" t="s">
        <v>16</v>
      </c>
    </row>
    <row r="166208" spans="9:23" x14ac:dyDescent="0.35">
      <c r="I166208" s="54">
        <f t="shared" ref="I166208" si="7845">I166207-I166206</f>
        <v>0</v>
      </c>
      <c r="N166208" s="54">
        <f t="shared" ref="N166208" si="7846">N166207-N166206</f>
        <v>0</v>
      </c>
      <c r="W166208" s="54">
        <f t="shared" ref="W166208" si="7847">W166207-W166206</f>
        <v>0</v>
      </c>
    </row>
    <row r="166209" spans="9:23" x14ac:dyDescent="0.35">
      <c r="I166209" s="55">
        <f t="shared" ref="I166209" si="7848">I166207-I166195</f>
        <v>0</v>
      </c>
      <c r="N166209" s="55">
        <f t="shared" ref="N166209" si="7849">N166207-N166195</f>
        <v>0</v>
      </c>
      <c r="W166209" s="55">
        <f t="shared" ref="W166209" si="7850">W166207-W166195</f>
        <v>0</v>
      </c>
    </row>
    <row r="166210" spans="9:23" x14ac:dyDescent="0.35">
      <c r="I166210" s="56" t="s">
        <v>16</v>
      </c>
      <c r="N166210" s="56" t="s">
        <v>16</v>
      </c>
      <c r="W166210" s="56" t="s">
        <v>16</v>
      </c>
    </row>
    <row r="166336" spans="9:23" x14ac:dyDescent="0.35">
      <c r="I166336" s="54">
        <f t="shared" ref="I166336" si="7851">I166335-I166334</f>
        <v>0</v>
      </c>
      <c r="N166336" s="54">
        <f t="shared" ref="N166336" si="7852">N166335-N166334</f>
        <v>0</v>
      </c>
      <c r="W166336" s="54">
        <f t="shared" ref="W166336" si="7853">W166335-W166334</f>
        <v>0</v>
      </c>
    </row>
    <row r="166337" spans="9:23" x14ac:dyDescent="0.35">
      <c r="I166337" s="55">
        <f t="shared" ref="I166337" si="7854">I166335-I166323</f>
        <v>0</v>
      </c>
      <c r="N166337" s="55">
        <f t="shared" ref="N166337" si="7855">N166335-N166323</f>
        <v>0</v>
      </c>
      <c r="W166337" s="55">
        <f t="shared" ref="W166337" si="7856">W166335-W166323</f>
        <v>0</v>
      </c>
    </row>
    <row r="166338" spans="9:23" x14ac:dyDescent="0.35">
      <c r="I166338" s="56" t="s">
        <v>16</v>
      </c>
      <c r="N166338" s="56" t="s">
        <v>16</v>
      </c>
      <c r="W166338" s="56" t="s">
        <v>16</v>
      </c>
    </row>
    <row r="166464" spans="9:23" x14ac:dyDescent="0.35">
      <c r="I166464" s="54">
        <f t="shared" ref="I166464" si="7857">I166463-I166462</f>
        <v>0</v>
      </c>
      <c r="N166464" s="54">
        <f t="shared" ref="N166464" si="7858">N166463-N166462</f>
        <v>0</v>
      </c>
      <c r="W166464" s="54">
        <f t="shared" ref="W166464" si="7859">W166463-W166462</f>
        <v>0</v>
      </c>
    </row>
    <row r="166465" spans="9:23" x14ac:dyDescent="0.35">
      <c r="I166465" s="55">
        <f t="shared" ref="I166465" si="7860">I166463-I166451</f>
        <v>0</v>
      </c>
      <c r="N166465" s="55">
        <f t="shared" ref="N166465" si="7861">N166463-N166451</f>
        <v>0</v>
      </c>
      <c r="W166465" s="55">
        <f t="shared" ref="W166465" si="7862">W166463-W166451</f>
        <v>0</v>
      </c>
    </row>
    <row r="166466" spans="9:23" x14ac:dyDescent="0.35">
      <c r="I166466" s="56" t="s">
        <v>16</v>
      </c>
      <c r="N166466" s="56" t="s">
        <v>16</v>
      </c>
      <c r="W166466" s="56" t="s">
        <v>16</v>
      </c>
    </row>
    <row r="166592" spans="9:23" x14ac:dyDescent="0.35">
      <c r="I166592" s="54">
        <f t="shared" ref="I166592" si="7863">I166591-I166590</f>
        <v>0</v>
      </c>
      <c r="N166592" s="54">
        <f t="shared" ref="N166592" si="7864">N166591-N166590</f>
        <v>0</v>
      </c>
      <c r="W166592" s="54">
        <f t="shared" ref="W166592" si="7865">W166591-W166590</f>
        <v>0</v>
      </c>
    </row>
    <row r="166593" spans="9:23" x14ac:dyDescent="0.35">
      <c r="I166593" s="55">
        <f t="shared" ref="I166593" si="7866">I166591-I166579</f>
        <v>0</v>
      </c>
      <c r="N166593" s="55">
        <f t="shared" ref="N166593" si="7867">N166591-N166579</f>
        <v>0</v>
      </c>
      <c r="W166593" s="55">
        <f t="shared" ref="W166593" si="7868">W166591-W166579</f>
        <v>0</v>
      </c>
    </row>
    <row r="166594" spans="9:23" x14ac:dyDescent="0.35">
      <c r="I166594" s="56" t="s">
        <v>16</v>
      </c>
      <c r="N166594" s="56" t="s">
        <v>16</v>
      </c>
      <c r="W166594" s="56" t="s">
        <v>16</v>
      </c>
    </row>
    <row r="166720" spans="9:23" x14ac:dyDescent="0.35">
      <c r="I166720" s="54">
        <f t="shared" ref="I166720" si="7869">I166719-I166718</f>
        <v>0</v>
      </c>
      <c r="N166720" s="54">
        <f t="shared" ref="N166720" si="7870">N166719-N166718</f>
        <v>0</v>
      </c>
      <c r="W166720" s="54">
        <f t="shared" ref="W166720" si="7871">W166719-W166718</f>
        <v>0</v>
      </c>
    </row>
    <row r="166721" spans="9:23" x14ac:dyDescent="0.35">
      <c r="I166721" s="55">
        <f t="shared" ref="I166721" si="7872">I166719-I166707</f>
        <v>0</v>
      </c>
      <c r="N166721" s="55">
        <f t="shared" ref="N166721" si="7873">N166719-N166707</f>
        <v>0</v>
      </c>
      <c r="W166721" s="55">
        <f t="shared" ref="W166721" si="7874">W166719-W166707</f>
        <v>0</v>
      </c>
    </row>
    <row r="166722" spans="9:23" x14ac:dyDescent="0.35">
      <c r="I166722" s="56" t="s">
        <v>16</v>
      </c>
      <c r="N166722" s="56" t="s">
        <v>16</v>
      </c>
      <c r="W166722" s="56" t="s">
        <v>16</v>
      </c>
    </row>
    <row r="166848" spans="9:23" x14ac:dyDescent="0.35">
      <c r="I166848" s="54">
        <f t="shared" ref="I166848" si="7875">I166847-I166846</f>
        <v>0</v>
      </c>
      <c r="N166848" s="54">
        <f t="shared" ref="N166848" si="7876">N166847-N166846</f>
        <v>0</v>
      </c>
      <c r="W166848" s="54">
        <f t="shared" ref="W166848" si="7877">W166847-W166846</f>
        <v>0</v>
      </c>
    </row>
    <row r="166849" spans="9:23" x14ac:dyDescent="0.35">
      <c r="I166849" s="55">
        <f t="shared" ref="I166849" si="7878">I166847-I166835</f>
        <v>0</v>
      </c>
      <c r="N166849" s="55">
        <f t="shared" ref="N166849" si="7879">N166847-N166835</f>
        <v>0</v>
      </c>
      <c r="W166849" s="55">
        <f t="shared" ref="W166849" si="7880">W166847-W166835</f>
        <v>0</v>
      </c>
    </row>
    <row r="166850" spans="9:23" x14ac:dyDescent="0.35">
      <c r="I166850" s="56" t="s">
        <v>16</v>
      </c>
      <c r="N166850" s="56" t="s">
        <v>16</v>
      </c>
      <c r="W166850" s="56" t="s">
        <v>16</v>
      </c>
    </row>
    <row r="166976" spans="9:23" x14ac:dyDescent="0.35">
      <c r="I166976" s="54">
        <f t="shared" ref="I166976" si="7881">I166975-I166974</f>
        <v>0</v>
      </c>
      <c r="N166976" s="54">
        <f t="shared" ref="N166976" si="7882">N166975-N166974</f>
        <v>0</v>
      </c>
      <c r="W166976" s="54">
        <f t="shared" ref="W166976" si="7883">W166975-W166974</f>
        <v>0</v>
      </c>
    </row>
    <row r="166977" spans="9:23" x14ac:dyDescent="0.35">
      <c r="I166977" s="55">
        <f t="shared" ref="I166977" si="7884">I166975-I166963</f>
        <v>0</v>
      </c>
      <c r="N166977" s="55">
        <f t="shared" ref="N166977" si="7885">N166975-N166963</f>
        <v>0</v>
      </c>
      <c r="W166977" s="55">
        <f t="shared" ref="W166977" si="7886">W166975-W166963</f>
        <v>0</v>
      </c>
    </row>
    <row r="166978" spans="9:23" x14ac:dyDescent="0.35">
      <c r="I166978" s="56" t="s">
        <v>16</v>
      </c>
      <c r="N166978" s="56" t="s">
        <v>16</v>
      </c>
      <c r="W166978" s="56" t="s">
        <v>16</v>
      </c>
    </row>
    <row r="167104" spans="9:23" x14ac:dyDescent="0.35">
      <c r="I167104" s="54">
        <f t="shared" ref="I167104" si="7887">I167103-I167102</f>
        <v>0</v>
      </c>
      <c r="N167104" s="54">
        <f t="shared" ref="N167104" si="7888">N167103-N167102</f>
        <v>0</v>
      </c>
      <c r="W167104" s="54">
        <f t="shared" ref="W167104" si="7889">W167103-W167102</f>
        <v>0</v>
      </c>
    </row>
    <row r="167105" spans="9:23" x14ac:dyDescent="0.35">
      <c r="I167105" s="55">
        <f t="shared" ref="I167105" si="7890">I167103-I167091</f>
        <v>0</v>
      </c>
      <c r="N167105" s="55">
        <f t="shared" ref="N167105" si="7891">N167103-N167091</f>
        <v>0</v>
      </c>
      <c r="W167105" s="55">
        <f t="shared" ref="W167105" si="7892">W167103-W167091</f>
        <v>0</v>
      </c>
    </row>
    <row r="167106" spans="9:23" x14ac:dyDescent="0.35">
      <c r="I167106" s="56" t="s">
        <v>16</v>
      </c>
      <c r="N167106" s="56" t="s">
        <v>16</v>
      </c>
      <c r="W167106" s="56" t="s">
        <v>16</v>
      </c>
    </row>
    <row r="167232" spans="9:23" x14ac:dyDescent="0.35">
      <c r="I167232" s="54">
        <f t="shared" ref="I167232" si="7893">I167231-I167230</f>
        <v>0</v>
      </c>
      <c r="N167232" s="54">
        <f t="shared" ref="N167232" si="7894">N167231-N167230</f>
        <v>0</v>
      </c>
      <c r="W167232" s="54">
        <f t="shared" ref="W167232" si="7895">W167231-W167230</f>
        <v>0</v>
      </c>
    </row>
    <row r="167233" spans="9:23" x14ac:dyDescent="0.35">
      <c r="I167233" s="55">
        <f t="shared" ref="I167233" si="7896">I167231-I167219</f>
        <v>0</v>
      </c>
      <c r="N167233" s="55">
        <f t="shared" ref="N167233" si="7897">N167231-N167219</f>
        <v>0</v>
      </c>
      <c r="W167233" s="55">
        <f t="shared" ref="W167233" si="7898">W167231-W167219</f>
        <v>0</v>
      </c>
    </row>
    <row r="167234" spans="9:23" x14ac:dyDescent="0.35">
      <c r="I167234" s="56" t="s">
        <v>16</v>
      </c>
      <c r="N167234" s="56" t="s">
        <v>16</v>
      </c>
      <c r="W167234" s="56" t="s">
        <v>16</v>
      </c>
    </row>
    <row r="167360" spans="9:23" x14ac:dyDescent="0.35">
      <c r="I167360" s="54">
        <f t="shared" ref="I167360" si="7899">I167359-I167358</f>
        <v>0</v>
      </c>
      <c r="N167360" s="54">
        <f t="shared" ref="N167360" si="7900">N167359-N167358</f>
        <v>0</v>
      </c>
      <c r="W167360" s="54">
        <f t="shared" ref="W167360" si="7901">W167359-W167358</f>
        <v>0</v>
      </c>
    </row>
    <row r="167361" spans="9:23" x14ac:dyDescent="0.35">
      <c r="I167361" s="55">
        <f t="shared" ref="I167361" si="7902">I167359-I167347</f>
        <v>0</v>
      </c>
      <c r="N167361" s="55">
        <f t="shared" ref="N167361" si="7903">N167359-N167347</f>
        <v>0</v>
      </c>
      <c r="W167361" s="55">
        <f t="shared" ref="W167361" si="7904">W167359-W167347</f>
        <v>0</v>
      </c>
    </row>
    <row r="167362" spans="9:23" x14ac:dyDescent="0.35">
      <c r="I167362" s="56" t="s">
        <v>16</v>
      </c>
      <c r="N167362" s="56" t="s">
        <v>16</v>
      </c>
      <c r="W167362" s="56" t="s">
        <v>16</v>
      </c>
    </row>
    <row r="167488" spans="9:23" x14ac:dyDescent="0.35">
      <c r="I167488" s="54">
        <f t="shared" ref="I167488" si="7905">I167487-I167486</f>
        <v>0</v>
      </c>
      <c r="N167488" s="54">
        <f t="shared" ref="N167488" si="7906">N167487-N167486</f>
        <v>0</v>
      </c>
      <c r="W167488" s="54">
        <f t="shared" ref="W167488" si="7907">W167487-W167486</f>
        <v>0</v>
      </c>
    </row>
    <row r="167489" spans="9:23" x14ac:dyDescent="0.35">
      <c r="I167489" s="55">
        <f t="shared" ref="I167489" si="7908">I167487-I167475</f>
        <v>0</v>
      </c>
      <c r="N167489" s="55">
        <f t="shared" ref="N167489" si="7909">N167487-N167475</f>
        <v>0</v>
      </c>
      <c r="W167489" s="55">
        <f t="shared" ref="W167489" si="7910">W167487-W167475</f>
        <v>0</v>
      </c>
    </row>
    <row r="167490" spans="9:23" x14ac:dyDescent="0.35">
      <c r="I167490" s="56" t="s">
        <v>16</v>
      </c>
      <c r="N167490" s="56" t="s">
        <v>16</v>
      </c>
      <c r="W167490" s="56" t="s">
        <v>16</v>
      </c>
    </row>
    <row r="167616" spans="9:23" x14ac:dyDescent="0.35">
      <c r="I167616" s="54">
        <f t="shared" ref="I167616" si="7911">I167615-I167614</f>
        <v>0</v>
      </c>
      <c r="N167616" s="54">
        <f t="shared" ref="N167616" si="7912">N167615-N167614</f>
        <v>0</v>
      </c>
      <c r="W167616" s="54">
        <f t="shared" ref="W167616" si="7913">W167615-W167614</f>
        <v>0</v>
      </c>
    </row>
    <row r="167617" spans="9:23" x14ac:dyDescent="0.35">
      <c r="I167617" s="55">
        <f t="shared" ref="I167617" si="7914">I167615-I167603</f>
        <v>0</v>
      </c>
      <c r="N167617" s="55">
        <f t="shared" ref="N167617" si="7915">N167615-N167603</f>
        <v>0</v>
      </c>
      <c r="W167617" s="55">
        <f t="shared" ref="W167617" si="7916">W167615-W167603</f>
        <v>0</v>
      </c>
    </row>
    <row r="167618" spans="9:23" x14ac:dyDescent="0.35">
      <c r="I167618" s="56" t="s">
        <v>16</v>
      </c>
      <c r="N167618" s="56" t="s">
        <v>16</v>
      </c>
      <c r="W167618" s="56" t="s">
        <v>16</v>
      </c>
    </row>
    <row r="167744" spans="9:23" x14ac:dyDescent="0.35">
      <c r="I167744" s="54">
        <f t="shared" ref="I167744" si="7917">I167743-I167742</f>
        <v>0</v>
      </c>
      <c r="N167744" s="54">
        <f t="shared" ref="N167744" si="7918">N167743-N167742</f>
        <v>0</v>
      </c>
      <c r="W167744" s="54">
        <f t="shared" ref="W167744" si="7919">W167743-W167742</f>
        <v>0</v>
      </c>
    </row>
    <row r="167745" spans="9:23" x14ac:dyDescent="0.35">
      <c r="I167745" s="55">
        <f t="shared" ref="I167745" si="7920">I167743-I167731</f>
        <v>0</v>
      </c>
      <c r="N167745" s="55">
        <f t="shared" ref="N167745" si="7921">N167743-N167731</f>
        <v>0</v>
      </c>
      <c r="W167745" s="55">
        <f t="shared" ref="W167745" si="7922">W167743-W167731</f>
        <v>0</v>
      </c>
    </row>
    <row r="167746" spans="9:23" x14ac:dyDescent="0.35">
      <c r="I167746" s="56" t="s">
        <v>16</v>
      </c>
      <c r="N167746" s="56" t="s">
        <v>16</v>
      </c>
      <c r="W167746" s="56" t="s">
        <v>16</v>
      </c>
    </row>
    <row r="167872" spans="9:23" x14ac:dyDescent="0.35">
      <c r="I167872" s="54">
        <f t="shared" ref="I167872" si="7923">I167871-I167870</f>
        <v>0</v>
      </c>
      <c r="N167872" s="54">
        <f t="shared" ref="N167872" si="7924">N167871-N167870</f>
        <v>0</v>
      </c>
      <c r="W167872" s="54">
        <f t="shared" ref="W167872" si="7925">W167871-W167870</f>
        <v>0</v>
      </c>
    </row>
    <row r="167873" spans="9:23" x14ac:dyDescent="0.35">
      <c r="I167873" s="55">
        <f t="shared" ref="I167873" si="7926">I167871-I167859</f>
        <v>0</v>
      </c>
      <c r="N167873" s="55">
        <f t="shared" ref="N167873" si="7927">N167871-N167859</f>
        <v>0</v>
      </c>
      <c r="W167873" s="55">
        <f t="shared" ref="W167873" si="7928">W167871-W167859</f>
        <v>0</v>
      </c>
    </row>
    <row r="167874" spans="9:23" x14ac:dyDescent="0.35">
      <c r="I167874" s="56" t="s">
        <v>16</v>
      </c>
      <c r="N167874" s="56" t="s">
        <v>16</v>
      </c>
      <c r="W167874" s="56" t="s">
        <v>16</v>
      </c>
    </row>
    <row r="168000" spans="9:23" x14ac:dyDescent="0.35">
      <c r="I168000" s="54">
        <f t="shared" ref="I168000" si="7929">I167999-I167998</f>
        <v>0</v>
      </c>
      <c r="N168000" s="54">
        <f t="shared" ref="N168000" si="7930">N167999-N167998</f>
        <v>0</v>
      </c>
      <c r="W168000" s="54">
        <f t="shared" ref="W168000" si="7931">W167999-W167998</f>
        <v>0</v>
      </c>
    </row>
    <row r="168001" spans="9:23" x14ac:dyDescent="0.35">
      <c r="I168001" s="55">
        <f t="shared" ref="I168001" si="7932">I167999-I167987</f>
        <v>0</v>
      </c>
      <c r="N168001" s="55">
        <f t="shared" ref="N168001" si="7933">N167999-N167987</f>
        <v>0</v>
      </c>
      <c r="W168001" s="55">
        <f t="shared" ref="W168001" si="7934">W167999-W167987</f>
        <v>0</v>
      </c>
    </row>
    <row r="168002" spans="9:23" x14ac:dyDescent="0.35">
      <c r="I168002" s="56" t="s">
        <v>16</v>
      </c>
      <c r="N168002" s="56" t="s">
        <v>16</v>
      </c>
      <c r="W168002" s="56" t="s">
        <v>16</v>
      </c>
    </row>
    <row r="168128" spans="9:23" x14ac:dyDescent="0.35">
      <c r="I168128" s="54">
        <f t="shared" ref="I168128" si="7935">I168127-I168126</f>
        <v>0</v>
      </c>
      <c r="N168128" s="54">
        <f t="shared" ref="N168128" si="7936">N168127-N168126</f>
        <v>0</v>
      </c>
      <c r="W168128" s="54">
        <f t="shared" ref="W168128" si="7937">W168127-W168126</f>
        <v>0</v>
      </c>
    </row>
    <row r="168129" spans="9:23" x14ac:dyDescent="0.35">
      <c r="I168129" s="55">
        <f t="shared" ref="I168129" si="7938">I168127-I168115</f>
        <v>0</v>
      </c>
      <c r="N168129" s="55">
        <f t="shared" ref="N168129" si="7939">N168127-N168115</f>
        <v>0</v>
      </c>
      <c r="W168129" s="55">
        <f t="shared" ref="W168129" si="7940">W168127-W168115</f>
        <v>0</v>
      </c>
    </row>
    <row r="168130" spans="9:23" x14ac:dyDescent="0.35">
      <c r="I168130" s="56" t="s">
        <v>16</v>
      </c>
      <c r="N168130" s="56" t="s">
        <v>16</v>
      </c>
      <c r="W168130" s="56" t="s">
        <v>16</v>
      </c>
    </row>
    <row r="168256" spans="9:23" x14ac:dyDescent="0.35">
      <c r="I168256" s="54">
        <f t="shared" ref="I168256" si="7941">I168255-I168254</f>
        <v>0</v>
      </c>
      <c r="N168256" s="54">
        <f t="shared" ref="N168256" si="7942">N168255-N168254</f>
        <v>0</v>
      </c>
      <c r="W168256" s="54">
        <f t="shared" ref="W168256" si="7943">W168255-W168254</f>
        <v>0</v>
      </c>
    </row>
    <row r="168257" spans="9:23" x14ac:dyDescent="0.35">
      <c r="I168257" s="55">
        <f t="shared" ref="I168257" si="7944">I168255-I168243</f>
        <v>0</v>
      </c>
      <c r="N168257" s="55">
        <f t="shared" ref="N168257" si="7945">N168255-N168243</f>
        <v>0</v>
      </c>
      <c r="W168257" s="55">
        <f t="shared" ref="W168257" si="7946">W168255-W168243</f>
        <v>0</v>
      </c>
    </row>
    <row r="168258" spans="9:23" x14ac:dyDescent="0.35">
      <c r="I168258" s="56" t="s">
        <v>16</v>
      </c>
      <c r="N168258" s="56" t="s">
        <v>16</v>
      </c>
      <c r="W168258" s="56" t="s">
        <v>16</v>
      </c>
    </row>
    <row r="168384" spans="9:23" x14ac:dyDescent="0.35">
      <c r="I168384" s="54">
        <f t="shared" ref="I168384" si="7947">I168383-I168382</f>
        <v>0</v>
      </c>
      <c r="N168384" s="54">
        <f t="shared" ref="N168384" si="7948">N168383-N168382</f>
        <v>0</v>
      </c>
      <c r="W168384" s="54">
        <f t="shared" ref="W168384" si="7949">W168383-W168382</f>
        <v>0</v>
      </c>
    </row>
    <row r="168385" spans="9:23" x14ac:dyDescent="0.35">
      <c r="I168385" s="55">
        <f t="shared" ref="I168385" si="7950">I168383-I168371</f>
        <v>0</v>
      </c>
      <c r="N168385" s="55">
        <f t="shared" ref="N168385" si="7951">N168383-N168371</f>
        <v>0</v>
      </c>
      <c r="W168385" s="55">
        <f t="shared" ref="W168385" si="7952">W168383-W168371</f>
        <v>0</v>
      </c>
    </row>
    <row r="168386" spans="9:23" x14ac:dyDescent="0.35">
      <c r="I168386" s="56" t="s">
        <v>16</v>
      </c>
      <c r="N168386" s="56" t="s">
        <v>16</v>
      </c>
      <c r="W168386" s="56" t="s">
        <v>16</v>
      </c>
    </row>
    <row r="168512" spans="9:23" x14ac:dyDescent="0.35">
      <c r="I168512" s="54">
        <f t="shared" ref="I168512" si="7953">I168511-I168510</f>
        <v>0</v>
      </c>
      <c r="N168512" s="54">
        <f t="shared" ref="N168512" si="7954">N168511-N168510</f>
        <v>0</v>
      </c>
      <c r="W168512" s="54">
        <f t="shared" ref="W168512" si="7955">W168511-W168510</f>
        <v>0</v>
      </c>
    </row>
    <row r="168513" spans="9:23" x14ac:dyDescent="0.35">
      <c r="I168513" s="55">
        <f t="shared" ref="I168513" si="7956">I168511-I168499</f>
        <v>0</v>
      </c>
      <c r="N168513" s="55">
        <f t="shared" ref="N168513" si="7957">N168511-N168499</f>
        <v>0</v>
      </c>
      <c r="W168513" s="55">
        <f t="shared" ref="W168513" si="7958">W168511-W168499</f>
        <v>0</v>
      </c>
    </row>
    <row r="168514" spans="9:23" x14ac:dyDescent="0.35">
      <c r="I168514" s="56" t="s">
        <v>16</v>
      </c>
      <c r="N168514" s="56" t="s">
        <v>16</v>
      </c>
      <c r="W168514" s="56" t="s">
        <v>16</v>
      </c>
    </row>
    <row r="168640" spans="9:23" x14ac:dyDescent="0.35">
      <c r="I168640" s="54">
        <f t="shared" ref="I168640" si="7959">I168639-I168638</f>
        <v>0</v>
      </c>
      <c r="N168640" s="54">
        <f t="shared" ref="N168640" si="7960">N168639-N168638</f>
        <v>0</v>
      </c>
      <c r="W168640" s="54">
        <f t="shared" ref="W168640" si="7961">W168639-W168638</f>
        <v>0</v>
      </c>
    </row>
    <row r="168641" spans="9:23" x14ac:dyDescent="0.35">
      <c r="I168641" s="55">
        <f t="shared" ref="I168641" si="7962">I168639-I168627</f>
        <v>0</v>
      </c>
      <c r="N168641" s="55">
        <f t="shared" ref="N168641" si="7963">N168639-N168627</f>
        <v>0</v>
      </c>
      <c r="W168641" s="55">
        <f t="shared" ref="W168641" si="7964">W168639-W168627</f>
        <v>0</v>
      </c>
    </row>
    <row r="168642" spans="9:23" x14ac:dyDescent="0.35">
      <c r="I168642" s="56" t="s">
        <v>16</v>
      </c>
      <c r="N168642" s="56" t="s">
        <v>16</v>
      </c>
      <c r="W168642" s="56" t="s">
        <v>16</v>
      </c>
    </row>
    <row r="168768" spans="9:23" x14ac:dyDescent="0.35">
      <c r="I168768" s="54">
        <f t="shared" ref="I168768" si="7965">I168767-I168766</f>
        <v>0</v>
      </c>
      <c r="N168768" s="54">
        <f t="shared" ref="N168768" si="7966">N168767-N168766</f>
        <v>0</v>
      </c>
      <c r="W168768" s="54">
        <f t="shared" ref="W168768" si="7967">W168767-W168766</f>
        <v>0</v>
      </c>
    </row>
    <row r="168769" spans="9:23" x14ac:dyDescent="0.35">
      <c r="I168769" s="55">
        <f t="shared" ref="I168769" si="7968">I168767-I168755</f>
        <v>0</v>
      </c>
      <c r="N168769" s="55">
        <f t="shared" ref="N168769" si="7969">N168767-N168755</f>
        <v>0</v>
      </c>
      <c r="W168769" s="55">
        <f t="shared" ref="W168769" si="7970">W168767-W168755</f>
        <v>0</v>
      </c>
    </row>
    <row r="168770" spans="9:23" x14ac:dyDescent="0.35">
      <c r="I168770" s="56" t="s">
        <v>16</v>
      </c>
      <c r="N168770" s="56" t="s">
        <v>16</v>
      </c>
      <c r="W168770" s="56" t="s">
        <v>16</v>
      </c>
    </row>
    <row r="168896" spans="9:23" x14ac:dyDescent="0.35">
      <c r="I168896" s="54">
        <f t="shared" ref="I168896" si="7971">I168895-I168894</f>
        <v>0</v>
      </c>
      <c r="N168896" s="54">
        <f t="shared" ref="N168896" si="7972">N168895-N168894</f>
        <v>0</v>
      </c>
      <c r="W168896" s="54">
        <f t="shared" ref="W168896" si="7973">W168895-W168894</f>
        <v>0</v>
      </c>
    </row>
    <row r="168897" spans="9:23" x14ac:dyDescent="0.35">
      <c r="I168897" s="55">
        <f t="shared" ref="I168897" si="7974">I168895-I168883</f>
        <v>0</v>
      </c>
      <c r="N168897" s="55">
        <f t="shared" ref="N168897" si="7975">N168895-N168883</f>
        <v>0</v>
      </c>
      <c r="W168897" s="55">
        <f t="shared" ref="W168897" si="7976">W168895-W168883</f>
        <v>0</v>
      </c>
    </row>
    <row r="168898" spans="9:23" x14ac:dyDescent="0.35">
      <c r="I168898" s="56" t="s">
        <v>16</v>
      </c>
      <c r="N168898" s="56" t="s">
        <v>16</v>
      </c>
      <c r="W168898" s="56" t="s">
        <v>16</v>
      </c>
    </row>
    <row r="169024" spans="9:23" x14ac:dyDescent="0.35">
      <c r="I169024" s="54">
        <f t="shared" ref="I169024" si="7977">I169023-I169022</f>
        <v>0</v>
      </c>
      <c r="N169024" s="54">
        <f t="shared" ref="N169024" si="7978">N169023-N169022</f>
        <v>0</v>
      </c>
      <c r="W169024" s="54">
        <f t="shared" ref="W169024" si="7979">W169023-W169022</f>
        <v>0</v>
      </c>
    </row>
    <row r="169025" spans="9:23" x14ac:dyDescent="0.35">
      <c r="I169025" s="55">
        <f t="shared" ref="I169025" si="7980">I169023-I169011</f>
        <v>0</v>
      </c>
      <c r="N169025" s="55">
        <f t="shared" ref="N169025" si="7981">N169023-N169011</f>
        <v>0</v>
      </c>
      <c r="W169025" s="55">
        <f t="shared" ref="W169025" si="7982">W169023-W169011</f>
        <v>0</v>
      </c>
    </row>
    <row r="169026" spans="9:23" x14ac:dyDescent="0.35">
      <c r="I169026" s="56" t="s">
        <v>16</v>
      </c>
      <c r="N169026" s="56" t="s">
        <v>16</v>
      </c>
      <c r="W169026" s="56" t="s">
        <v>16</v>
      </c>
    </row>
    <row r="169152" spans="9:23" x14ac:dyDescent="0.35">
      <c r="I169152" s="54">
        <f t="shared" ref="I169152" si="7983">I169151-I169150</f>
        <v>0</v>
      </c>
      <c r="N169152" s="54">
        <f t="shared" ref="N169152" si="7984">N169151-N169150</f>
        <v>0</v>
      </c>
      <c r="W169152" s="54">
        <f t="shared" ref="W169152" si="7985">W169151-W169150</f>
        <v>0</v>
      </c>
    </row>
    <row r="169153" spans="9:23" x14ac:dyDescent="0.35">
      <c r="I169153" s="55">
        <f t="shared" ref="I169153" si="7986">I169151-I169139</f>
        <v>0</v>
      </c>
      <c r="N169153" s="55">
        <f t="shared" ref="N169153" si="7987">N169151-N169139</f>
        <v>0</v>
      </c>
      <c r="W169153" s="55">
        <f t="shared" ref="W169153" si="7988">W169151-W169139</f>
        <v>0</v>
      </c>
    </row>
    <row r="169154" spans="9:23" x14ac:dyDescent="0.35">
      <c r="I169154" s="56" t="s">
        <v>16</v>
      </c>
      <c r="N169154" s="56" t="s">
        <v>16</v>
      </c>
      <c r="W169154" s="56" t="s">
        <v>16</v>
      </c>
    </row>
    <row r="169280" spans="9:23" x14ac:dyDescent="0.35">
      <c r="I169280" s="54">
        <f t="shared" ref="I169280" si="7989">I169279-I169278</f>
        <v>0</v>
      </c>
      <c r="N169280" s="54">
        <f t="shared" ref="N169280" si="7990">N169279-N169278</f>
        <v>0</v>
      </c>
      <c r="W169280" s="54">
        <f t="shared" ref="W169280" si="7991">W169279-W169278</f>
        <v>0</v>
      </c>
    </row>
    <row r="169281" spans="9:23" x14ac:dyDescent="0.35">
      <c r="I169281" s="55">
        <f t="shared" ref="I169281" si="7992">I169279-I169267</f>
        <v>0</v>
      </c>
      <c r="N169281" s="55">
        <f t="shared" ref="N169281" si="7993">N169279-N169267</f>
        <v>0</v>
      </c>
      <c r="W169281" s="55">
        <f t="shared" ref="W169281" si="7994">W169279-W169267</f>
        <v>0</v>
      </c>
    </row>
    <row r="169282" spans="9:23" x14ac:dyDescent="0.35">
      <c r="I169282" s="56" t="s">
        <v>16</v>
      </c>
      <c r="N169282" s="56" t="s">
        <v>16</v>
      </c>
      <c r="W169282" s="56" t="s">
        <v>16</v>
      </c>
    </row>
    <row r="169408" spans="9:23" x14ac:dyDescent="0.35">
      <c r="I169408" s="54">
        <f t="shared" ref="I169408" si="7995">I169407-I169406</f>
        <v>0</v>
      </c>
      <c r="N169408" s="54">
        <f t="shared" ref="N169408" si="7996">N169407-N169406</f>
        <v>0</v>
      </c>
      <c r="W169408" s="54">
        <f t="shared" ref="W169408" si="7997">W169407-W169406</f>
        <v>0</v>
      </c>
    </row>
    <row r="169409" spans="9:23" x14ac:dyDescent="0.35">
      <c r="I169409" s="55">
        <f t="shared" ref="I169409" si="7998">I169407-I169395</f>
        <v>0</v>
      </c>
      <c r="N169409" s="55">
        <f t="shared" ref="N169409" si="7999">N169407-N169395</f>
        <v>0</v>
      </c>
      <c r="W169409" s="55">
        <f t="shared" ref="W169409" si="8000">W169407-W169395</f>
        <v>0</v>
      </c>
    </row>
    <row r="169410" spans="9:23" x14ac:dyDescent="0.35">
      <c r="I169410" s="56" t="s">
        <v>16</v>
      </c>
      <c r="N169410" s="56" t="s">
        <v>16</v>
      </c>
      <c r="W169410" s="56" t="s">
        <v>16</v>
      </c>
    </row>
    <row r="169536" spans="9:23" x14ac:dyDescent="0.35">
      <c r="I169536" s="54">
        <f t="shared" ref="I169536" si="8001">I169535-I169534</f>
        <v>0</v>
      </c>
      <c r="N169536" s="54">
        <f t="shared" ref="N169536" si="8002">N169535-N169534</f>
        <v>0</v>
      </c>
      <c r="W169536" s="54">
        <f t="shared" ref="W169536" si="8003">W169535-W169534</f>
        <v>0</v>
      </c>
    </row>
    <row r="169537" spans="9:23" x14ac:dyDescent="0.35">
      <c r="I169537" s="55">
        <f t="shared" ref="I169537" si="8004">I169535-I169523</f>
        <v>0</v>
      </c>
      <c r="N169537" s="55">
        <f t="shared" ref="N169537" si="8005">N169535-N169523</f>
        <v>0</v>
      </c>
      <c r="W169537" s="55">
        <f t="shared" ref="W169537" si="8006">W169535-W169523</f>
        <v>0</v>
      </c>
    </row>
    <row r="169538" spans="9:23" x14ac:dyDescent="0.35">
      <c r="I169538" s="56" t="s">
        <v>16</v>
      </c>
      <c r="N169538" s="56" t="s">
        <v>16</v>
      </c>
      <c r="W169538" s="56" t="s">
        <v>16</v>
      </c>
    </row>
    <row r="169664" spans="9:23" x14ac:dyDescent="0.35">
      <c r="I169664" s="54">
        <f t="shared" ref="I169664" si="8007">I169663-I169662</f>
        <v>0</v>
      </c>
      <c r="N169664" s="54">
        <f t="shared" ref="N169664" si="8008">N169663-N169662</f>
        <v>0</v>
      </c>
      <c r="W169664" s="54">
        <f t="shared" ref="W169664" si="8009">W169663-W169662</f>
        <v>0</v>
      </c>
    </row>
    <row r="169665" spans="9:23" x14ac:dyDescent="0.35">
      <c r="I169665" s="55">
        <f t="shared" ref="I169665" si="8010">I169663-I169651</f>
        <v>0</v>
      </c>
      <c r="N169665" s="55">
        <f t="shared" ref="N169665" si="8011">N169663-N169651</f>
        <v>0</v>
      </c>
      <c r="W169665" s="55">
        <f t="shared" ref="W169665" si="8012">W169663-W169651</f>
        <v>0</v>
      </c>
    </row>
    <row r="169666" spans="9:23" x14ac:dyDescent="0.35">
      <c r="I169666" s="56" t="s">
        <v>16</v>
      </c>
      <c r="N169666" s="56" t="s">
        <v>16</v>
      </c>
      <c r="W169666" s="56" t="s">
        <v>16</v>
      </c>
    </row>
    <row r="169792" spans="9:23" x14ac:dyDescent="0.35">
      <c r="I169792" s="54">
        <f t="shared" ref="I169792" si="8013">I169791-I169790</f>
        <v>0</v>
      </c>
      <c r="N169792" s="54">
        <f t="shared" ref="N169792" si="8014">N169791-N169790</f>
        <v>0</v>
      </c>
      <c r="W169792" s="54">
        <f t="shared" ref="W169792" si="8015">W169791-W169790</f>
        <v>0</v>
      </c>
    </row>
    <row r="169793" spans="9:23" x14ac:dyDescent="0.35">
      <c r="I169793" s="55">
        <f t="shared" ref="I169793" si="8016">I169791-I169779</f>
        <v>0</v>
      </c>
      <c r="N169793" s="55">
        <f t="shared" ref="N169793" si="8017">N169791-N169779</f>
        <v>0</v>
      </c>
      <c r="W169793" s="55">
        <f t="shared" ref="W169793" si="8018">W169791-W169779</f>
        <v>0</v>
      </c>
    </row>
    <row r="169794" spans="9:23" x14ac:dyDescent="0.35">
      <c r="I169794" s="56" t="s">
        <v>16</v>
      </c>
      <c r="N169794" s="56" t="s">
        <v>16</v>
      </c>
      <c r="W169794" s="56" t="s">
        <v>16</v>
      </c>
    </row>
    <row r="169920" spans="9:23" x14ac:dyDescent="0.35">
      <c r="I169920" s="54">
        <f t="shared" ref="I169920" si="8019">I169919-I169918</f>
        <v>0</v>
      </c>
      <c r="N169920" s="54">
        <f t="shared" ref="N169920" si="8020">N169919-N169918</f>
        <v>0</v>
      </c>
      <c r="W169920" s="54">
        <f t="shared" ref="W169920" si="8021">W169919-W169918</f>
        <v>0</v>
      </c>
    </row>
    <row r="169921" spans="9:23" x14ac:dyDescent="0.35">
      <c r="I169921" s="55">
        <f t="shared" ref="I169921" si="8022">I169919-I169907</f>
        <v>0</v>
      </c>
      <c r="N169921" s="55">
        <f t="shared" ref="N169921" si="8023">N169919-N169907</f>
        <v>0</v>
      </c>
      <c r="W169921" s="55">
        <f t="shared" ref="W169921" si="8024">W169919-W169907</f>
        <v>0</v>
      </c>
    </row>
    <row r="169922" spans="9:23" x14ac:dyDescent="0.35">
      <c r="I169922" s="56" t="s">
        <v>16</v>
      </c>
      <c r="N169922" s="56" t="s">
        <v>16</v>
      </c>
      <c r="W169922" s="56" t="s">
        <v>16</v>
      </c>
    </row>
    <row r="170048" spans="9:23" x14ac:dyDescent="0.35">
      <c r="I170048" s="54">
        <f t="shared" ref="I170048" si="8025">I170047-I170046</f>
        <v>0</v>
      </c>
      <c r="N170048" s="54">
        <f t="shared" ref="N170048" si="8026">N170047-N170046</f>
        <v>0</v>
      </c>
      <c r="W170048" s="54">
        <f t="shared" ref="W170048" si="8027">W170047-W170046</f>
        <v>0</v>
      </c>
    </row>
    <row r="170049" spans="9:23" x14ac:dyDescent="0.35">
      <c r="I170049" s="55">
        <f t="shared" ref="I170049" si="8028">I170047-I170035</f>
        <v>0</v>
      </c>
      <c r="N170049" s="55">
        <f t="shared" ref="N170049" si="8029">N170047-N170035</f>
        <v>0</v>
      </c>
      <c r="W170049" s="55">
        <f t="shared" ref="W170049" si="8030">W170047-W170035</f>
        <v>0</v>
      </c>
    </row>
    <row r="170050" spans="9:23" x14ac:dyDescent="0.35">
      <c r="I170050" s="56" t="s">
        <v>16</v>
      </c>
      <c r="N170050" s="56" t="s">
        <v>16</v>
      </c>
      <c r="W170050" s="56" t="s">
        <v>16</v>
      </c>
    </row>
    <row r="170176" spans="9:23" x14ac:dyDescent="0.35">
      <c r="I170176" s="54">
        <f t="shared" ref="I170176" si="8031">I170175-I170174</f>
        <v>0</v>
      </c>
      <c r="N170176" s="54">
        <f t="shared" ref="N170176" si="8032">N170175-N170174</f>
        <v>0</v>
      </c>
      <c r="W170176" s="54">
        <f t="shared" ref="W170176" si="8033">W170175-W170174</f>
        <v>0</v>
      </c>
    </row>
    <row r="170177" spans="9:23" x14ac:dyDescent="0.35">
      <c r="I170177" s="55">
        <f t="shared" ref="I170177" si="8034">I170175-I170163</f>
        <v>0</v>
      </c>
      <c r="N170177" s="55">
        <f t="shared" ref="N170177" si="8035">N170175-N170163</f>
        <v>0</v>
      </c>
      <c r="W170177" s="55">
        <f t="shared" ref="W170177" si="8036">W170175-W170163</f>
        <v>0</v>
      </c>
    </row>
    <row r="170178" spans="9:23" x14ac:dyDescent="0.35">
      <c r="I170178" s="56" t="s">
        <v>16</v>
      </c>
      <c r="N170178" s="56" t="s">
        <v>16</v>
      </c>
      <c r="W170178" s="56" t="s">
        <v>16</v>
      </c>
    </row>
    <row r="170304" spans="9:23" x14ac:dyDescent="0.35">
      <c r="I170304" s="54">
        <f t="shared" ref="I170304" si="8037">I170303-I170302</f>
        <v>0</v>
      </c>
      <c r="N170304" s="54">
        <f t="shared" ref="N170304" si="8038">N170303-N170302</f>
        <v>0</v>
      </c>
      <c r="W170304" s="54">
        <f t="shared" ref="W170304" si="8039">W170303-W170302</f>
        <v>0</v>
      </c>
    </row>
    <row r="170305" spans="9:23" x14ac:dyDescent="0.35">
      <c r="I170305" s="55">
        <f t="shared" ref="I170305" si="8040">I170303-I170291</f>
        <v>0</v>
      </c>
      <c r="N170305" s="55">
        <f t="shared" ref="N170305" si="8041">N170303-N170291</f>
        <v>0</v>
      </c>
      <c r="W170305" s="55">
        <f t="shared" ref="W170305" si="8042">W170303-W170291</f>
        <v>0</v>
      </c>
    </row>
    <row r="170306" spans="9:23" x14ac:dyDescent="0.35">
      <c r="I170306" s="56" t="s">
        <v>16</v>
      </c>
      <c r="N170306" s="56" t="s">
        <v>16</v>
      </c>
      <c r="W170306" s="56" t="s">
        <v>16</v>
      </c>
    </row>
    <row r="170432" spans="9:23" x14ac:dyDescent="0.35">
      <c r="I170432" s="54">
        <f t="shared" ref="I170432" si="8043">I170431-I170430</f>
        <v>0</v>
      </c>
      <c r="N170432" s="54">
        <f t="shared" ref="N170432" si="8044">N170431-N170430</f>
        <v>0</v>
      </c>
      <c r="W170432" s="54">
        <f t="shared" ref="W170432" si="8045">W170431-W170430</f>
        <v>0</v>
      </c>
    </row>
    <row r="170433" spans="9:23" x14ac:dyDescent="0.35">
      <c r="I170433" s="55">
        <f t="shared" ref="I170433" si="8046">I170431-I170419</f>
        <v>0</v>
      </c>
      <c r="N170433" s="55">
        <f t="shared" ref="N170433" si="8047">N170431-N170419</f>
        <v>0</v>
      </c>
      <c r="W170433" s="55">
        <f t="shared" ref="W170433" si="8048">W170431-W170419</f>
        <v>0</v>
      </c>
    </row>
    <row r="170434" spans="9:23" x14ac:dyDescent="0.35">
      <c r="I170434" s="56" t="s">
        <v>16</v>
      </c>
      <c r="N170434" s="56" t="s">
        <v>16</v>
      </c>
      <c r="W170434" s="56" t="s">
        <v>16</v>
      </c>
    </row>
    <row r="170560" spans="9:23" x14ac:dyDescent="0.35">
      <c r="I170560" s="54">
        <f t="shared" ref="I170560" si="8049">I170559-I170558</f>
        <v>0</v>
      </c>
      <c r="N170560" s="54">
        <f t="shared" ref="N170560" si="8050">N170559-N170558</f>
        <v>0</v>
      </c>
      <c r="W170560" s="54">
        <f t="shared" ref="W170560" si="8051">W170559-W170558</f>
        <v>0</v>
      </c>
    </row>
    <row r="170561" spans="9:23" x14ac:dyDescent="0.35">
      <c r="I170561" s="55">
        <f t="shared" ref="I170561" si="8052">I170559-I170547</f>
        <v>0</v>
      </c>
      <c r="N170561" s="55">
        <f t="shared" ref="N170561" si="8053">N170559-N170547</f>
        <v>0</v>
      </c>
      <c r="W170561" s="55">
        <f t="shared" ref="W170561" si="8054">W170559-W170547</f>
        <v>0</v>
      </c>
    </row>
    <row r="170562" spans="9:23" x14ac:dyDescent="0.35">
      <c r="I170562" s="56" t="s">
        <v>16</v>
      </c>
      <c r="N170562" s="56" t="s">
        <v>16</v>
      </c>
      <c r="W170562" s="56" t="s">
        <v>16</v>
      </c>
    </row>
    <row r="170688" spans="9:23" x14ac:dyDescent="0.35">
      <c r="I170688" s="54">
        <f t="shared" ref="I170688" si="8055">I170687-I170686</f>
        <v>0</v>
      </c>
      <c r="N170688" s="54">
        <f t="shared" ref="N170688" si="8056">N170687-N170686</f>
        <v>0</v>
      </c>
      <c r="W170688" s="54">
        <f t="shared" ref="W170688" si="8057">W170687-W170686</f>
        <v>0</v>
      </c>
    </row>
    <row r="170689" spans="9:23" x14ac:dyDescent="0.35">
      <c r="I170689" s="55">
        <f t="shared" ref="I170689" si="8058">I170687-I170675</f>
        <v>0</v>
      </c>
      <c r="N170689" s="55">
        <f t="shared" ref="N170689" si="8059">N170687-N170675</f>
        <v>0</v>
      </c>
      <c r="W170689" s="55">
        <f t="shared" ref="W170689" si="8060">W170687-W170675</f>
        <v>0</v>
      </c>
    </row>
    <row r="170690" spans="9:23" x14ac:dyDescent="0.35">
      <c r="I170690" s="56" t="s">
        <v>16</v>
      </c>
      <c r="N170690" s="56" t="s">
        <v>16</v>
      </c>
      <c r="W170690" s="56" t="s">
        <v>16</v>
      </c>
    </row>
    <row r="170816" spans="9:23" x14ac:dyDescent="0.35">
      <c r="I170816" s="54">
        <f t="shared" ref="I170816" si="8061">I170815-I170814</f>
        <v>0</v>
      </c>
      <c r="N170816" s="54">
        <f t="shared" ref="N170816" si="8062">N170815-N170814</f>
        <v>0</v>
      </c>
      <c r="W170816" s="54">
        <f t="shared" ref="W170816" si="8063">W170815-W170814</f>
        <v>0</v>
      </c>
    </row>
    <row r="170817" spans="9:23" x14ac:dyDescent="0.35">
      <c r="I170817" s="55">
        <f t="shared" ref="I170817" si="8064">I170815-I170803</f>
        <v>0</v>
      </c>
      <c r="N170817" s="55">
        <f t="shared" ref="N170817" si="8065">N170815-N170803</f>
        <v>0</v>
      </c>
      <c r="W170817" s="55">
        <f t="shared" ref="W170817" si="8066">W170815-W170803</f>
        <v>0</v>
      </c>
    </row>
    <row r="170818" spans="9:23" x14ac:dyDescent="0.35">
      <c r="I170818" s="56" t="s">
        <v>16</v>
      </c>
      <c r="N170818" s="56" t="s">
        <v>16</v>
      </c>
      <c r="W170818" s="56" t="s">
        <v>16</v>
      </c>
    </row>
    <row r="170944" spans="9:23" x14ac:dyDescent="0.35">
      <c r="I170944" s="54">
        <f t="shared" ref="I170944" si="8067">I170943-I170942</f>
        <v>0</v>
      </c>
      <c r="N170944" s="54">
        <f t="shared" ref="N170944" si="8068">N170943-N170942</f>
        <v>0</v>
      </c>
      <c r="W170944" s="54">
        <f t="shared" ref="W170944" si="8069">W170943-W170942</f>
        <v>0</v>
      </c>
    </row>
    <row r="170945" spans="9:23" x14ac:dyDescent="0.35">
      <c r="I170945" s="55">
        <f t="shared" ref="I170945" si="8070">I170943-I170931</f>
        <v>0</v>
      </c>
      <c r="N170945" s="55">
        <f t="shared" ref="N170945" si="8071">N170943-N170931</f>
        <v>0</v>
      </c>
      <c r="W170945" s="55">
        <f t="shared" ref="W170945" si="8072">W170943-W170931</f>
        <v>0</v>
      </c>
    </row>
    <row r="170946" spans="9:23" x14ac:dyDescent="0.35">
      <c r="I170946" s="56" t="s">
        <v>16</v>
      </c>
      <c r="N170946" s="56" t="s">
        <v>16</v>
      </c>
      <c r="W170946" s="56" t="s">
        <v>16</v>
      </c>
    </row>
    <row r="171072" spans="9:23" x14ac:dyDescent="0.35">
      <c r="I171072" s="54">
        <f t="shared" ref="I171072" si="8073">I171071-I171070</f>
        <v>0</v>
      </c>
      <c r="N171072" s="54">
        <f t="shared" ref="N171072" si="8074">N171071-N171070</f>
        <v>0</v>
      </c>
      <c r="W171072" s="54">
        <f t="shared" ref="W171072" si="8075">W171071-W171070</f>
        <v>0</v>
      </c>
    </row>
    <row r="171073" spans="9:23" x14ac:dyDescent="0.35">
      <c r="I171073" s="55">
        <f t="shared" ref="I171073" si="8076">I171071-I171059</f>
        <v>0</v>
      </c>
      <c r="N171073" s="55">
        <f t="shared" ref="N171073" si="8077">N171071-N171059</f>
        <v>0</v>
      </c>
      <c r="W171073" s="55">
        <f t="shared" ref="W171073" si="8078">W171071-W171059</f>
        <v>0</v>
      </c>
    </row>
    <row r="171074" spans="9:23" x14ac:dyDescent="0.35">
      <c r="I171074" s="56" t="s">
        <v>16</v>
      </c>
      <c r="N171074" s="56" t="s">
        <v>16</v>
      </c>
      <c r="W171074" s="56" t="s">
        <v>16</v>
      </c>
    </row>
    <row r="171200" spans="9:23" x14ac:dyDescent="0.35">
      <c r="I171200" s="54">
        <f t="shared" ref="I171200" si="8079">I171199-I171198</f>
        <v>0</v>
      </c>
      <c r="N171200" s="54">
        <f t="shared" ref="N171200" si="8080">N171199-N171198</f>
        <v>0</v>
      </c>
      <c r="W171200" s="54">
        <f t="shared" ref="W171200" si="8081">W171199-W171198</f>
        <v>0</v>
      </c>
    </row>
    <row r="171201" spans="9:23" x14ac:dyDescent="0.35">
      <c r="I171201" s="55">
        <f t="shared" ref="I171201" si="8082">I171199-I171187</f>
        <v>0</v>
      </c>
      <c r="N171201" s="55">
        <f t="shared" ref="N171201" si="8083">N171199-N171187</f>
        <v>0</v>
      </c>
      <c r="W171201" s="55">
        <f t="shared" ref="W171201" si="8084">W171199-W171187</f>
        <v>0</v>
      </c>
    </row>
    <row r="171202" spans="9:23" x14ac:dyDescent="0.35">
      <c r="I171202" s="56" t="s">
        <v>16</v>
      </c>
      <c r="N171202" s="56" t="s">
        <v>16</v>
      </c>
      <c r="W171202" s="56" t="s">
        <v>16</v>
      </c>
    </row>
    <row r="171328" spans="9:23" x14ac:dyDescent="0.35">
      <c r="I171328" s="54">
        <f t="shared" ref="I171328" si="8085">I171327-I171326</f>
        <v>0</v>
      </c>
      <c r="N171328" s="54">
        <f t="shared" ref="N171328" si="8086">N171327-N171326</f>
        <v>0</v>
      </c>
      <c r="W171328" s="54">
        <f t="shared" ref="W171328" si="8087">W171327-W171326</f>
        <v>0</v>
      </c>
    </row>
    <row r="171329" spans="9:23" x14ac:dyDescent="0.35">
      <c r="I171329" s="55">
        <f t="shared" ref="I171329" si="8088">I171327-I171315</f>
        <v>0</v>
      </c>
      <c r="N171329" s="55">
        <f t="shared" ref="N171329" si="8089">N171327-N171315</f>
        <v>0</v>
      </c>
      <c r="W171329" s="55">
        <f t="shared" ref="W171329" si="8090">W171327-W171315</f>
        <v>0</v>
      </c>
    </row>
    <row r="171330" spans="9:23" x14ac:dyDescent="0.35">
      <c r="I171330" s="56" t="s">
        <v>16</v>
      </c>
      <c r="N171330" s="56" t="s">
        <v>16</v>
      </c>
      <c r="W171330" s="56" t="s">
        <v>16</v>
      </c>
    </row>
    <row r="171456" spans="9:23" x14ac:dyDescent="0.35">
      <c r="I171456" s="54">
        <f t="shared" ref="I171456" si="8091">I171455-I171454</f>
        <v>0</v>
      </c>
      <c r="N171456" s="54">
        <f t="shared" ref="N171456" si="8092">N171455-N171454</f>
        <v>0</v>
      </c>
      <c r="W171456" s="54">
        <f t="shared" ref="W171456" si="8093">W171455-W171454</f>
        <v>0</v>
      </c>
    </row>
    <row r="171457" spans="9:23" x14ac:dyDescent="0.35">
      <c r="I171457" s="55">
        <f t="shared" ref="I171457" si="8094">I171455-I171443</f>
        <v>0</v>
      </c>
      <c r="N171457" s="55">
        <f t="shared" ref="N171457" si="8095">N171455-N171443</f>
        <v>0</v>
      </c>
      <c r="W171457" s="55">
        <f t="shared" ref="W171457" si="8096">W171455-W171443</f>
        <v>0</v>
      </c>
    </row>
    <row r="171458" spans="9:23" x14ac:dyDescent="0.35">
      <c r="I171458" s="56" t="s">
        <v>16</v>
      </c>
      <c r="N171458" s="56" t="s">
        <v>16</v>
      </c>
      <c r="W171458" s="56" t="s">
        <v>16</v>
      </c>
    </row>
    <row r="171584" spans="9:23" x14ac:dyDescent="0.35">
      <c r="I171584" s="54">
        <f t="shared" ref="I171584" si="8097">I171583-I171582</f>
        <v>0</v>
      </c>
      <c r="N171584" s="54">
        <f t="shared" ref="N171584" si="8098">N171583-N171582</f>
        <v>0</v>
      </c>
      <c r="W171584" s="54">
        <f t="shared" ref="W171584" si="8099">W171583-W171582</f>
        <v>0</v>
      </c>
    </row>
    <row r="171585" spans="9:23" x14ac:dyDescent="0.35">
      <c r="I171585" s="55">
        <f t="shared" ref="I171585" si="8100">I171583-I171571</f>
        <v>0</v>
      </c>
      <c r="N171585" s="55">
        <f t="shared" ref="N171585" si="8101">N171583-N171571</f>
        <v>0</v>
      </c>
      <c r="W171585" s="55">
        <f t="shared" ref="W171585" si="8102">W171583-W171571</f>
        <v>0</v>
      </c>
    </row>
    <row r="171586" spans="9:23" x14ac:dyDescent="0.35">
      <c r="I171586" s="56" t="s">
        <v>16</v>
      </c>
      <c r="N171586" s="56" t="s">
        <v>16</v>
      </c>
      <c r="W171586" s="56" t="s">
        <v>16</v>
      </c>
    </row>
    <row r="171712" spans="9:23" x14ac:dyDescent="0.35">
      <c r="I171712" s="54">
        <f t="shared" ref="I171712" si="8103">I171711-I171710</f>
        <v>0</v>
      </c>
      <c r="N171712" s="54">
        <f t="shared" ref="N171712" si="8104">N171711-N171710</f>
        <v>0</v>
      </c>
      <c r="W171712" s="54">
        <f t="shared" ref="W171712" si="8105">W171711-W171710</f>
        <v>0</v>
      </c>
    </row>
    <row r="171713" spans="9:23" x14ac:dyDescent="0.35">
      <c r="I171713" s="55">
        <f t="shared" ref="I171713" si="8106">I171711-I171699</f>
        <v>0</v>
      </c>
      <c r="N171713" s="55">
        <f t="shared" ref="N171713" si="8107">N171711-N171699</f>
        <v>0</v>
      </c>
      <c r="W171713" s="55">
        <f t="shared" ref="W171713" si="8108">W171711-W171699</f>
        <v>0</v>
      </c>
    </row>
    <row r="171714" spans="9:23" x14ac:dyDescent="0.35">
      <c r="I171714" s="56" t="s">
        <v>16</v>
      </c>
      <c r="N171714" s="56" t="s">
        <v>16</v>
      </c>
      <c r="W171714" s="56" t="s">
        <v>16</v>
      </c>
    </row>
    <row r="171840" spans="9:23" x14ac:dyDescent="0.35">
      <c r="I171840" s="54">
        <f t="shared" ref="I171840" si="8109">I171839-I171838</f>
        <v>0</v>
      </c>
      <c r="N171840" s="54">
        <f t="shared" ref="N171840" si="8110">N171839-N171838</f>
        <v>0</v>
      </c>
      <c r="W171840" s="54">
        <f t="shared" ref="W171840" si="8111">W171839-W171838</f>
        <v>0</v>
      </c>
    </row>
    <row r="171841" spans="9:23" x14ac:dyDescent="0.35">
      <c r="I171841" s="55">
        <f t="shared" ref="I171841" si="8112">I171839-I171827</f>
        <v>0</v>
      </c>
      <c r="N171841" s="55">
        <f t="shared" ref="N171841" si="8113">N171839-N171827</f>
        <v>0</v>
      </c>
      <c r="W171841" s="55">
        <f t="shared" ref="W171841" si="8114">W171839-W171827</f>
        <v>0</v>
      </c>
    </row>
    <row r="171842" spans="9:23" x14ac:dyDescent="0.35">
      <c r="I171842" s="56" t="s">
        <v>16</v>
      </c>
      <c r="N171842" s="56" t="s">
        <v>16</v>
      </c>
      <c r="W171842" s="56" t="s">
        <v>16</v>
      </c>
    </row>
    <row r="171968" spans="9:23" x14ac:dyDescent="0.35">
      <c r="I171968" s="54">
        <f t="shared" ref="I171968" si="8115">I171967-I171966</f>
        <v>0</v>
      </c>
      <c r="N171968" s="54">
        <f t="shared" ref="N171968" si="8116">N171967-N171966</f>
        <v>0</v>
      </c>
      <c r="W171968" s="54">
        <f t="shared" ref="W171968" si="8117">W171967-W171966</f>
        <v>0</v>
      </c>
    </row>
    <row r="171969" spans="9:23" x14ac:dyDescent="0.35">
      <c r="I171969" s="55">
        <f t="shared" ref="I171969" si="8118">I171967-I171955</f>
        <v>0</v>
      </c>
      <c r="N171969" s="55">
        <f t="shared" ref="N171969" si="8119">N171967-N171955</f>
        <v>0</v>
      </c>
      <c r="W171969" s="55">
        <f t="shared" ref="W171969" si="8120">W171967-W171955</f>
        <v>0</v>
      </c>
    </row>
    <row r="171970" spans="9:23" x14ac:dyDescent="0.35">
      <c r="I171970" s="56" t="s">
        <v>16</v>
      </c>
      <c r="N171970" s="56" t="s">
        <v>16</v>
      </c>
      <c r="W171970" s="56" t="s">
        <v>16</v>
      </c>
    </row>
    <row r="172096" spans="9:23" x14ac:dyDescent="0.35">
      <c r="I172096" s="54">
        <f t="shared" ref="I172096" si="8121">I172095-I172094</f>
        <v>0</v>
      </c>
      <c r="N172096" s="54">
        <f t="shared" ref="N172096" si="8122">N172095-N172094</f>
        <v>0</v>
      </c>
      <c r="W172096" s="54">
        <f t="shared" ref="W172096" si="8123">W172095-W172094</f>
        <v>0</v>
      </c>
    </row>
    <row r="172097" spans="9:23" x14ac:dyDescent="0.35">
      <c r="I172097" s="55">
        <f t="shared" ref="I172097" si="8124">I172095-I172083</f>
        <v>0</v>
      </c>
      <c r="N172097" s="55">
        <f t="shared" ref="N172097" si="8125">N172095-N172083</f>
        <v>0</v>
      </c>
      <c r="W172097" s="55">
        <f t="shared" ref="W172097" si="8126">W172095-W172083</f>
        <v>0</v>
      </c>
    </row>
    <row r="172098" spans="9:23" x14ac:dyDescent="0.35">
      <c r="I172098" s="56" t="s">
        <v>16</v>
      </c>
      <c r="N172098" s="56" t="s">
        <v>16</v>
      </c>
      <c r="W172098" s="56" t="s">
        <v>16</v>
      </c>
    </row>
    <row r="172224" spans="9:23" x14ac:dyDescent="0.35">
      <c r="I172224" s="54">
        <f t="shared" ref="I172224" si="8127">I172223-I172222</f>
        <v>0</v>
      </c>
      <c r="N172224" s="54">
        <f t="shared" ref="N172224" si="8128">N172223-N172222</f>
        <v>0</v>
      </c>
      <c r="W172224" s="54">
        <f t="shared" ref="W172224" si="8129">W172223-W172222</f>
        <v>0</v>
      </c>
    </row>
    <row r="172225" spans="9:23" x14ac:dyDescent="0.35">
      <c r="I172225" s="55">
        <f t="shared" ref="I172225" si="8130">I172223-I172211</f>
        <v>0</v>
      </c>
      <c r="N172225" s="55">
        <f t="shared" ref="N172225" si="8131">N172223-N172211</f>
        <v>0</v>
      </c>
      <c r="W172225" s="55">
        <f t="shared" ref="W172225" si="8132">W172223-W172211</f>
        <v>0</v>
      </c>
    </row>
    <row r="172226" spans="9:23" x14ac:dyDescent="0.35">
      <c r="I172226" s="56" t="s">
        <v>16</v>
      </c>
      <c r="N172226" s="56" t="s">
        <v>16</v>
      </c>
      <c r="W172226" s="56" t="s">
        <v>16</v>
      </c>
    </row>
    <row r="172352" spans="9:23" x14ac:dyDescent="0.35">
      <c r="I172352" s="54">
        <f t="shared" ref="I172352" si="8133">I172351-I172350</f>
        <v>0</v>
      </c>
      <c r="N172352" s="54">
        <f t="shared" ref="N172352" si="8134">N172351-N172350</f>
        <v>0</v>
      </c>
      <c r="W172352" s="54">
        <f t="shared" ref="W172352" si="8135">W172351-W172350</f>
        <v>0</v>
      </c>
    </row>
    <row r="172353" spans="9:23" x14ac:dyDescent="0.35">
      <c r="I172353" s="55">
        <f t="shared" ref="I172353" si="8136">I172351-I172339</f>
        <v>0</v>
      </c>
      <c r="N172353" s="55">
        <f t="shared" ref="N172353" si="8137">N172351-N172339</f>
        <v>0</v>
      </c>
      <c r="W172353" s="55">
        <f t="shared" ref="W172353" si="8138">W172351-W172339</f>
        <v>0</v>
      </c>
    </row>
    <row r="172354" spans="9:23" x14ac:dyDescent="0.35">
      <c r="I172354" s="56" t="s">
        <v>16</v>
      </c>
      <c r="N172354" s="56" t="s">
        <v>16</v>
      </c>
      <c r="W172354" s="56" t="s">
        <v>16</v>
      </c>
    </row>
    <row r="172480" spans="9:23" x14ac:dyDescent="0.35">
      <c r="I172480" s="54">
        <f t="shared" ref="I172480" si="8139">I172479-I172478</f>
        <v>0</v>
      </c>
      <c r="N172480" s="54">
        <f t="shared" ref="N172480" si="8140">N172479-N172478</f>
        <v>0</v>
      </c>
      <c r="W172480" s="54">
        <f t="shared" ref="W172480" si="8141">W172479-W172478</f>
        <v>0</v>
      </c>
    </row>
    <row r="172481" spans="9:23" x14ac:dyDescent="0.35">
      <c r="I172481" s="55">
        <f t="shared" ref="I172481" si="8142">I172479-I172467</f>
        <v>0</v>
      </c>
      <c r="N172481" s="55">
        <f t="shared" ref="N172481" si="8143">N172479-N172467</f>
        <v>0</v>
      </c>
      <c r="W172481" s="55">
        <f t="shared" ref="W172481" si="8144">W172479-W172467</f>
        <v>0</v>
      </c>
    </row>
    <row r="172482" spans="9:23" x14ac:dyDescent="0.35">
      <c r="I172482" s="56" t="s">
        <v>16</v>
      </c>
      <c r="N172482" s="56" t="s">
        <v>16</v>
      </c>
      <c r="W172482" s="56" t="s">
        <v>16</v>
      </c>
    </row>
    <row r="172608" spans="9:23" x14ac:dyDescent="0.35">
      <c r="I172608" s="54">
        <f t="shared" ref="I172608" si="8145">I172607-I172606</f>
        <v>0</v>
      </c>
      <c r="N172608" s="54">
        <f t="shared" ref="N172608" si="8146">N172607-N172606</f>
        <v>0</v>
      </c>
      <c r="W172608" s="54">
        <f t="shared" ref="W172608" si="8147">W172607-W172606</f>
        <v>0</v>
      </c>
    </row>
    <row r="172609" spans="9:23" x14ac:dyDescent="0.35">
      <c r="I172609" s="55">
        <f t="shared" ref="I172609" si="8148">I172607-I172595</f>
        <v>0</v>
      </c>
      <c r="N172609" s="55">
        <f t="shared" ref="N172609" si="8149">N172607-N172595</f>
        <v>0</v>
      </c>
      <c r="W172609" s="55">
        <f t="shared" ref="W172609" si="8150">W172607-W172595</f>
        <v>0</v>
      </c>
    </row>
    <row r="172610" spans="9:23" x14ac:dyDescent="0.35">
      <c r="I172610" s="56" t="s">
        <v>16</v>
      </c>
      <c r="N172610" s="56" t="s">
        <v>16</v>
      </c>
      <c r="W172610" s="56" t="s">
        <v>16</v>
      </c>
    </row>
    <row r="172736" spans="9:23" x14ac:dyDescent="0.35">
      <c r="I172736" s="54">
        <f t="shared" ref="I172736" si="8151">I172735-I172734</f>
        <v>0</v>
      </c>
      <c r="N172736" s="54">
        <f t="shared" ref="N172736" si="8152">N172735-N172734</f>
        <v>0</v>
      </c>
      <c r="W172736" s="54">
        <f t="shared" ref="W172736" si="8153">W172735-W172734</f>
        <v>0</v>
      </c>
    </row>
    <row r="172737" spans="9:23" x14ac:dyDescent="0.35">
      <c r="I172737" s="55">
        <f t="shared" ref="I172737" si="8154">I172735-I172723</f>
        <v>0</v>
      </c>
      <c r="N172737" s="55">
        <f t="shared" ref="N172737" si="8155">N172735-N172723</f>
        <v>0</v>
      </c>
      <c r="W172737" s="55">
        <f t="shared" ref="W172737" si="8156">W172735-W172723</f>
        <v>0</v>
      </c>
    </row>
    <row r="172738" spans="9:23" x14ac:dyDescent="0.35">
      <c r="I172738" s="56" t="s">
        <v>16</v>
      </c>
      <c r="N172738" s="56" t="s">
        <v>16</v>
      </c>
      <c r="W172738" s="56" t="s">
        <v>16</v>
      </c>
    </row>
    <row r="172864" spans="9:23" x14ac:dyDescent="0.35">
      <c r="I172864" s="54">
        <f t="shared" ref="I172864" si="8157">I172863-I172862</f>
        <v>0</v>
      </c>
      <c r="N172864" s="54">
        <f t="shared" ref="N172864" si="8158">N172863-N172862</f>
        <v>0</v>
      </c>
      <c r="W172864" s="54">
        <f t="shared" ref="W172864" si="8159">W172863-W172862</f>
        <v>0</v>
      </c>
    </row>
    <row r="172865" spans="9:23" x14ac:dyDescent="0.35">
      <c r="I172865" s="55">
        <f t="shared" ref="I172865" si="8160">I172863-I172851</f>
        <v>0</v>
      </c>
      <c r="N172865" s="55">
        <f t="shared" ref="N172865" si="8161">N172863-N172851</f>
        <v>0</v>
      </c>
      <c r="W172865" s="55">
        <f t="shared" ref="W172865" si="8162">W172863-W172851</f>
        <v>0</v>
      </c>
    </row>
    <row r="172866" spans="9:23" x14ac:dyDescent="0.35">
      <c r="I172866" s="56" t="s">
        <v>16</v>
      </c>
      <c r="N172866" s="56" t="s">
        <v>16</v>
      </c>
      <c r="W172866" s="56" t="s">
        <v>16</v>
      </c>
    </row>
    <row r="172992" spans="9:23" x14ac:dyDescent="0.35">
      <c r="I172992" s="54">
        <f t="shared" ref="I172992" si="8163">I172991-I172990</f>
        <v>0</v>
      </c>
      <c r="N172992" s="54">
        <f t="shared" ref="N172992" si="8164">N172991-N172990</f>
        <v>0</v>
      </c>
      <c r="W172992" s="54">
        <f t="shared" ref="W172992" si="8165">W172991-W172990</f>
        <v>0</v>
      </c>
    </row>
    <row r="172993" spans="9:23" x14ac:dyDescent="0.35">
      <c r="I172993" s="55">
        <f t="shared" ref="I172993" si="8166">I172991-I172979</f>
        <v>0</v>
      </c>
      <c r="N172993" s="55">
        <f t="shared" ref="N172993" si="8167">N172991-N172979</f>
        <v>0</v>
      </c>
      <c r="W172993" s="55">
        <f t="shared" ref="W172993" si="8168">W172991-W172979</f>
        <v>0</v>
      </c>
    </row>
    <row r="172994" spans="9:23" x14ac:dyDescent="0.35">
      <c r="I172994" s="56" t="s">
        <v>16</v>
      </c>
      <c r="N172994" s="56" t="s">
        <v>16</v>
      </c>
      <c r="W172994" s="56" t="s">
        <v>16</v>
      </c>
    </row>
    <row r="173120" spans="9:23" x14ac:dyDescent="0.35">
      <c r="I173120" s="54">
        <f t="shared" ref="I173120" si="8169">I173119-I173118</f>
        <v>0</v>
      </c>
      <c r="N173120" s="54">
        <f t="shared" ref="N173120" si="8170">N173119-N173118</f>
        <v>0</v>
      </c>
      <c r="W173120" s="54">
        <f t="shared" ref="W173120" si="8171">W173119-W173118</f>
        <v>0</v>
      </c>
    </row>
    <row r="173121" spans="9:23" x14ac:dyDescent="0.35">
      <c r="I173121" s="55">
        <f t="shared" ref="I173121" si="8172">I173119-I173107</f>
        <v>0</v>
      </c>
      <c r="N173121" s="55">
        <f t="shared" ref="N173121" si="8173">N173119-N173107</f>
        <v>0</v>
      </c>
      <c r="W173121" s="55">
        <f t="shared" ref="W173121" si="8174">W173119-W173107</f>
        <v>0</v>
      </c>
    </row>
    <row r="173122" spans="9:23" x14ac:dyDescent="0.35">
      <c r="I173122" s="56" t="s">
        <v>16</v>
      </c>
      <c r="N173122" s="56" t="s">
        <v>16</v>
      </c>
      <c r="W173122" s="56" t="s">
        <v>16</v>
      </c>
    </row>
    <row r="173248" spans="9:23" x14ac:dyDescent="0.35">
      <c r="I173248" s="54">
        <f t="shared" ref="I173248" si="8175">I173247-I173246</f>
        <v>0</v>
      </c>
      <c r="N173248" s="54">
        <f t="shared" ref="N173248" si="8176">N173247-N173246</f>
        <v>0</v>
      </c>
      <c r="W173248" s="54">
        <f t="shared" ref="W173248" si="8177">W173247-W173246</f>
        <v>0</v>
      </c>
    </row>
    <row r="173249" spans="9:23" x14ac:dyDescent="0.35">
      <c r="I173249" s="55">
        <f t="shared" ref="I173249" si="8178">I173247-I173235</f>
        <v>0</v>
      </c>
      <c r="N173249" s="55">
        <f t="shared" ref="N173249" si="8179">N173247-N173235</f>
        <v>0</v>
      </c>
      <c r="W173249" s="55">
        <f t="shared" ref="W173249" si="8180">W173247-W173235</f>
        <v>0</v>
      </c>
    </row>
    <row r="173250" spans="9:23" x14ac:dyDescent="0.35">
      <c r="I173250" s="56" t="s">
        <v>16</v>
      </c>
      <c r="N173250" s="56" t="s">
        <v>16</v>
      </c>
      <c r="W173250" s="56" t="s">
        <v>16</v>
      </c>
    </row>
    <row r="173376" spans="9:23" x14ac:dyDescent="0.35">
      <c r="I173376" s="54">
        <f t="shared" ref="I173376" si="8181">I173375-I173374</f>
        <v>0</v>
      </c>
      <c r="N173376" s="54">
        <f t="shared" ref="N173376" si="8182">N173375-N173374</f>
        <v>0</v>
      </c>
      <c r="W173376" s="54">
        <f t="shared" ref="W173376" si="8183">W173375-W173374</f>
        <v>0</v>
      </c>
    </row>
    <row r="173377" spans="9:23" x14ac:dyDescent="0.35">
      <c r="I173377" s="55">
        <f t="shared" ref="I173377" si="8184">I173375-I173363</f>
        <v>0</v>
      </c>
      <c r="N173377" s="55">
        <f t="shared" ref="N173377" si="8185">N173375-N173363</f>
        <v>0</v>
      </c>
      <c r="W173377" s="55">
        <f t="shared" ref="W173377" si="8186">W173375-W173363</f>
        <v>0</v>
      </c>
    </row>
    <row r="173378" spans="9:23" x14ac:dyDescent="0.35">
      <c r="I173378" s="56" t="s">
        <v>16</v>
      </c>
      <c r="N173378" s="56" t="s">
        <v>16</v>
      </c>
      <c r="W173378" s="56" t="s">
        <v>16</v>
      </c>
    </row>
    <row r="173504" spans="9:23" x14ac:dyDescent="0.35">
      <c r="I173504" s="54">
        <f t="shared" ref="I173504" si="8187">I173503-I173502</f>
        <v>0</v>
      </c>
      <c r="N173504" s="54">
        <f t="shared" ref="N173504" si="8188">N173503-N173502</f>
        <v>0</v>
      </c>
      <c r="W173504" s="54">
        <f t="shared" ref="W173504" si="8189">W173503-W173502</f>
        <v>0</v>
      </c>
    </row>
    <row r="173505" spans="9:23" x14ac:dyDescent="0.35">
      <c r="I173505" s="55">
        <f t="shared" ref="I173505" si="8190">I173503-I173491</f>
        <v>0</v>
      </c>
      <c r="N173505" s="55">
        <f t="shared" ref="N173505" si="8191">N173503-N173491</f>
        <v>0</v>
      </c>
      <c r="W173505" s="55">
        <f t="shared" ref="W173505" si="8192">W173503-W173491</f>
        <v>0</v>
      </c>
    </row>
    <row r="173506" spans="9:23" x14ac:dyDescent="0.35">
      <c r="I173506" s="56" t="s">
        <v>16</v>
      </c>
      <c r="N173506" s="56" t="s">
        <v>16</v>
      </c>
      <c r="W173506" s="56" t="s">
        <v>16</v>
      </c>
    </row>
    <row r="173632" spans="9:23" x14ac:dyDescent="0.35">
      <c r="I173632" s="54">
        <f t="shared" ref="I173632" si="8193">I173631-I173630</f>
        <v>0</v>
      </c>
      <c r="N173632" s="54">
        <f t="shared" ref="N173632" si="8194">N173631-N173630</f>
        <v>0</v>
      </c>
      <c r="W173632" s="54">
        <f t="shared" ref="W173632" si="8195">W173631-W173630</f>
        <v>0</v>
      </c>
    </row>
    <row r="173633" spans="9:23" x14ac:dyDescent="0.35">
      <c r="I173633" s="55">
        <f t="shared" ref="I173633" si="8196">I173631-I173619</f>
        <v>0</v>
      </c>
      <c r="N173633" s="55">
        <f t="shared" ref="N173633" si="8197">N173631-N173619</f>
        <v>0</v>
      </c>
      <c r="W173633" s="55">
        <f t="shared" ref="W173633" si="8198">W173631-W173619</f>
        <v>0</v>
      </c>
    </row>
    <row r="173634" spans="9:23" x14ac:dyDescent="0.35">
      <c r="I173634" s="56" t="s">
        <v>16</v>
      </c>
      <c r="N173634" s="56" t="s">
        <v>16</v>
      </c>
      <c r="W173634" s="56" t="s">
        <v>16</v>
      </c>
    </row>
    <row r="173760" spans="9:23" x14ac:dyDescent="0.35">
      <c r="I173760" s="54">
        <f t="shared" ref="I173760" si="8199">I173759-I173758</f>
        <v>0</v>
      </c>
      <c r="N173760" s="54">
        <f t="shared" ref="N173760" si="8200">N173759-N173758</f>
        <v>0</v>
      </c>
      <c r="W173760" s="54">
        <f t="shared" ref="W173760" si="8201">W173759-W173758</f>
        <v>0</v>
      </c>
    </row>
    <row r="173761" spans="9:23" x14ac:dyDescent="0.35">
      <c r="I173761" s="55">
        <f t="shared" ref="I173761" si="8202">I173759-I173747</f>
        <v>0</v>
      </c>
      <c r="N173761" s="55">
        <f t="shared" ref="N173761" si="8203">N173759-N173747</f>
        <v>0</v>
      </c>
      <c r="W173761" s="55">
        <f t="shared" ref="W173761" si="8204">W173759-W173747</f>
        <v>0</v>
      </c>
    </row>
    <row r="173762" spans="9:23" x14ac:dyDescent="0.35">
      <c r="I173762" s="56" t="s">
        <v>16</v>
      </c>
      <c r="N173762" s="56" t="s">
        <v>16</v>
      </c>
      <c r="W173762" s="56" t="s">
        <v>16</v>
      </c>
    </row>
    <row r="173888" spans="9:23" x14ac:dyDescent="0.35">
      <c r="I173888" s="54">
        <f t="shared" ref="I173888" si="8205">I173887-I173886</f>
        <v>0</v>
      </c>
      <c r="N173888" s="54">
        <f t="shared" ref="N173888" si="8206">N173887-N173886</f>
        <v>0</v>
      </c>
      <c r="W173888" s="54">
        <f t="shared" ref="W173888" si="8207">W173887-W173886</f>
        <v>0</v>
      </c>
    </row>
    <row r="173889" spans="9:23" x14ac:dyDescent="0.35">
      <c r="I173889" s="55">
        <f t="shared" ref="I173889" si="8208">I173887-I173875</f>
        <v>0</v>
      </c>
      <c r="N173889" s="55">
        <f t="shared" ref="N173889" si="8209">N173887-N173875</f>
        <v>0</v>
      </c>
      <c r="W173889" s="55">
        <f t="shared" ref="W173889" si="8210">W173887-W173875</f>
        <v>0</v>
      </c>
    </row>
    <row r="173890" spans="9:23" x14ac:dyDescent="0.35">
      <c r="I173890" s="56" t="s">
        <v>16</v>
      </c>
      <c r="N173890" s="56" t="s">
        <v>16</v>
      </c>
      <c r="W173890" s="56" t="s">
        <v>16</v>
      </c>
    </row>
    <row r="174016" spans="9:23" x14ac:dyDescent="0.35">
      <c r="I174016" s="54">
        <f t="shared" ref="I174016" si="8211">I174015-I174014</f>
        <v>0</v>
      </c>
      <c r="N174016" s="54">
        <f t="shared" ref="N174016" si="8212">N174015-N174014</f>
        <v>0</v>
      </c>
      <c r="W174016" s="54">
        <f t="shared" ref="W174016" si="8213">W174015-W174014</f>
        <v>0</v>
      </c>
    </row>
    <row r="174017" spans="9:23" x14ac:dyDescent="0.35">
      <c r="I174017" s="55">
        <f t="shared" ref="I174017" si="8214">I174015-I174003</f>
        <v>0</v>
      </c>
      <c r="N174017" s="55">
        <f t="shared" ref="N174017" si="8215">N174015-N174003</f>
        <v>0</v>
      </c>
      <c r="W174017" s="55">
        <f t="shared" ref="W174017" si="8216">W174015-W174003</f>
        <v>0</v>
      </c>
    </row>
    <row r="174018" spans="9:23" x14ac:dyDescent="0.35">
      <c r="I174018" s="56" t="s">
        <v>16</v>
      </c>
      <c r="N174018" s="56" t="s">
        <v>16</v>
      </c>
      <c r="W174018" s="56" t="s">
        <v>16</v>
      </c>
    </row>
    <row r="174144" spans="9:23" x14ac:dyDescent="0.35">
      <c r="I174144" s="54">
        <f t="shared" ref="I174144" si="8217">I174143-I174142</f>
        <v>0</v>
      </c>
      <c r="N174144" s="54">
        <f t="shared" ref="N174144" si="8218">N174143-N174142</f>
        <v>0</v>
      </c>
      <c r="W174144" s="54">
        <f t="shared" ref="W174144" si="8219">W174143-W174142</f>
        <v>0</v>
      </c>
    </row>
    <row r="174145" spans="9:23" x14ac:dyDescent="0.35">
      <c r="I174145" s="55">
        <f t="shared" ref="I174145" si="8220">I174143-I174131</f>
        <v>0</v>
      </c>
      <c r="N174145" s="55">
        <f t="shared" ref="N174145" si="8221">N174143-N174131</f>
        <v>0</v>
      </c>
      <c r="W174145" s="55">
        <f t="shared" ref="W174145" si="8222">W174143-W174131</f>
        <v>0</v>
      </c>
    </row>
    <row r="174146" spans="9:23" x14ac:dyDescent="0.35">
      <c r="I174146" s="56" t="s">
        <v>16</v>
      </c>
      <c r="N174146" s="56" t="s">
        <v>16</v>
      </c>
      <c r="W174146" s="56" t="s">
        <v>16</v>
      </c>
    </row>
    <row r="174272" spans="9:23" x14ac:dyDescent="0.35">
      <c r="I174272" s="54">
        <f t="shared" ref="I174272" si="8223">I174271-I174270</f>
        <v>0</v>
      </c>
      <c r="N174272" s="54">
        <f t="shared" ref="N174272" si="8224">N174271-N174270</f>
        <v>0</v>
      </c>
      <c r="W174272" s="54">
        <f t="shared" ref="W174272" si="8225">W174271-W174270</f>
        <v>0</v>
      </c>
    </row>
    <row r="174273" spans="9:23" x14ac:dyDescent="0.35">
      <c r="I174273" s="55">
        <f t="shared" ref="I174273" si="8226">I174271-I174259</f>
        <v>0</v>
      </c>
      <c r="N174273" s="55">
        <f t="shared" ref="N174273" si="8227">N174271-N174259</f>
        <v>0</v>
      </c>
      <c r="W174273" s="55">
        <f t="shared" ref="W174273" si="8228">W174271-W174259</f>
        <v>0</v>
      </c>
    </row>
    <row r="174274" spans="9:23" x14ac:dyDescent="0.35">
      <c r="I174274" s="56" t="s">
        <v>16</v>
      </c>
      <c r="N174274" s="56" t="s">
        <v>16</v>
      </c>
      <c r="W174274" s="56" t="s">
        <v>16</v>
      </c>
    </row>
    <row r="174400" spans="9:23" x14ac:dyDescent="0.35">
      <c r="I174400" s="54">
        <f t="shared" ref="I174400" si="8229">I174399-I174398</f>
        <v>0</v>
      </c>
      <c r="N174400" s="54">
        <f t="shared" ref="N174400" si="8230">N174399-N174398</f>
        <v>0</v>
      </c>
      <c r="W174400" s="54">
        <f t="shared" ref="W174400" si="8231">W174399-W174398</f>
        <v>0</v>
      </c>
    </row>
    <row r="174401" spans="9:23" x14ac:dyDescent="0.35">
      <c r="I174401" s="55">
        <f t="shared" ref="I174401" si="8232">I174399-I174387</f>
        <v>0</v>
      </c>
      <c r="N174401" s="55">
        <f t="shared" ref="N174401" si="8233">N174399-N174387</f>
        <v>0</v>
      </c>
      <c r="W174401" s="55">
        <f t="shared" ref="W174401" si="8234">W174399-W174387</f>
        <v>0</v>
      </c>
    </row>
    <row r="174402" spans="9:23" x14ac:dyDescent="0.35">
      <c r="I174402" s="56" t="s">
        <v>16</v>
      </c>
      <c r="N174402" s="56" t="s">
        <v>16</v>
      </c>
      <c r="W174402" s="56" t="s">
        <v>16</v>
      </c>
    </row>
    <row r="174528" spans="9:23" x14ac:dyDescent="0.35">
      <c r="I174528" s="54">
        <f t="shared" ref="I174528" si="8235">I174527-I174526</f>
        <v>0</v>
      </c>
      <c r="N174528" s="54">
        <f t="shared" ref="N174528" si="8236">N174527-N174526</f>
        <v>0</v>
      </c>
      <c r="W174528" s="54">
        <f t="shared" ref="W174528" si="8237">W174527-W174526</f>
        <v>0</v>
      </c>
    </row>
    <row r="174529" spans="9:23" x14ac:dyDescent="0.35">
      <c r="I174529" s="55">
        <f t="shared" ref="I174529" si="8238">I174527-I174515</f>
        <v>0</v>
      </c>
      <c r="N174529" s="55">
        <f t="shared" ref="N174529" si="8239">N174527-N174515</f>
        <v>0</v>
      </c>
      <c r="W174529" s="55">
        <f t="shared" ref="W174529" si="8240">W174527-W174515</f>
        <v>0</v>
      </c>
    </row>
    <row r="174530" spans="9:23" x14ac:dyDescent="0.35">
      <c r="I174530" s="56" t="s">
        <v>16</v>
      </c>
      <c r="N174530" s="56" t="s">
        <v>16</v>
      </c>
      <c r="W174530" s="56" t="s">
        <v>16</v>
      </c>
    </row>
    <row r="174656" spans="9:23" x14ac:dyDescent="0.35">
      <c r="I174656" s="54">
        <f t="shared" ref="I174656" si="8241">I174655-I174654</f>
        <v>0</v>
      </c>
      <c r="N174656" s="54">
        <f t="shared" ref="N174656" si="8242">N174655-N174654</f>
        <v>0</v>
      </c>
      <c r="W174656" s="54">
        <f t="shared" ref="W174656" si="8243">W174655-W174654</f>
        <v>0</v>
      </c>
    </row>
    <row r="174657" spans="9:23" x14ac:dyDescent="0.35">
      <c r="I174657" s="55">
        <f t="shared" ref="I174657" si="8244">I174655-I174643</f>
        <v>0</v>
      </c>
      <c r="N174657" s="55">
        <f t="shared" ref="N174657" si="8245">N174655-N174643</f>
        <v>0</v>
      </c>
      <c r="W174657" s="55">
        <f t="shared" ref="W174657" si="8246">W174655-W174643</f>
        <v>0</v>
      </c>
    </row>
    <row r="174658" spans="9:23" x14ac:dyDescent="0.35">
      <c r="I174658" s="56" t="s">
        <v>16</v>
      </c>
      <c r="N174658" s="56" t="s">
        <v>16</v>
      </c>
      <c r="W174658" s="56" t="s">
        <v>16</v>
      </c>
    </row>
    <row r="174784" spans="9:23" x14ac:dyDescent="0.35">
      <c r="I174784" s="54">
        <f t="shared" ref="I174784" si="8247">I174783-I174782</f>
        <v>0</v>
      </c>
      <c r="N174784" s="54">
        <f t="shared" ref="N174784" si="8248">N174783-N174782</f>
        <v>0</v>
      </c>
      <c r="W174784" s="54">
        <f t="shared" ref="W174784" si="8249">W174783-W174782</f>
        <v>0</v>
      </c>
    </row>
    <row r="174785" spans="9:23" x14ac:dyDescent="0.35">
      <c r="I174785" s="55">
        <f t="shared" ref="I174785" si="8250">I174783-I174771</f>
        <v>0</v>
      </c>
      <c r="N174785" s="55">
        <f t="shared" ref="N174785" si="8251">N174783-N174771</f>
        <v>0</v>
      </c>
      <c r="W174785" s="55">
        <f t="shared" ref="W174785" si="8252">W174783-W174771</f>
        <v>0</v>
      </c>
    </row>
    <row r="174786" spans="9:23" x14ac:dyDescent="0.35">
      <c r="I174786" s="56" t="s">
        <v>16</v>
      </c>
      <c r="N174786" s="56" t="s">
        <v>16</v>
      </c>
      <c r="W174786" s="56" t="s">
        <v>16</v>
      </c>
    </row>
    <row r="174912" spans="9:23" x14ac:dyDescent="0.35">
      <c r="I174912" s="54">
        <f t="shared" ref="I174912" si="8253">I174911-I174910</f>
        <v>0</v>
      </c>
      <c r="N174912" s="54">
        <f t="shared" ref="N174912" si="8254">N174911-N174910</f>
        <v>0</v>
      </c>
      <c r="W174912" s="54">
        <f t="shared" ref="W174912" si="8255">W174911-W174910</f>
        <v>0</v>
      </c>
    </row>
    <row r="174913" spans="9:23" x14ac:dyDescent="0.35">
      <c r="I174913" s="55">
        <f t="shared" ref="I174913" si="8256">I174911-I174899</f>
        <v>0</v>
      </c>
      <c r="N174913" s="55">
        <f t="shared" ref="N174913" si="8257">N174911-N174899</f>
        <v>0</v>
      </c>
      <c r="W174913" s="55">
        <f t="shared" ref="W174913" si="8258">W174911-W174899</f>
        <v>0</v>
      </c>
    </row>
    <row r="174914" spans="9:23" x14ac:dyDescent="0.35">
      <c r="I174914" s="56" t="s">
        <v>16</v>
      </c>
      <c r="N174914" s="56" t="s">
        <v>16</v>
      </c>
      <c r="W174914" s="56" t="s">
        <v>16</v>
      </c>
    </row>
    <row r="175040" spans="9:23" x14ac:dyDescent="0.35">
      <c r="I175040" s="54">
        <f t="shared" ref="I175040" si="8259">I175039-I175038</f>
        <v>0</v>
      </c>
      <c r="N175040" s="54">
        <f t="shared" ref="N175040" si="8260">N175039-N175038</f>
        <v>0</v>
      </c>
      <c r="W175040" s="54">
        <f t="shared" ref="W175040" si="8261">W175039-W175038</f>
        <v>0</v>
      </c>
    </row>
    <row r="175041" spans="9:23" x14ac:dyDescent="0.35">
      <c r="I175041" s="55">
        <f t="shared" ref="I175041" si="8262">I175039-I175027</f>
        <v>0</v>
      </c>
      <c r="N175041" s="55">
        <f t="shared" ref="N175041" si="8263">N175039-N175027</f>
        <v>0</v>
      </c>
      <c r="W175041" s="55">
        <f t="shared" ref="W175041" si="8264">W175039-W175027</f>
        <v>0</v>
      </c>
    </row>
    <row r="175042" spans="9:23" x14ac:dyDescent="0.35">
      <c r="I175042" s="56" t="s">
        <v>16</v>
      </c>
      <c r="N175042" s="56" t="s">
        <v>16</v>
      </c>
      <c r="W175042" s="56" t="s">
        <v>16</v>
      </c>
    </row>
    <row r="175168" spans="9:23" x14ac:dyDescent="0.35">
      <c r="I175168" s="54">
        <f t="shared" ref="I175168" si="8265">I175167-I175166</f>
        <v>0</v>
      </c>
      <c r="N175168" s="54">
        <f t="shared" ref="N175168" si="8266">N175167-N175166</f>
        <v>0</v>
      </c>
      <c r="W175168" s="54">
        <f t="shared" ref="W175168" si="8267">W175167-W175166</f>
        <v>0</v>
      </c>
    </row>
    <row r="175169" spans="9:23" x14ac:dyDescent="0.35">
      <c r="I175169" s="55">
        <f t="shared" ref="I175169" si="8268">I175167-I175155</f>
        <v>0</v>
      </c>
      <c r="N175169" s="55">
        <f t="shared" ref="N175169" si="8269">N175167-N175155</f>
        <v>0</v>
      </c>
      <c r="W175169" s="55">
        <f t="shared" ref="W175169" si="8270">W175167-W175155</f>
        <v>0</v>
      </c>
    </row>
    <row r="175170" spans="9:23" x14ac:dyDescent="0.35">
      <c r="I175170" s="56" t="s">
        <v>16</v>
      </c>
      <c r="N175170" s="56" t="s">
        <v>16</v>
      </c>
      <c r="W175170" s="56" t="s">
        <v>16</v>
      </c>
    </row>
    <row r="175296" spans="9:23" x14ac:dyDescent="0.35">
      <c r="I175296" s="54">
        <f t="shared" ref="I175296" si="8271">I175295-I175294</f>
        <v>0</v>
      </c>
      <c r="N175296" s="54">
        <f t="shared" ref="N175296" si="8272">N175295-N175294</f>
        <v>0</v>
      </c>
      <c r="W175296" s="54">
        <f t="shared" ref="W175296" si="8273">W175295-W175294</f>
        <v>0</v>
      </c>
    </row>
    <row r="175297" spans="9:23" x14ac:dyDescent="0.35">
      <c r="I175297" s="55">
        <f t="shared" ref="I175297" si="8274">I175295-I175283</f>
        <v>0</v>
      </c>
      <c r="N175297" s="55">
        <f t="shared" ref="N175297" si="8275">N175295-N175283</f>
        <v>0</v>
      </c>
      <c r="W175297" s="55">
        <f t="shared" ref="W175297" si="8276">W175295-W175283</f>
        <v>0</v>
      </c>
    </row>
    <row r="175298" spans="9:23" x14ac:dyDescent="0.35">
      <c r="I175298" s="56" t="s">
        <v>16</v>
      </c>
      <c r="N175298" s="56" t="s">
        <v>16</v>
      </c>
      <c r="W175298" s="56" t="s">
        <v>16</v>
      </c>
    </row>
    <row r="175424" spans="9:23" x14ac:dyDescent="0.35">
      <c r="I175424" s="54">
        <f t="shared" ref="I175424" si="8277">I175423-I175422</f>
        <v>0</v>
      </c>
      <c r="N175424" s="54">
        <f t="shared" ref="N175424" si="8278">N175423-N175422</f>
        <v>0</v>
      </c>
      <c r="W175424" s="54">
        <f t="shared" ref="W175424" si="8279">W175423-W175422</f>
        <v>0</v>
      </c>
    </row>
    <row r="175425" spans="9:23" x14ac:dyDescent="0.35">
      <c r="I175425" s="55">
        <f t="shared" ref="I175425" si="8280">I175423-I175411</f>
        <v>0</v>
      </c>
      <c r="N175425" s="55">
        <f t="shared" ref="N175425" si="8281">N175423-N175411</f>
        <v>0</v>
      </c>
      <c r="W175425" s="55">
        <f t="shared" ref="W175425" si="8282">W175423-W175411</f>
        <v>0</v>
      </c>
    </row>
    <row r="175426" spans="9:23" x14ac:dyDescent="0.35">
      <c r="I175426" s="56" t="s">
        <v>16</v>
      </c>
      <c r="N175426" s="56" t="s">
        <v>16</v>
      </c>
      <c r="W175426" s="56" t="s">
        <v>16</v>
      </c>
    </row>
    <row r="175552" spans="9:23" x14ac:dyDescent="0.35">
      <c r="I175552" s="54">
        <f t="shared" ref="I175552" si="8283">I175551-I175550</f>
        <v>0</v>
      </c>
      <c r="N175552" s="54">
        <f t="shared" ref="N175552" si="8284">N175551-N175550</f>
        <v>0</v>
      </c>
      <c r="W175552" s="54">
        <f t="shared" ref="W175552" si="8285">W175551-W175550</f>
        <v>0</v>
      </c>
    </row>
    <row r="175553" spans="9:23" x14ac:dyDescent="0.35">
      <c r="I175553" s="55">
        <f t="shared" ref="I175553" si="8286">I175551-I175539</f>
        <v>0</v>
      </c>
      <c r="N175553" s="55">
        <f t="shared" ref="N175553" si="8287">N175551-N175539</f>
        <v>0</v>
      </c>
      <c r="W175553" s="55">
        <f t="shared" ref="W175553" si="8288">W175551-W175539</f>
        <v>0</v>
      </c>
    </row>
    <row r="175554" spans="9:23" x14ac:dyDescent="0.35">
      <c r="I175554" s="56" t="s">
        <v>16</v>
      </c>
      <c r="N175554" s="56" t="s">
        <v>16</v>
      </c>
      <c r="W175554" s="56" t="s">
        <v>16</v>
      </c>
    </row>
    <row r="175680" spans="9:23" x14ac:dyDescent="0.35">
      <c r="I175680" s="54">
        <f t="shared" ref="I175680" si="8289">I175679-I175678</f>
        <v>0</v>
      </c>
      <c r="N175680" s="54">
        <f t="shared" ref="N175680" si="8290">N175679-N175678</f>
        <v>0</v>
      </c>
      <c r="W175680" s="54">
        <f t="shared" ref="W175680" si="8291">W175679-W175678</f>
        <v>0</v>
      </c>
    </row>
    <row r="175681" spans="9:23" x14ac:dyDescent="0.35">
      <c r="I175681" s="55">
        <f t="shared" ref="I175681" si="8292">I175679-I175667</f>
        <v>0</v>
      </c>
      <c r="N175681" s="55">
        <f t="shared" ref="N175681" si="8293">N175679-N175667</f>
        <v>0</v>
      </c>
      <c r="W175681" s="55">
        <f t="shared" ref="W175681" si="8294">W175679-W175667</f>
        <v>0</v>
      </c>
    </row>
    <row r="175682" spans="9:23" x14ac:dyDescent="0.35">
      <c r="I175682" s="56" t="s">
        <v>16</v>
      </c>
      <c r="N175682" s="56" t="s">
        <v>16</v>
      </c>
      <c r="W175682" s="56" t="s">
        <v>16</v>
      </c>
    </row>
    <row r="175808" spans="9:23" x14ac:dyDescent="0.35">
      <c r="I175808" s="54">
        <f t="shared" ref="I175808" si="8295">I175807-I175806</f>
        <v>0</v>
      </c>
      <c r="N175808" s="54">
        <f t="shared" ref="N175808" si="8296">N175807-N175806</f>
        <v>0</v>
      </c>
      <c r="W175808" s="54">
        <f t="shared" ref="W175808" si="8297">W175807-W175806</f>
        <v>0</v>
      </c>
    </row>
    <row r="175809" spans="9:23" x14ac:dyDescent="0.35">
      <c r="I175809" s="55">
        <f t="shared" ref="I175809" si="8298">I175807-I175795</f>
        <v>0</v>
      </c>
      <c r="N175809" s="55">
        <f t="shared" ref="N175809" si="8299">N175807-N175795</f>
        <v>0</v>
      </c>
      <c r="W175809" s="55">
        <f t="shared" ref="W175809" si="8300">W175807-W175795</f>
        <v>0</v>
      </c>
    </row>
    <row r="175810" spans="9:23" x14ac:dyDescent="0.35">
      <c r="I175810" s="56" t="s">
        <v>16</v>
      </c>
      <c r="N175810" s="56" t="s">
        <v>16</v>
      </c>
      <c r="W175810" s="56" t="s">
        <v>16</v>
      </c>
    </row>
    <row r="175936" spans="9:23" x14ac:dyDescent="0.35">
      <c r="I175936" s="54">
        <f t="shared" ref="I175936" si="8301">I175935-I175934</f>
        <v>0</v>
      </c>
      <c r="N175936" s="54">
        <f t="shared" ref="N175936" si="8302">N175935-N175934</f>
        <v>0</v>
      </c>
      <c r="W175936" s="54">
        <f t="shared" ref="W175936" si="8303">W175935-W175934</f>
        <v>0</v>
      </c>
    </row>
    <row r="175937" spans="9:23" x14ac:dyDescent="0.35">
      <c r="I175937" s="55">
        <f t="shared" ref="I175937" si="8304">I175935-I175923</f>
        <v>0</v>
      </c>
      <c r="N175937" s="55">
        <f t="shared" ref="N175937" si="8305">N175935-N175923</f>
        <v>0</v>
      </c>
      <c r="W175937" s="55">
        <f t="shared" ref="W175937" si="8306">W175935-W175923</f>
        <v>0</v>
      </c>
    </row>
    <row r="175938" spans="9:23" x14ac:dyDescent="0.35">
      <c r="I175938" s="56" t="s">
        <v>16</v>
      </c>
      <c r="N175938" s="56" t="s">
        <v>16</v>
      </c>
      <c r="W175938" s="56" t="s">
        <v>16</v>
      </c>
    </row>
    <row r="176064" spans="9:23" x14ac:dyDescent="0.35">
      <c r="I176064" s="54">
        <f t="shared" ref="I176064" si="8307">I176063-I176062</f>
        <v>0</v>
      </c>
      <c r="N176064" s="54">
        <f t="shared" ref="N176064" si="8308">N176063-N176062</f>
        <v>0</v>
      </c>
      <c r="W176064" s="54">
        <f t="shared" ref="W176064" si="8309">W176063-W176062</f>
        <v>0</v>
      </c>
    </row>
    <row r="176065" spans="9:23" x14ac:dyDescent="0.35">
      <c r="I176065" s="55">
        <f t="shared" ref="I176065" si="8310">I176063-I176051</f>
        <v>0</v>
      </c>
      <c r="N176065" s="55">
        <f t="shared" ref="N176065" si="8311">N176063-N176051</f>
        <v>0</v>
      </c>
      <c r="W176065" s="55">
        <f t="shared" ref="W176065" si="8312">W176063-W176051</f>
        <v>0</v>
      </c>
    </row>
    <row r="176066" spans="9:23" x14ac:dyDescent="0.35">
      <c r="I176066" s="56" t="s">
        <v>16</v>
      </c>
      <c r="N176066" s="56" t="s">
        <v>16</v>
      </c>
      <c r="W176066" s="56" t="s">
        <v>16</v>
      </c>
    </row>
    <row r="176192" spans="9:23" x14ac:dyDescent="0.35">
      <c r="I176192" s="54">
        <f t="shared" ref="I176192" si="8313">I176191-I176190</f>
        <v>0</v>
      </c>
      <c r="N176192" s="54">
        <f t="shared" ref="N176192" si="8314">N176191-N176190</f>
        <v>0</v>
      </c>
      <c r="W176192" s="54">
        <f t="shared" ref="W176192" si="8315">W176191-W176190</f>
        <v>0</v>
      </c>
    </row>
    <row r="176193" spans="9:23" x14ac:dyDescent="0.35">
      <c r="I176193" s="55">
        <f t="shared" ref="I176193" si="8316">I176191-I176179</f>
        <v>0</v>
      </c>
      <c r="N176193" s="55">
        <f t="shared" ref="N176193" si="8317">N176191-N176179</f>
        <v>0</v>
      </c>
      <c r="W176193" s="55">
        <f t="shared" ref="W176193" si="8318">W176191-W176179</f>
        <v>0</v>
      </c>
    </row>
    <row r="176194" spans="9:23" x14ac:dyDescent="0.35">
      <c r="I176194" s="56" t="s">
        <v>16</v>
      </c>
      <c r="N176194" s="56" t="s">
        <v>16</v>
      </c>
      <c r="W176194" s="56" t="s">
        <v>16</v>
      </c>
    </row>
    <row r="176320" spans="9:23" x14ac:dyDescent="0.35">
      <c r="I176320" s="54">
        <f t="shared" ref="I176320" si="8319">I176319-I176318</f>
        <v>0</v>
      </c>
      <c r="N176320" s="54">
        <f t="shared" ref="N176320" si="8320">N176319-N176318</f>
        <v>0</v>
      </c>
      <c r="W176320" s="54">
        <f t="shared" ref="W176320" si="8321">W176319-W176318</f>
        <v>0</v>
      </c>
    </row>
    <row r="176321" spans="9:23" x14ac:dyDescent="0.35">
      <c r="I176321" s="55">
        <f t="shared" ref="I176321" si="8322">I176319-I176307</f>
        <v>0</v>
      </c>
      <c r="N176321" s="55">
        <f t="shared" ref="N176321" si="8323">N176319-N176307</f>
        <v>0</v>
      </c>
      <c r="W176321" s="55">
        <f t="shared" ref="W176321" si="8324">W176319-W176307</f>
        <v>0</v>
      </c>
    </row>
    <row r="176322" spans="9:23" x14ac:dyDescent="0.35">
      <c r="I176322" s="56" t="s">
        <v>16</v>
      </c>
      <c r="N176322" s="56" t="s">
        <v>16</v>
      </c>
      <c r="W176322" s="56" t="s">
        <v>16</v>
      </c>
    </row>
    <row r="176448" spans="9:23" x14ac:dyDescent="0.35">
      <c r="I176448" s="54">
        <f t="shared" ref="I176448" si="8325">I176447-I176446</f>
        <v>0</v>
      </c>
      <c r="N176448" s="54">
        <f t="shared" ref="N176448" si="8326">N176447-N176446</f>
        <v>0</v>
      </c>
      <c r="W176448" s="54">
        <f t="shared" ref="W176448" si="8327">W176447-W176446</f>
        <v>0</v>
      </c>
    </row>
    <row r="176449" spans="9:23" x14ac:dyDescent="0.35">
      <c r="I176449" s="55">
        <f t="shared" ref="I176449" si="8328">I176447-I176435</f>
        <v>0</v>
      </c>
      <c r="N176449" s="55">
        <f t="shared" ref="N176449" si="8329">N176447-N176435</f>
        <v>0</v>
      </c>
      <c r="W176449" s="55">
        <f t="shared" ref="W176449" si="8330">W176447-W176435</f>
        <v>0</v>
      </c>
    </row>
    <row r="176450" spans="9:23" x14ac:dyDescent="0.35">
      <c r="I176450" s="56" t="s">
        <v>16</v>
      </c>
      <c r="N176450" s="56" t="s">
        <v>16</v>
      </c>
      <c r="W176450" s="56" t="s">
        <v>16</v>
      </c>
    </row>
    <row r="176576" spans="9:23" x14ac:dyDescent="0.35">
      <c r="I176576" s="54">
        <f t="shared" ref="I176576" si="8331">I176575-I176574</f>
        <v>0</v>
      </c>
      <c r="N176576" s="54">
        <f t="shared" ref="N176576" si="8332">N176575-N176574</f>
        <v>0</v>
      </c>
      <c r="W176576" s="54">
        <f t="shared" ref="W176576" si="8333">W176575-W176574</f>
        <v>0</v>
      </c>
    </row>
    <row r="176577" spans="9:23" x14ac:dyDescent="0.35">
      <c r="I176577" s="55">
        <f t="shared" ref="I176577" si="8334">I176575-I176563</f>
        <v>0</v>
      </c>
      <c r="N176577" s="55">
        <f t="shared" ref="N176577" si="8335">N176575-N176563</f>
        <v>0</v>
      </c>
      <c r="W176577" s="55">
        <f t="shared" ref="W176577" si="8336">W176575-W176563</f>
        <v>0</v>
      </c>
    </row>
    <row r="176578" spans="9:23" x14ac:dyDescent="0.35">
      <c r="I176578" s="56" t="s">
        <v>16</v>
      </c>
      <c r="N176578" s="56" t="s">
        <v>16</v>
      </c>
      <c r="W176578" s="56" t="s">
        <v>16</v>
      </c>
    </row>
    <row r="176704" spans="9:23" x14ac:dyDescent="0.35">
      <c r="I176704" s="54">
        <f t="shared" ref="I176704" si="8337">I176703-I176702</f>
        <v>0</v>
      </c>
      <c r="N176704" s="54">
        <f t="shared" ref="N176704" si="8338">N176703-N176702</f>
        <v>0</v>
      </c>
      <c r="W176704" s="54">
        <f t="shared" ref="W176704" si="8339">W176703-W176702</f>
        <v>0</v>
      </c>
    </row>
    <row r="176705" spans="9:23" x14ac:dyDescent="0.35">
      <c r="I176705" s="55">
        <f t="shared" ref="I176705" si="8340">I176703-I176691</f>
        <v>0</v>
      </c>
      <c r="N176705" s="55">
        <f t="shared" ref="N176705" si="8341">N176703-N176691</f>
        <v>0</v>
      </c>
      <c r="W176705" s="55">
        <f t="shared" ref="W176705" si="8342">W176703-W176691</f>
        <v>0</v>
      </c>
    </row>
    <row r="176706" spans="9:23" x14ac:dyDescent="0.35">
      <c r="I176706" s="56" t="s">
        <v>16</v>
      </c>
      <c r="N176706" s="56" t="s">
        <v>16</v>
      </c>
      <c r="W176706" s="56" t="s">
        <v>16</v>
      </c>
    </row>
    <row r="176832" spans="9:23" x14ac:dyDescent="0.35">
      <c r="I176832" s="54">
        <f t="shared" ref="I176832" si="8343">I176831-I176830</f>
        <v>0</v>
      </c>
      <c r="N176832" s="54">
        <f t="shared" ref="N176832" si="8344">N176831-N176830</f>
        <v>0</v>
      </c>
      <c r="W176832" s="54">
        <f t="shared" ref="W176832" si="8345">W176831-W176830</f>
        <v>0</v>
      </c>
    </row>
    <row r="176833" spans="9:23" x14ac:dyDescent="0.35">
      <c r="I176833" s="55">
        <f t="shared" ref="I176833" si="8346">I176831-I176819</f>
        <v>0</v>
      </c>
      <c r="N176833" s="55">
        <f t="shared" ref="N176833" si="8347">N176831-N176819</f>
        <v>0</v>
      </c>
      <c r="W176833" s="55">
        <f t="shared" ref="W176833" si="8348">W176831-W176819</f>
        <v>0</v>
      </c>
    </row>
    <row r="176834" spans="9:23" x14ac:dyDescent="0.35">
      <c r="I176834" s="56" t="s">
        <v>16</v>
      </c>
      <c r="N176834" s="56" t="s">
        <v>16</v>
      </c>
      <c r="W176834" s="56" t="s">
        <v>16</v>
      </c>
    </row>
    <row r="176960" spans="9:23" x14ac:dyDescent="0.35">
      <c r="I176960" s="54">
        <f t="shared" ref="I176960" si="8349">I176959-I176958</f>
        <v>0</v>
      </c>
      <c r="N176960" s="54">
        <f t="shared" ref="N176960" si="8350">N176959-N176958</f>
        <v>0</v>
      </c>
      <c r="W176960" s="54">
        <f t="shared" ref="W176960" si="8351">W176959-W176958</f>
        <v>0</v>
      </c>
    </row>
    <row r="176961" spans="9:23" x14ac:dyDescent="0.35">
      <c r="I176961" s="55">
        <f t="shared" ref="I176961" si="8352">I176959-I176947</f>
        <v>0</v>
      </c>
      <c r="N176961" s="55">
        <f t="shared" ref="N176961" si="8353">N176959-N176947</f>
        <v>0</v>
      </c>
      <c r="W176961" s="55">
        <f t="shared" ref="W176961" si="8354">W176959-W176947</f>
        <v>0</v>
      </c>
    </row>
    <row r="176962" spans="9:23" x14ac:dyDescent="0.35">
      <c r="I176962" s="56" t="s">
        <v>16</v>
      </c>
      <c r="N176962" s="56" t="s">
        <v>16</v>
      </c>
      <c r="W176962" s="56" t="s">
        <v>16</v>
      </c>
    </row>
    <row r="177088" spans="9:23" x14ac:dyDescent="0.35">
      <c r="I177088" s="54">
        <f t="shared" ref="I177088" si="8355">I177087-I177086</f>
        <v>0</v>
      </c>
      <c r="N177088" s="54">
        <f t="shared" ref="N177088" si="8356">N177087-N177086</f>
        <v>0</v>
      </c>
      <c r="W177088" s="54">
        <f t="shared" ref="W177088" si="8357">W177087-W177086</f>
        <v>0</v>
      </c>
    </row>
    <row r="177089" spans="9:23" x14ac:dyDescent="0.35">
      <c r="I177089" s="55">
        <f t="shared" ref="I177089" si="8358">I177087-I177075</f>
        <v>0</v>
      </c>
      <c r="N177089" s="55">
        <f t="shared" ref="N177089" si="8359">N177087-N177075</f>
        <v>0</v>
      </c>
      <c r="W177089" s="55">
        <f t="shared" ref="W177089" si="8360">W177087-W177075</f>
        <v>0</v>
      </c>
    </row>
    <row r="177090" spans="9:23" x14ac:dyDescent="0.35">
      <c r="I177090" s="56" t="s">
        <v>16</v>
      </c>
      <c r="N177090" s="56" t="s">
        <v>16</v>
      </c>
      <c r="W177090" s="56" t="s">
        <v>16</v>
      </c>
    </row>
    <row r="177216" spans="9:23" x14ac:dyDescent="0.35">
      <c r="I177216" s="54">
        <f t="shared" ref="I177216" si="8361">I177215-I177214</f>
        <v>0</v>
      </c>
      <c r="N177216" s="54">
        <f t="shared" ref="N177216" si="8362">N177215-N177214</f>
        <v>0</v>
      </c>
      <c r="W177216" s="54">
        <f t="shared" ref="W177216" si="8363">W177215-W177214</f>
        <v>0</v>
      </c>
    </row>
    <row r="177217" spans="9:23" x14ac:dyDescent="0.35">
      <c r="I177217" s="55">
        <f t="shared" ref="I177217" si="8364">I177215-I177203</f>
        <v>0</v>
      </c>
      <c r="N177217" s="55">
        <f t="shared" ref="N177217" si="8365">N177215-N177203</f>
        <v>0</v>
      </c>
      <c r="W177217" s="55">
        <f t="shared" ref="W177217" si="8366">W177215-W177203</f>
        <v>0</v>
      </c>
    </row>
    <row r="177218" spans="9:23" x14ac:dyDescent="0.35">
      <c r="I177218" s="56" t="s">
        <v>16</v>
      </c>
      <c r="N177218" s="56" t="s">
        <v>16</v>
      </c>
      <c r="W177218" s="56" t="s">
        <v>16</v>
      </c>
    </row>
    <row r="177344" spans="9:23" x14ac:dyDescent="0.35">
      <c r="I177344" s="54">
        <f t="shared" ref="I177344" si="8367">I177343-I177342</f>
        <v>0</v>
      </c>
      <c r="N177344" s="54">
        <f t="shared" ref="N177344" si="8368">N177343-N177342</f>
        <v>0</v>
      </c>
      <c r="W177344" s="54">
        <f t="shared" ref="W177344" si="8369">W177343-W177342</f>
        <v>0</v>
      </c>
    </row>
    <row r="177345" spans="9:23" x14ac:dyDescent="0.35">
      <c r="I177345" s="55">
        <f t="shared" ref="I177345" si="8370">I177343-I177331</f>
        <v>0</v>
      </c>
      <c r="N177345" s="55">
        <f t="shared" ref="N177345" si="8371">N177343-N177331</f>
        <v>0</v>
      </c>
      <c r="W177345" s="55">
        <f t="shared" ref="W177345" si="8372">W177343-W177331</f>
        <v>0</v>
      </c>
    </row>
    <row r="177346" spans="9:23" x14ac:dyDescent="0.35">
      <c r="I177346" s="56" t="s">
        <v>16</v>
      </c>
      <c r="N177346" s="56" t="s">
        <v>16</v>
      </c>
      <c r="W177346" s="56" t="s">
        <v>16</v>
      </c>
    </row>
    <row r="177472" spans="9:23" x14ac:dyDescent="0.35">
      <c r="I177472" s="54">
        <f t="shared" ref="I177472" si="8373">I177471-I177470</f>
        <v>0</v>
      </c>
      <c r="N177472" s="54">
        <f t="shared" ref="N177472" si="8374">N177471-N177470</f>
        <v>0</v>
      </c>
      <c r="W177472" s="54">
        <f t="shared" ref="W177472" si="8375">W177471-W177470</f>
        <v>0</v>
      </c>
    </row>
    <row r="177473" spans="9:23" x14ac:dyDescent="0.35">
      <c r="I177473" s="55">
        <f t="shared" ref="I177473" si="8376">I177471-I177459</f>
        <v>0</v>
      </c>
      <c r="N177473" s="55">
        <f t="shared" ref="N177473" si="8377">N177471-N177459</f>
        <v>0</v>
      </c>
      <c r="W177473" s="55">
        <f t="shared" ref="W177473" si="8378">W177471-W177459</f>
        <v>0</v>
      </c>
    </row>
    <row r="177474" spans="9:23" x14ac:dyDescent="0.35">
      <c r="I177474" s="56" t="s">
        <v>16</v>
      </c>
      <c r="N177474" s="56" t="s">
        <v>16</v>
      </c>
      <c r="W177474" s="56" t="s">
        <v>16</v>
      </c>
    </row>
    <row r="177600" spans="9:23" x14ac:dyDescent="0.35">
      <c r="I177600" s="54">
        <f t="shared" ref="I177600" si="8379">I177599-I177598</f>
        <v>0</v>
      </c>
      <c r="N177600" s="54">
        <f t="shared" ref="N177600" si="8380">N177599-N177598</f>
        <v>0</v>
      </c>
      <c r="W177600" s="54">
        <f t="shared" ref="W177600" si="8381">W177599-W177598</f>
        <v>0</v>
      </c>
    </row>
    <row r="177601" spans="9:23" x14ac:dyDescent="0.35">
      <c r="I177601" s="55">
        <f t="shared" ref="I177601" si="8382">I177599-I177587</f>
        <v>0</v>
      </c>
      <c r="N177601" s="55">
        <f t="shared" ref="N177601" si="8383">N177599-N177587</f>
        <v>0</v>
      </c>
      <c r="W177601" s="55">
        <f t="shared" ref="W177601" si="8384">W177599-W177587</f>
        <v>0</v>
      </c>
    </row>
    <row r="177602" spans="9:23" x14ac:dyDescent="0.35">
      <c r="I177602" s="56" t="s">
        <v>16</v>
      </c>
      <c r="N177602" s="56" t="s">
        <v>16</v>
      </c>
      <c r="W177602" s="56" t="s">
        <v>16</v>
      </c>
    </row>
    <row r="177728" spans="9:23" x14ac:dyDescent="0.35">
      <c r="I177728" s="54">
        <f t="shared" ref="I177728" si="8385">I177727-I177726</f>
        <v>0</v>
      </c>
      <c r="N177728" s="54">
        <f t="shared" ref="N177728" si="8386">N177727-N177726</f>
        <v>0</v>
      </c>
      <c r="W177728" s="54">
        <f t="shared" ref="W177728" si="8387">W177727-W177726</f>
        <v>0</v>
      </c>
    </row>
    <row r="177729" spans="9:23" x14ac:dyDescent="0.35">
      <c r="I177729" s="55">
        <f t="shared" ref="I177729" si="8388">I177727-I177715</f>
        <v>0</v>
      </c>
      <c r="N177729" s="55">
        <f t="shared" ref="N177729" si="8389">N177727-N177715</f>
        <v>0</v>
      </c>
      <c r="W177729" s="55">
        <f t="shared" ref="W177729" si="8390">W177727-W177715</f>
        <v>0</v>
      </c>
    </row>
    <row r="177730" spans="9:23" x14ac:dyDescent="0.35">
      <c r="I177730" s="56" t="s">
        <v>16</v>
      </c>
      <c r="N177730" s="56" t="s">
        <v>16</v>
      </c>
      <c r="W177730" s="56" t="s">
        <v>16</v>
      </c>
    </row>
    <row r="177856" spans="9:23" x14ac:dyDescent="0.35">
      <c r="I177856" s="54">
        <f t="shared" ref="I177856" si="8391">I177855-I177854</f>
        <v>0</v>
      </c>
      <c r="N177856" s="54">
        <f t="shared" ref="N177856" si="8392">N177855-N177854</f>
        <v>0</v>
      </c>
      <c r="W177856" s="54">
        <f t="shared" ref="W177856" si="8393">W177855-W177854</f>
        <v>0</v>
      </c>
    </row>
    <row r="177857" spans="9:23" x14ac:dyDescent="0.35">
      <c r="I177857" s="55">
        <f t="shared" ref="I177857" si="8394">I177855-I177843</f>
        <v>0</v>
      </c>
      <c r="N177857" s="55">
        <f t="shared" ref="N177857" si="8395">N177855-N177843</f>
        <v>0</v>
      </c>
      <c r="W177857" s="55">
        <f t="shared" ref="W177857" si="8396">W177855-W177843</f>
        <v>0</v>
      </c>
    </row>
    <row r="177858" spans="9:23" x14ac:dyDescent="0.35">
      <c r="I177858" s="56" t="s">
        <v>16</v>
      </c>
      <c r="N177858" s="56" t="s">
        <v>16</v>
      </c>
      <c r="W177858" s="56" t="s">
        <v>16</v>
      </c>
    </row>
    <row r="177984" spans="9:23" x14ac:dyDescent="0.35">
      <c r="I177984" s="54">
        <f t="shared" ref="I177984" si="8397">I177983-I177982</f>
        <v>0</v>
      </c>
      <c r="N177984" s="54">
        <f t="shared" ref="N177984" si="8398">N177983-N177982</f>
        <v>0</v>
      </c>
      <c r="W177984" s="54">
        <f t="shared" ref="W177984" si="8399">W177983-W177982</f>
        <v>0</v>
      </c>
    </row>
    <row r="177985" spans="9:23" x14ac:dyDescent="0.35">
      <c r="I177985" s="55">
        <f t="shared" ref="I177985" si="8400">I177983-I177971</f>
        <v>0</v>
      </c>
      <c r="N177985" s="55">
        <f t="shared" ref="N177985" si="8401">N177983-N177971</f>
        <v>0</v>
      </c>
      <c r="W177985" s="55">
        <f t="shared" ref="W177985" si="8402">W177983-W177971</f>
        <v>0</v>
      </c>
    </row>
    <row r="177986" spans="9:23" x14ac:dyDescent="0.35">
      <c r="I177986" s="56" t="s">
        <v>16</v>
      </c>
      <c r="N177986" s="56" t="s">
        <v>16</v>
      </c>
      <c r="W177986" s="56" t="s">
        <v>16</v>
      </c>
    </row>
    <row r="178112" spans="9:23" x14ac:dyDescent="0.35">
      <c r="I178112" s="54">
        <f t="shared" ref="I178112" si="8403">I178111-I178110</f>
        <v>0</v>
      </c>
      <c r="N178112" s="54">
        <f t="shared" ref="N178112" si="8404">N178111-N178110</f>
        <v>0</v>
      </c>
      <c r="W178112" s="54">
        <f t="shared" ref="W178112" si="8405">W178111-W178110</f>
        <v>0</v>
      </c>
    </row>
    <row r="178113" spans="9:23" x14ac:dyDescent="0.35">
      <c r="I178113" s="55">
        <f t="shared" ref="I178113" si="8406">I178111-I178099</f>
        <v>0</v>
      </c>
      <c r="N178113" s="55">
        <f t="shared" ref="N178113" si="8407">N178111-N178099</f>
        <v>0</v>
      </c>
      <c r="W178113" s="55">
        <f t="shared" ref="W178113" si="8408">W178111-W178099</f>
        <v>0</v>
      </c>
    </row>
    <row r="178114" spans="9:23" x14ac:dyDescent="0.35">
      <c r="I178114" s="56" t="s">
        <v>16</v>
      </c>
      <c r="N178114" s="56" t="s">
        <v>16</v>
      </c>
      <c r="W178114" s="56" t="s">
        <v>16</v>
      </c>
    </row>
    <row r="178240" spans="9:23" x14ac:dyDescent="0.35">
      <c r="I178240" s="54">
        <f t="shared" ref="I178240" si="8409">I178239-I178238</f>
        <v>0</v>
      </c>
      <c r="N178240" s="54">
        <f t="shared" ref="N178240" si="8410">N178239-N178238</f>
        <v>0</v>
      </c>
      <c r="W178240" s="54">
        <f t="shared" ref="W178240" si="8411">W178239-W178238</f>
        <v>0</v>
      </c>
    </row>
    <row r="178241" spans="9:23" x14ac:dyDescent="0.35">
      <c r="I178241" s="55">
        <f t="shared" ref="I178241" si="8412">I178239-I178227</f>
        <v>0</v>
      </c>
      <c r="N178241" s="55">
        <f t="shared" ref="N178241" si="8413">N178239-N178227</f>
        <v>0</v>
      </c>
      <c r="W178241" s="55">
        <f t="shared" ref="W178241" si="8414">W178239-W178227</f>
        <v>0</v>
      </c>
    </row>
    <row r="178242" spans="9:23" x14ac:dyDescent="0.35">
      <c r="I178242" s="56" t="s">
        <v>16</v>
      </c>
      <c r="N178242" s="56" t="s">
        <v>16</v>
      </c>
      <c r="W178242" s="56" t="s">
        <v>16</v>
      </c>
    </row>
    <row r="178368" spans="9:23" x14ac:dyDescent="0.35">
      <c r="I178368" s="54">
        <f t="shared" ref="I178368" si="8415">I178367-I178366</f>
        <v>0</v>
      </c>
      <c r="N178368" s="54">
        <f t="shared" ref="N178368" si="8416">N178367-N178366</f>
        <v>0</v>
      </c>
      <c r="W178368" s="54">
        <f t="shared" ref="W178368" si="8417">W178367-W178366</f>
        <v>0</v>
      </c>
    </row>
    <row r="178369" spans="9:23" x14ac:dyDescent="0.35">
      <c r="I178369" s="55">
        <f t="shared" ref="I178369" si="8418">I178367-I178355</f>
        <v>0</v>
      </c>
      <c r="N178369" s="55">
        <f t="shared" ref="N178369" si="8419">N178367-N178355</f>
        <v>0</v>
      </c>
      <c r="W178369" s="55">
        <f t="shared" ref="W178369" si="8420">W178367-W178355</f>
        <v>0</v>
      </c>
    </row>
    <row r="178370" spans="9:23" x14ac:dyDescent="0.35">
      <c r="I178370" s="56" t="s">
        <v>16</v>
      </c>
      <c r="N178370" s="56" t="s">
        <v>16</v>
      </c>
      <c r="W178370" s="56" t="s">
        <v>16</v>
      </c>
    </row>
    <row r="178496" spans="9:23" x14ac:dyDescent="0.35">
      <c r="I178496" s="54">
        <f t="shared" ref="I178496" si="8421">I178495-I178494</f>
        <v>0</v>
      </c>
      <c r="N178496" s="54">
        <f t="shared" ref="N178496" si="8422">N178495-N178494</f>
        <v>0</v>
      </c>
      <c r="W178496" s="54">
        <f t="shared" ref="W178496" si="8423">W178495-W178494</f>
        <v>0</v>
      </c>
    </row>
    <row r="178497" spans="9:23" x14ac:dyDescent="0.35">
      <c r="I178497" s="55">
        <f t="shared" ref="I178497" si="8424">I178495-I178483</f>
        <v>0</v>
      </c>
      <c r="N178497" s="55">
        <f t="shared" ref="N178497" si="8425">N178495-N178483</f>
        <v>0</v>
      </c>
      <c r="W178497" s="55">
        <f t="shared" ref="W178497" si="8426">W178495-W178483</f>
        <v>0</v>
      </c>
    </row>
    <row r="178498" spans="9:23" x14ac:dyDescent="0.35">
      <c r="I178498" s="56" t="s">
        <v>16</v>
      </c>
      <c r="N178498" s="56" t="s">
        <v>16</v>
      </c>
      <c r="W178498" s="56" t="s">
        <v>16</v>
      </c>
    </row>
    <row r="178624" spans="9:23" x14ac:dyDescent="0.35">
      <c r="I178624" s="54">
        <f t="shared" ref="I178624" si="8427">I178623-I178622</f>
        <v>0</v>
      </c>
      <c r="N178624" s="54">
        <f t="shared" ref="N178624" si="8428">N178623-N178622</f>
        <v>0</v>
      </c>
      <c r="W178624" s="54">
        <f t="shared" ref="W178624" si="8429">W178623-W178622</f>
        <v>0</v>
      </c>
    </row>
    <row r="178625" spans="9:23" x14ac:dyDescent="0.35">
      <c r="I178625" s="55">
        <f t="shared" ref="I178625" si="8430">I178623-I178611</f>
        <v>0</v>
      </c>
      <c r="N178625" s="55">
        <f t="shared" ref="N178625" si="8431">N178623-N178611</f>
        <v>0</v>
      </c>
      <c r="W178625" s="55">
        <f t="shared" ref="W178625" si="8432">W178623-W178611</f>
        <v>0</v>
      </c>
    </row>
    <row r="178626" spans="9:23" x14ac:dyDescent="0.35">
      <c r="I178626" s="56" t="s">
        <v>16</v>
      </c>
      <c r="N178626" s="56" t="s">
        <v>16</v>
      </c>
      <c r="W178626" s="56" t="s">
        <v>16</v>
      </c>
    </row>
    <row r="178752" spans="9:23" x14ac:dyDescent="0.35">
      <c r="I178752" s="54">
        <f t="shared" ref="I178752" si="8433">I178751-I178750</f>
        <v>0</v>
      </c>
      <c r="N178752" s="54">
        <f t="shared" ref="N178752" si="8434">N178751-N178750</f>
        <v>0</v>
      </c>
      <c r="W178752" s="54">
        <f t="shared" ref="W178752" si="8435">W178751-W178750</f>
        <v>0</v>
      </c>
    </row>
    <row r="178753" spans="9:23" x14ac:dyDescent="0.35">
      <c r="I178753" s="55">
        <f t="shared" ref="I178753" si="8436">I178751-I178739</f>
        <v>0</v>
      </c>
      <c r="N178753" s="55">
        <f t="shared" ref="N178753" si="8437">N178751-N178739</f>
        <v>0</v>
      </c>
      <c r="W178753" s="55">
        <f t="shared" ref="W178753" si="8438">W178751-W178739</f>
        <v>0</v>
      </c>
    </row>
    <row r="178754" spans="9:23" x14ac:dyDescent="0.35">
      <c r="I178754" s="56" t="s">
        <v>16</v>
      </c>
      <c r="N178754" s="56" t="s">
        <v>16</v>
      </c>
      <c r="W178754" s="56" t="s">
        <v>16</v>
      </c>
    </row>
    <row r="178880" spans="9:23" x14ac:dyDescent="0.35">
      <c r="I178880" s="54">
        <f t="shared" ref="I178880" si="8439">I178879-I178878</f>
        <v>0</v>
      </c>
      <c r="N178880" s="54">
        <f t="shared" ref="N178880" si="8440">N178879-N178878</f>
        <v>0</v>
      </c>
      <c r="W178880" s="54">
        <f t="shared" ref="W178880" si="8441">W178879-W178878</f>
        <v>0</v>
      </c>
    </row>
    <row r="178881" spans="9:23" x14ac:dyDescent="0.35">
      <c r="I178881" s="55">
        <f t="shared" ref="I178881" si="8442">I178879-I178867</f>
        <v>0</v>
      </c>
      <c r="N178881" s="55">
        <f t="shared" ref="N178881" si="8443">N178879-N178867</f>
        <v>0</v>
      </c>
      <c r="W178881" s="55">
        <f t="shared" ref="W178881" si="8444">W178879-W178867</f>
        <v>0</v>
      </c>
    </row>
    <row r="178882" spans="9:23" x14ac:dyDescent="0.35">
      <c r="I178882" s="56" t="s">
        <v>16</v>
      </c>
      <c r="N178882" s="56" t="s">
        <v>16</v>
      </c>
      <c r="W178882" s="56" t="s">
        <v>16</v>
      </c>
    </row>
    <row r="179008" spans="9:23" x14ac:dyDescent="0.35">
      <c r="I179008" s="54">
        <f t="shared" ref="I179008" si="8445">I179007-I179006</f>
        <v>0</v>
      </c>
      <c r="N179008" s="54">
        <f t="shared" ref="N179008" si="8446">N179007-N179006</f>
        <v>0</v>
      </c>
      <c r="W179008" s="54">
        <f t="shared" ref="W179008" si="8447">W179007-W179006</f>
        <v>0</v>
      </c>
    </row>
    <row r="179009" spans="9:23" x14ac:dyDescent="0.35">
      <c r="I179009" s="55">
        <f t="shared" ref="I179009" si="8448">I179007-I178995</f>
        <v>0</v>
      </c>
      <c r="N179009" s="55">
        <f t="shared" ref="N179009" si="8449">N179007-N178995</f>
        <v>0</v>
      </c>
      <c r="W179009" s="55">
        <f t="shared" ref="W179009" si="8450">W179007-W178995</f>
        <v>0</v>
      </c>
    </row>
    <row r="179010" spans="9:23" x14ac:dyDescent="0.35">
      <c r="I179010" s="56" t="s">
        <v>16</v>
      </c>
      <c r="N179010" s="56" t="s">
        <v>16</v>
      </c>
      <c r="W179010" s="56" t="s">
        <v>16</v>
      </c>
    </row>
    <row r="179136" spans="9:23" x14ac:dyDescent="0.35">
      <c r="I179136" s="54">
        <f t="shared" ref="I179136" si="8451">I179135-I179134</f>
        <v>0</v>
      </c>
      <c r="N179136" s="54">
        <f t="shared" ref="N179136" si="8452">N179135-N179134</f>
        <v>0</v>
      </c>
      <c r="W179136" s="54">
        <f t="shared" ref="W179136" si="8453">W179135-W179134</f>
        <v>0</v>
      </c>
    </row>
    <row r="179137" spans="9:23" x14ac:dyDescent="0.35">
      <c r="I179137" s="55">
        <f t="shared" ref="I179137" si="8454">I179135-I179123</f>
        <v>0</v>
      </c>
      <c r="N179137" s="55">
        <f t="shared" ref="N179137" si="8455">N179135-N179123</f>
        <v>0</v>
      </c>
      <c r="W179137" s="55">
        <f t="shared" ref="W179137" si="8456">W179135-W179123</f>
        <v>0</v>
      </c>
    </row>
    <row r="179138" spans="9:23" x14ac:dyDescent="0.35">
      <c r="I179138" s="56" t="s">
        <v>16</v>
      </c>
      <c r="N179138" s="56" t="s">
        <v>16</v>
      </c>
      <c r="W179138" s="56" t="s">
        <v>16</v>
      </c>
    </row>
    <row r="179264" spans="9:23" x14ac:dyDescent="0.35">
      <c r="I179264" s="54">
        <f t="shared" ref="I179264" si="8457">I179263-I179262</f>
        <v>0</v>
      </c>
      <c r="N179264" s="54">
        <f t="shared" ref="N179264" si="8458">N179263-N179262</f>
        <v>0</v>
      </c>
      <c r="W179264" s="54">
        <f t="shared" ref="W179264" si="8459">W179263-W179262</f>
        <v>0</v>
      </c>
    </row>
    <row r="179265" spans="9:23" x14ac:dyDescent="0.35">
      <c r="I179265" s="55">
        <f t="shared" ref="I179265" si="8460">I179263-I179251</f>
        <v>0</v>
      </c>
      <c r="N179265" s="55">
        <f t="shared" ref="N179265" si="8461">N179263-N179251</f>
        <v>0</v>
      </c>
      <c r="W179265" s="55">
        <f t="shared" ref="W179265" si="8462">W179263-W179251</f>
        <v>0</v>
      </c>
    </row>
    <row r="179266" spans="9:23" x14ac:dyDescent="0.35">
      <c r="I179266" s="56" t="s">
        <v>16</v>
      </c>
      <c r="N179266" s="56" t="s">
        <v>16</v>
      </c>
      <c r="W179266" s="56" t="s">
        <v>16</v>
      </c>
    </row>
    <row r="179392" spans="9:23" x14ac:dyDescent="0.35">
      <c r="I179392" s="54">
        <f t="shared" ref="I179392" si="8463">I179391-I179390</f>
        <v>0</v>
      </c>
      <c r="N179392" s="54">
        <f t="shared" ref="N179392" si="8464">N179391-N179390</f>
        <v>0</v>
      </c>
      <c r="W179392" s="54">
        <f t="shared" ref="W179392" si="8465">W179391-W179390</f>
        <v>0</v>
      </c>
    </row>
    <row r="179393" spans="9:23" x14ac:dyDescent="0.35">
      <c r="I179393" s="55">
        <f t="shared" ref="I179393" si="8466">I179391-I179379</f>
        <v>0</v>
      </c>
      <c r="N179393" s="55">
        <f t="shared" ref="N179393" si="8467">N179391-N179379</f>
        <v>0</v>
      </c>
      <c r="W179393" s="55">
        <f t="shared" ref="W179393" si="8468">W179391-W179379</f>
        <v>0</v>
      </c>
    </row>
    <row r="179394" spans="9:23" x14ac:dyDescent="0.35">
      <c r="I179394" s="56" t="s">
        <v>16</v>
      </c>
      <c r="N179394" s="56" t="s">
        <v>16</v>
      </c>
      <c r="W179394" s="56" t="s">
        <v>16</v>
      </c>
    </row>
    <row r="179520" spans="9:23" x14ac:dyDescent="0.35">
      <c r="I179520" s="54">
        <f t="shared" ref="I179520" si="8469">I179519-I179518</f>
        <v>0</v>
      </c>
      <c r="N179520" s="54">
        <f t="shared" ref="N179520" si="8470">N179519-N179518</f>
        <v>0</v>
      </c>
      <c r="W179520" s="54">
        <f t="shared" ref="W179520" si="8471">W179519-W179518</f>
        <v>0</v>
      </c>
    </row>
    <row r="179521" spans="9:23" x14ac:dyDescent="0.35">
      <c r="I179521" s="55">
        <f t="shared" ref="I179521" si="8472">I179519-I179507</f>
        <v>0</v>
      </c>
      <c r="N179521" s="55">
        <f t="shared" ref="N179521" si="8473">N179519-N179507</f>
        <v>0</v>
      </c>
      <c r="W179521" s="55">
        <f t="shared" ref="W179521" si="8474">W179519-W179507</f>
        <v>0</v>
      </c>
    </row>
    <row r="179522" spans="9:23" x14ac:dyDescent="0.35">
      <c r="I179522" s="56" t="s">
        <v>16</v>
      </c>
      <c r="N179522" s="56" t="s">
        <v>16</v>
      </c>
      <c r="W179522" s="56" t="s">
        <v>16</v>
      </c>
    </row>
    <row r="179648" spans="9:23" x14ac:dyDescent="0.35">
      <c r="I179648" s="54">
        <f t="shared" ref="I179648" si="8475">I179647-I179646</f>
        <v>0</v>
      </c>
      <c r="N179648" s="54">
        <f t="shared" ref="N179648" si="8476">N179647-N179646</f>
        <v>0</v>
      </c>
      <c r="W179648" s="54">
        <f t="shared" ref="W179648" si="8477">W179647-W179646</f>
        <v>0</v>
      </c>
    </row>
    <row r="179649" spans="9:23" x14ac:dyDescent="0.35">
      <c r="I179649" s="55">
        <f t="shared" ref="I179649" si="8478">I179647-I179635</f>
        <v>0</v>
      </c>
      <c r="N179649" s="55">
        <f t="shared" ref="N179649" si="8479">N179647-N179635</f>
        <v>0</v>
      </c>
      <c r="W179649" s="55">
        <f t="shared" ref="W179649" si="8480">W179647-W179635</f>
        <v>0</v>
      </c>
    </row>
    <row r="179650" spans="9:23" x14ac:dyDescent="0.35">
      <c r="I179650" s="56" t="s">
        <v>16</v>
      </c>
      <c r="N179650" s="56" t="s">
        <v>16</v>
      </c>
      <c r="W179650" s="56" t="s">
        <v>16</v>
      </c>
    </row>
    <row r="179776" spans="9:23" x14ac:dyDescent="0.35">
      <c r="I179776" s="54">
        <f t="shared" ref="I179776" si="8481">I179775-I179774</f>
        <v>0</v>
      </c>
      <c r="N179776" s="54">
        <f t="shared" ref="N179776" si="8482">N179775-N179774</f>
        <v>0</v>
      </c>
      <c r="W179776" s="54">
        <f t="shared" ref="W179776" si="8483">W179775-W179774</f>
        <v>0</v>
      </c>
    </row>
    <row r="179777" spans="9:23" x14ac:dyDescent="0.35">
      <c r="I179777" s="55">
        <f t="shared" ref="I179777" si="8484">I179775-I179763</f>
        <v>0</v>
      </c>
      <c r="N179777" s="55">
        <f t="shared" ref="N179777" si="8485">N179775-N179763</f>
        <v>0</v>
      </c>
      <c r="W179777" s="55">
        <f t="shared" ref="W179777" si="8486">W179775-W179763</f>
        <v>0</v>
      </c>
    </row>
    <row r="179778" spans="9:23" x14ac:dyDescent="0.35">
      <c r="I179778" s="56" t="s">
        <v>16</v>
      </c>
      <c r="N179778" s="56" t="s">
        <v>16</v>
      </c>
      <c r="W179778" s="56" t="s">
        <v>16</v>
      </c>
    </row>
    <row r="179904" spans="9:23" x14ac:dyDescent="0.35">
      <c r="I179904" s="54">
        <f t="shared" ref="I179904" si="8487">I179903-I179902</f>
        <v>0</v>
      </c>
      <c r="N179904" s="54">
        <f t="shared" ref="N179904" si="8488">N179903-N179902</f>
        <v>0</v>
      </c>
      <c r="W179904" s="54">
        <f t="shared" ref="W179904" si="8489">W179903-W179902</f>
        <v>0</v>
      </c>
    </row>
    <row r="179905" spans="9:23" x14ac:dyDescent="0.35">
      <c r="I179905" s="55">
        <f t="shared" ref="I179905" si="8490">I179903-I179891</f>
        <v>0</v>
      </c>
      <c r="N179905" s="55">
        <f t="shared" ref="N179905" si="8491">N179903-N179891</f>
        <v>0</v>
      </c>
      <c r="W179905" s="55">
        <f t="shared" ref="W179905" si="8492">W179903-W179891</f>
        <v>0</v>
      </c>
    </row>
    <row r="179906" spans="9:23" x14ac:dyDescent="0.35">
      <c r="I179906" s="56" t="s">
        <v>16</v>
      </c>
      <c r="N179906" s="56" t="s">
        <v>16</v>
      </c>
      <c r="W179906" s="56" t="s">
        <v>16</v>
      </c>
    </row>
    <row r="180032" spans="9:23" x14ac:dyDescent="0.35">
      <c r="I180032" s="54">
        <f t="shared" ref="I180032" si="8493">I180031-I180030</f>
        <v>0</v>
      </c>
      <c r="N180032" s="54">
        <f t="shared" ref="N180032" si="8494">N180031-N180030</f>
        <v>0</v>
      </c>
      <c r="W180032" s="54">
        <f t="shared" ref="W180032" si="8495">W180031-W180030</f>
        <v>0</v>
      </c>
    </row>
    <row r="180033" spans="9:23" x14ac:dyDescent="0.35">
      <c r="I180033" s="55">
        <f t="shared" ref="I180033" si="8496">I180031-I180019</f>
        <v>0</v>
      </c>
      <c r="N180033" s="55">
        <f t="shared" ref="N180033" si="8497">N180031-N180019</f>
        <v>0</v>
      </c>
      <c r="W180033" s="55">
        <f t="shared" ref="W180033" si="8498">W180031-W180019</f>
        <v>0</v>
      </c>
    </row>
    <row r="180034" spans="9:23" x14ac:dyDescent="0.35">
      <c r="I180034" s="56" t="s">
        <v>16</v>
      </c>
      <c r="N180034" s="56" t="s">
        <v>16</v>
      </c>
      <c r="W180034" s="56" t="s">
        <v>16</v>
      </c>
    </row>
    <row r="180160" spans="9:23" x14ac:dyDescent="0.35">
      <c r="I180160" s="54">
        <f t="shared" ref="I180160" si="8499">I180159-I180158</f>
        <v>0</v>
      </c>
      <c r="N180160" s="54">
        <f t="shared" ref="N180160" si="8500">N180159-N180158</f>
        <v>0</v>
      </c>
      <c r="W180160" s="54">
        <f t="shared" ref="W180160" si="8501">W180159-W180158</f>
        <v>0</v>
      </c>
    </row>
    <row r="180161" spans="9:23" x14ac:dyDescent="0.35">
      <c r="I180161" s="55">
        <f t="shared" ref="I180161" si="8502">I180159-I180147</f>
        <v>0</v>
      </c>
      <c r="N180161" s="55">
        <f t="shared" ref="N180161" si="8503">N180159-N180147</f>
        <v>0</v>
      </c>
      <c r="W180161" s="55">
        <f t="shared" ref="W180161" si="8504">W180159-W180147</f>
        <v>0</v>
      </c>
    </row>
    <row r="180162" spans="9:23" x14ac:dyDescent="0.35">
      <c r="I180162" s="56" t="s">
        <v>16</v>
      </c>
      <c r="N180162" s="56" t="s">
        <v>16</v>
      </c>
      <c r="W180162" s="56" t="s">
        <v>16</v>
      </c>
    </row>
    <row r="180288" spans="9:23" x14ac:dyDescent="0.35">
      <c r="I180288" s="54">
        <f t="shared" ref="I180288" si="8505">I180287-I180286</f>
        <v>0</v>
      </c>
      <c r="N180288" s="54">
        <f t="shared" ref="N180288" si="8506">N180287-N180286</f>
        <v>0</v>
      </c>
      <c r="W180288" s="54">
        <f t="shared" ref="W180288" si="8507">W180287-W180286</f>
        <v>0</v>
      </c>
    </row>
    <row r="180289" spans="9:23" x14ac:dyDescent="0.35">
      <c r="I180289" s="55">
        <f t="shared" ref="I180289" si="8508">I180287-I180275</f>
        <v>0</v>
      </c>
      <c r="N180289" s="55">
        <f t="shared" ref="N180289" si="8509">N180287-N180275</f>
        <v>0</v>
      </c>
      <c r="W180289" s="55">
        <f t="shared" ref="W180289" si="8510">W180287-W180275</f>
        <v>0</v>
      </c>
    </row>
    <row r="180290" spans="9:23" x14ac:dyDescent="0.35">
      <c r="I180290" s="56" t="s">
        <v>16</v>
      </c>
      <c r="N180290" s="56" t="s">
        <v>16</v>
      </c>
      <c r="W180290" s="56" t="s">
        <v>16</v>
      </c>
    </row>
    <row r="180416" spans="9:23" x14ac:dyDescent="0.35">
      <c r="I180416" s="54">
        <f t="shared" ref="I180416" si="8511">I180415-I180414</f>
        <v>0</v>
      </c>
      <c r="N180416" s="54">
        <f t="shared" ref="N180416" si="8512">N180415-N180414</f>
        <v>0</v>
      </c>
      <c r="W180416" s="54">
        <f t="shared" ref="W180416" si="8513">W180415-W180414</f>
        <v>0</v>
      </c>
    </row>
    <row r="180417" spans="9:23" x14ac:dyDescent="0.35">
      <c r="I180417" s="55">
        <f t="shared" ref="I180417" si="8514">I180415-I180403</f>
        <v>0</v>
      </c>
      <c r="N180417" s="55">
        <f t="shared" ref="N180417" si="8515">N180415-N180403</f>
        <v>0</v>
      </c>
      <c r="W180417" s="55">
        <f t="shared" ref="W180417" si="8516">W180415-W180403</f>
        <v>0</v>
      </c>
    </row>
    <row r="180418" spans="9:23" x14ac:dyDescent="0.35">
      <c r="I180418" s="56" t="s">
        <v>16</v>
      </c>
      <c r="N180418" s="56" t="s">
        <v>16</v>
      </c>
      <c r="W180418" s="56" t="s">
        <v>16</v>
      </c>
    </row>
    <row r="180544" spans="9:23" x14ac:dyDescent="0.35">
      <c r="I180544" s="54">
        <f t="shared" ref="I180544" si="8517">I180543-I180542</f>
        <v>0</v>
      </c>
      <c r="N180544" s="54">
        <f t="shared" ref="N180544" si="8518">N180543-N180542</f>
        <v>0</v>
      </c>
      <c r="W180544" s="54">
        <f t="shared" ref="W180544" si="8519">W180543-W180542</f>
        <v>0</v>
      </c>
    </row>
    <row r="180545" spans="9:23" x14ac:dyDescent="0.35">
      <c r="I180545" s="55">
        <f t="shared" ref="I180545" si="8520">I180543-I180531</f>
        <v>0</v>
      </c>
      <c r="N180545" s="55">
        <f t="shared" ref="N180545" si="8521">N180543-N180531</f>
        <v>0</v>
      </c>
      <c r="W180545" s="55">
        <f t="shared" ref="W180545" si="8522">W180543-W180531</f>
        <v>0</v>
      </c>
    </row>
    <row r="180546" spans="9:23" x14ac:dyDescent="0.35">
      <c r="I180546" s="56" t="s">
        <v>16</v>
      </c>
      <c r="N180546" s="56" t="s">
        <v>16</v>
      </c>
      <c r="W180546" s="56" t="s">
        <v>16</v>
      </c>
    </row>
    <row r="180672" spans="9:23" x14ac:dyDescent="0.35">
      <c r="I180672" s="54">
        <f t="shared" ref="I180672" si="8523">I180671-I180670</f>
        <v>0</v>
      </c>
      <c r="N180672" s="54">
        <f t="shared" ref="N180672" si="8524">N180671-N180670</f>
        <v>0</v>
      </c>
      <c r="W180672" s="54">
        <f t="shared" ref="W180672" si="8525">W180671-W180670</f>
        <v>0</v>
      </c>
    </row>
    <row r="180673" spans="9:23" x14ac:dyDescent="0.35">
      <c r="I180673" s="55">
        <f t="shared" ref="I180673" si="8526">I180671-I180659</f>
        <v>0</v>
      </c>
      <c r="N180673" s="55">
        <f t="shared" ref="N180673" si="8527">N180671-N180659</f>
        <v>0</v>
      </c>
      <c r="W180673" s="55">
        <f t="shared" ref="W180673" si="8528">W180671-W180659</f>
        <v>0</v>
      </c>
    </row>
    <row r="180674" spans="9:23" x14ac:dyDescent="0.35">
      <c r="I180674" s="56" t="s">
        <v>16</v>
      </c>
      <c r="N180674" s="56" t="s">
        <v>16</v>
      </c>
      <c r="W180674" s="56" t="s">
        <v>16</v>
      </c>
    </row>
    <row r="180800" spans="9:23" x14ac:dyDescent="0.35">
      <c r="I180800" s="54">
        <f t="shared" ref="I180800" si="8529">I180799-I180798</f>
        <v>0</v>
      </c>
      <c r="N180800" s="54">
        <f t="shared" ref="N180800" si="8530">N180799-N180798</f>
        <v>0</v>
      </c>
      <c r="W180800" s="54">
        <f t="shared" ref="W180800" si="8531">W180799-W180798</f>
        <v>0</v>
      </c>
    </row>
    <row r="180801" spans="9:23" x14ac:dyDescent="0.35">
      <c r="I180801" s="55">
        <f t="shared" ref="I180801" si="8532">I180799-I180787</f>
        <v>0</v>
      </c>
      <c r="N180801" s="55">
        <f t="shared" ref="N180801" si="8533">N180799-N180787</f>
        <v>0</v>
      </c>
      <c r="W180801" s="55">
        <f t="shared" ref="W180801" si="8534">W180799-W180787</f>
        <v>0</v>
      </c>
    </row>
    <row r="180802" spans="9:23" x14ac:dyDescent="0.35">
      <c r="I180802" s="56" t="s">
        <v>16</v>
      </c>
      <c r="N180802" s="56" t="s">
        <v>16</v>
      </c>
      <c r="W180802" s="56" t="s">
        <v>16</v>
      </c>
    </row>
    <row r="180928" spans="9:23" x14ac:dyDescent="0.35">
      <c r="I180928" s="54">
        <f t="shared" ref="I180928" si="8535">I180927-I180926</f>
        <v>0</v>
      </c>
      <c r="N180928" s="54">
        <f t="shared" ref="N180928" si="8536">N180927-N180926</f>
        <v>0</v>
      </c>
      <c r="W180928" s="54">
        <f t="shared" ref="W180928" si="8537">W180927-W180926</f>
        <v>0</v>
      </c>
    </row>
    <row r="180929" spans="9:23" x14ac:dyDescent="0.35">
      <c r="I180929" s="55">
        <f t="shared" ref="I180929" si="8538">I180927-I180915</f>
        <v>0</v>
      </c>
      <c r="N180929" s="55">
        <f t="shared" ref="N180929" si="8539">N180927-N180915</f>
        <v>0</v>
      </c>
      <c r="W180929" s="55">
        <f t="shared" ref="W180929" si="8540">W180927-W180915</f>
        <v>0</v>
      </c>
    </row>
    <row r="180930" spans="9:23" x14ac:dyDescent="0.35">
      <c r="I180930" s="56" t="s">
        <v>16</v>
      </c>
      <c r="N180930" s="56" t="s">
        <v>16</v>
      </c>
      <c r="W180930" s="56" t="s">
        <v>16</v>
      </c>
    </row>
    <row r="181056" spans="9:23" x14ac:dyDescent="0.35">
      <c r="I181056" s="54">
        <f t="shared" ref="I181056" si="8541">I181055-I181054</f>
        <v>0</v>
      </c>
      <c r="N181056" s="54">
        <f t="shared" ref="N181056" si="8542">N181055-N181054</f>
        <v>0</v>
      </c>
      <c r="W181056" s="54">
        <f t="shared" ref="W181056" si="8543">W181055-W181054</f>
        <v>0</v>
      </c>
    </row>
    <row r="181057" spans="9:23" x14ac:dyDescent="0.35">
      <c r="I181057" s="55">
        <f t="shared" ref="I181057" si="8544">I181055-I181043</f>
        <v>0</v>
      </c>
      <c r="N181057" s="55">
        <f t="shared" ref="N181057" si="8545">N181055-N181043</f>
        <v>0</v>
      </c>
      <c r="W181057" s="55">
        <f t="shared" ref="W181057" si="8546">W181055-W181043</f>
        <v>0</v>
      </c>
    </row>
    <row r="181058" spans="9:23" x14ac:dyDescent="0.35">
      <c r="I181058" s="56" t="s">
        <v>16</v>
      </c>
      <c r="N181058" s="56" t="s">
        <v>16</v>
      </c>
      <c r="W181058" s="56" t="s">
        <v>16</v>
      </c>
    </row>
    <row r="181184" spans="9:23" x14ac:dyDescent="0.35">
      <c r="I181184" s="54">
        <f t="shared" ref="I181184" si="8547">I181183-I181182</f>
        <v>0</v>
      </c>
      <c r="N181184" s="54">
        <f t="shared" ref="N181184" si="8548">N181183-N181182</f>
        <v>0</v>
      </c>
      <c r="W181184" s="54">
        <f t="shared" ref="W181184" si="8549">W181183-W181182</f>
        <v>0</v>
      </c>
    </row>
    <row r="181185" spans="9:23" x14ac:dyDescent="0.35">
      <c r="I181185" s="55">
        <f t="shared" ref="I181185" si="8550">I181183-I181171</f>
        <v>0</v>
      </c>
      <c r="N181185" s="55">
        <f t="shared" ref="N181185" si="8551">N181183-N181171</f>
        <v>0</v>
      </c>
      <c r="W181185" s="55">
        <f t="shared" ref="W181185" si="8552">W181183-W181171</f>
        <v>0</v>
      </c>
    </row>
    <row r="181186" spans="9:23" x14ac:dyDescent="0.35">
      <c r="I181186" s="56" t="s">
        <v>16</v>
      </c>
      <c r="N181186" s="56" t="s">
        <v>16</v>
      </c>
      <c r="W181186" s="56" t="s">
        <v>16</v>
      </c>
    </row>
    <row r="181312" spans="9:23" x14ac:dyDescent="0.35">
      <c r="I181312" s="54">
        <f t="shared" ref="I181312" si="8553">I181311-I181310</f>
        <v>0</v>
      </c>
      <c r="N181312" s="54">
        <f t="shared" ref="N181312" si="8554">N181311-N181310</f>
        <v>0</v>
      </c>
      <c r="W181312" s="54">
        <f t="shared" ref="W181312" si="8555">W181311-W181310</f>
        <v>0</v>
      </c>
    </row>
    <row r="181313" spans="9:23" x14ac:dyDescent="0.35">
      <c r="I181313" s="55">
        <f t="shared" ref="I181313" si="8556">I181311-I181299</f>
        <v>0</v>
      </c>
      <c r="N181313" s="55">
        <f t="shared" ref="N181313" si="8557">N181311-N181299</f>
        <v>0</v>
      </c>
      <c r="W181313" s="55">
        <f t="shared" ref="W181313" si="8558">W181311-W181299</f>
        <v>0</v>
      </c>
    </row>
    <row r="181314" spans="9:23" x14ac:dyDescent="0.35">
      <c r="I181314" s="56" t="s">
        <v>16</v>
      </c>
      <c r="N181314" s="56" t="s">
        <v>16</v>
      </c>
      <c r="W181314" s="56" t="s">
        <v>16</v>
      </c>
    </row>
    <row r="181440" spans="9:23" x14ac:dyDescent="0.35">
      <c r="I181440" s="54">
        <f t="shared" ref="I181440" si="8559">I181439-I181438</f>
        <v>0</v>
      </c>
      <c r="N181440" s="54">
        <f t="shared" ref="N181440" si="8560">N181439-N181438</f>
        <v>0</v>
      </c>
      <c r="W181440" s="54">
        <f t="shared" ref="W181440" si="8561">W181439-W181438</f>
        <v>0</v>
      </c>
    </row>
    <row r="181441" spans="9:23" x14ac:dyDescent="0.35">
      <c r="I181441" s="55">
        <f t="shared" ref="I181441" si="8562">I181439-I181427</f>
        <v>0</v>
      </c>
      <c r="N181441" s="55">
        <f t="shared" ref="N181441" si="8563">N181439-N181427</f>
        <v>0</v>
      </c>
      <c r="W181441" s="55">
        <f t="shared" ref="W181441" si="8564">W181439-W181427</f>
        <v>0</v>
      </c>
    </row>
    <row r="181442" spans="9:23" x14ac:dyDescent="0.35">
      <c r="I181442" s="56" t="s">
        <v>16</v>
      </c>
      <c r="N181442" s="56" t="s">
        <v>16</v>
      </c>
      <c r="W181442" s="56" t="s">
        <v>16</v>
      </c>
    </row>
    <row r="181568" spans="9:23" x14ac:dyDescent="0.35">
      <c r="I181568" s="54">
        <f t="shared" ref="I181568" si="8565">I181567-I181566</f>
        <v>0</v>
      </c>
      <c r="N181568" s="54">
        <f t="shared" ref="N181568" si="8566">N181567-N181566</f>
        <v>0</v>
      </c>
      <c r="W181568" s="54">
        <f t="shared" ref="W181568" si="8567">W181567-W181566</f>
        <v>0</v>
      </c>
    </row>
    <row r="181569" spans="9:23" x14ac:dyDescent="0.35">
      <c r="I181569" s="55">
        <f t="shared" ref="I181569" si="8568">I181567-I181555</f>
        <v>0</v>
      </c>
      <c r="N181569" s="55">
        <f t="shared" ref="N181569" si="8569">N181567-N181555</f>
        <v>0</v>
      </c>
      <c r="W181569" s="55">
        <f t="shared" ref="W181569" si="8570">W181567-W181555</f>
        <v>0</v>
      </c>
    </row>
    <row r="181570" spans="9:23" x14ac:dyDescent="0.35">
      <c r="I181570" s="56" t="s">
        <v>16</v>
      </c>
      <c r="N181570" s="56" t="s">
        <v>16</v>
      </c>
      <c r="W181570" s="56" t="s">
        <v>16</v>
      </c>
    </row>
    <row r="181696" spans="9:23" x14ac:dyDescent="0.35">
      <c r="I181696" s="54">
        <f t="shared" ref="I181696" si="8571">I181695-I181694</f>
        <v>0</v>
      </c>
      <c r="N181696" s="54">
        <f t="shared" ref="N181696" si="8572">N181695-N181694</f>
        <v>0</v>
      </c>
      <c r="W181696" s="54">
        <f t="shared" ref="W181696" si="8573">W181695-W181694</f>
        <v>0</v>
      </c>
    </row>
    <row r="181697" spans="9:23" x14ac:dyDescent="0.35">
      <c r="I181697" s="55">
        <f t="shared" ref="I181697" si="8574">I181695-I181683</f>
        <v>0</v>
      </c>
      <c r="N181697" s="55">
        <f t="shared" ref="N181697" si="8575">N181695-N181683</f>
        <v>0</v>
      </c>
      <c r="W181697" s="55">
        <f t="shared" ref="W181697" si="8576">W181695-W181683</f>
        <v>0</v>
      </c>
    </row>
    <row r="181698" spans="9:23" x14ac:dyDescent="0.35">
      <c r="I181698" s="56" t="s">
        <v>16</v>
      </c>
      <c r="N181698" s="56" t="s">
        <v>16</v>
      </c>
      <c r="W181698" s="56" t="s">
        <v>16</v>
      </c>
    </row>
    <row r="181824" spans="9:23" x14ac:dyDescent="0.35">
      <c r="I181824" s="54">
        <f t="shared" ref="I181824" si="8577">I181823-I181822</f>
        <v>0</v>
      </c>
      <c r="N181824" s="54">
        <f t="shared" ref="N181824" si="8578">N181823-N181822</f>
        <v>0</v>
      </c>
      <c r="W181824" s="54">
        <f t="shared" ref="W181824" si="8579">W181823-W181822</f>
        <v>0</v>
      </c>
    </row>
    <row r="181825" spans="9:23" x14ac:dyDescent="0.35">
      <c r="I181825" s="55">
        <f t="shared" ref="I181825" si="8580">I181823-I181811</f>
        <v>0</v>
      </c>
      <c r="N181825" s="55">
        <f t="shared" ref="N181825" si="8581">N181823-N181811</f>
        <v>0</v>
      </c>
      <c r="W181825" s="55">
        <f t="shared" ref="W181825" si="8582">W181823-W181811</f>
        <v>0</v>
      </c>
    </row>
    <row r="181826" spans="9:23" x14ac:dyDescent="0.35">
      <c r="I181826" s="56" t="s">
        <v>16</v>
      </c>
      <c r="N181826" s="56" t="s">
        <v>16</v>
      </c>
      <c r="W181826" s="56" t="s">
        <v>16</v>
      </c>
    </row>
    <row r="181952" spans="9:23" x14ac:dyDescent="0.35">
      <c r="I181952" s="54">
        <f t="shared" ref="I181952" si="8583">I181951-I181950</f>
        <v>0</v>
      </c>
      <c r="N181952" s="54">
        <f t="shared" ref="N181952" si="8584">N181951-N181950</f>
        <v>0</v>
      </c>
      <c r="W181952" s="54">
        <f t="shared" ref="W181952" si="8585">W181951-W181950</f>
        <v>0</v>
      </c>
    </row>
    <row r="181953" spans="9:23" x14ac:dyDescent="0.35">
      <c r="I181953" s="55">
        <f t="shared" ref="I181953" si="8586">I181951-I181939</f>
        <v>0</v>
      </c>
      <c r="N181953" s="55">
        <f t="shared" ref="N181953" si="8587">N181951-N181939</f>
        <v>0</v>
      </c>
      <c r="W181953" s="55">
        <f t="shared" ref="W181953" si="8588">W181951-W181939</f>
        <v>0</v>
      </c>
    </row>
    <row r="181954" spans="9:23" x14ac:dyDescent="0.35">
      <c r="I181954" s="56" t="s">
        <v>16</v>
      </c>
      <c r="N181954" s="56" t="s">
        <v>16</v>
      </c>
      <c r="W181954" s="56" t="s">
        <v>16</v>
      </c>
    </row>
    <row r="182080" spans="9:23" x14ac:dyDescent="0.35">
      <c r="I182080" s="54">
        <f t="shared" ref="I182080" si="8589">I182079-I182078</f>
        <v>0</v>
      </c>
      <c r="N182080" s="54">
        <f t="shared" ref="N182080" si="8590">N182079-N182078</f>
        <v>0</v>
      </c>
      <c r="W182080" s="54">
        <f t="shared" ref="W182080" si="8591">W182079-W182078</f>
        <v>0</v>
      </c>
    </row>
    <row r="182081" spans="9:23" x14ac:dyDescent="0.35">
      <c r="I182081" s="55">
        <f t="shared" ref="I182081" si="8592">I182079-I182067</f>
        <v>0</v>
      </c>
      <c r="N182081" s="55">
        <f t="shared" ref="N182081" si="8593">N182079-N182067</f>
        <v>0</v>
      </c>
      <c r="W182081" s="55">
        <f t="shared" ref="W182081" si="8594">W182079-W182067</f>
        <v>0</v>
      </c>
    </row>
    <row r="182082" spans="9:23" x14ac:dyDescent="0.35">
      <c r="I182082" s="56" t="s">
        <v>16</v>
      </c>
      <c r="N182082" s="56" t="s">
        <v>16</v>
      </c>
      <c r="W182082" s="56" t="s">
        <v>16</v>
      </c>
    </row>
    <row r="182208" spans="9:23" x14ac:dyDescent="0.35">
      <c r="I182208" s="54">
        <f t="shared" ref="I182208" si="8595">I182207-I182206</f>
        <v>0</v>
      </c>
      <c r="N182208" s="54">
        <f t="shared" ref="N182208" si="8596">N182207-N182206</f>
        <v>0</v>
      </c>
      <c r="W182208" s="54">
        <f t="shared" ref="W182208" si="8597">W182207-W182206</f>
        <v>0</v>
      </c>
    </row>
    <row r="182209" spans="9:23" x14ac:dyDescent="0.35">
      <c r="I182209" s="55">
        <f t="shared" ref="I182209" si="8598">I182207-I182195</f>
        <v>0</v>
      </c>
      <c r="N182209" s="55">
        <f t="shared" ref="N182209" si="8599">N182207-N182195</f>
        <v>0</v>
      </c>
      <c r="W182209" s="55">
        <f t="shared" ref="W182209" si="8600">W182207-W182195</f>
        <v>0</v>
      </c>
    </row>
    <row r="182210" spans="9:23" x14ac:dyDescent="0.35">
      <c r="I182210" s="56" t="s">
        <v>16</v>
      </c>
      <c r="N182210" s="56" t="s">
        <v>16</v>
      </c>
      <c r="W182210" s="56" t="s">
        <v>16</v>
      </c>
    </row>
    <row r="182336" spans="9:23" x14ac:dyDescent="0.35">
      <c r="I182336" s="54">
        <f t="shared" ref="I182336" si="8601">I182335-I182334</f>
        <v>0</v>
      </c>
      <c r="N182336" s="54">
        <f t="shared" ref="N182336" si="8602">N182335-N182334</f>
        <v>0</v>
      </c>
      <c r="W182336" s="54">
        <f t="shared" ref="W182336" si="8603">W182335-W182334</f>
        <v>0</v>
      </c>
    </row>
    <row r="182337" spans="9:23" x14ac:dyDescent="0.35">
      <c r="I182337" s="55">
        <f t="shared" ref="I182337" si="8604">I182335-I182323</f>
        <v>0</v>
      </c>
      <c r="N182337" s="55">
        <f t="shared" ref="N182337" si="8605">N182335-N182323</f>
        <v>0</v>
      </c>
      <c r="W182337" s="55">
        <f t="shared" ref="W182337" si="8606">W182335-W182323</f>
        <v>0</v>
      </c>
    </row>
    <row r="182338" spans="9:23" x14ac:dyDescent="0.35">
      <c r="I182338" s="56" t="s">
        <v>16</v>
      </c>
      <c r="N182338" s="56" t="s">
        <v>16</v>
      </c>
      <c r="W182338" s="56" t="s">
        <v>16</v>
      </c>
    </row>
    <row r="182464" spans="9:23" x14ac:dyDescent="0.35">
      <c r="I182464" s="54">
        <f t="shared" ref="I182464" si="8607">I182463-I182462</f>
        <v>0</v>
      </c>
      <c r="N182464" s="54">
        <f t="shared" ref="N182464" si="8608">N182463-N182462</f>
        <v>0</v>
      </c>
      <c r="W182464" s="54">
        <f t="shared" ref="W182464" si="8609">W182463-W182462</f>
        <v>0</v>
      </c>
    </row>
    <row r="182465" spans="9:23" x14ac:dyDescent="0.35">
      <c r="I182465" s="55">
        <f t="shared" ref="I182465" si="8610">I182463-I182451</f>
        <v>0</v>
      </c>
      <c r="N182465" s="55">
        <f t="shared" ref="N182465" si="8611">N182463-N182451</f>
        <v>0</v>
      </c>
      <c r="W182465" s="55">
        <f t="shared" ref="W182465" si="8612">W182463-W182451</f>
        <v>0</v>
      </c>
    </row>
    <row r="182466" spans="9:23" x14ac:dyDescent="0.35">
      <c r="I182466" s="56" t="s">
        <v>16</v>
      </c>
      <c r="N182466" s="56" t="s">
        <v>16</v>
      </c>
      <c r="W182466" s="56" t="s">
        <v>16</v>
      </c>
    </row>
    <row r="182592" spans="9:23" x14ac:dyDescent="0.35">
      <c r="I182592" s="54">
        <f t="shared" ref="I182592" si="8613">I182591-I182590</f>
        <v>0</v>
      </c>
      <c r="N182592" s="54">
        <f t="shared" ref="N182592" si="8614">N182591-N182590</f>
        <v>0</v>
      </c>
      <c r="W182592" s="54">
        <f t="shared" ref="W182592" si="8615">W182591-W182590</f>
        <v>0</v>
      </c>
    </row>
    <row r="182593" spans="9:23" x14ac:dyDescent="0.35">
      <c r="I182593" s="55">
        <f t="shared" ref="I182593" si="8616">I182591-I182579</f>
        <v>0</v>
      </c>
      <c r="N182593" s="55">
        <f t="shared" ref="N182593" si="8617">N182591-N182579</f>
        <v>0</v>
      </c>
      <c r="W182593" s="55">
        <f t="shared" ref="W182593" si="8618">W182591-W182579</f>
        <v>0</v>
      </c>
    </row>
    <row r="182594" spans="9:23" x14ac:dyDescent="0.35">
      <c r="I182594" s="56" t="s">
        <v>16</v>
      </c>
      <c r="N182594" s="56" t="s">
        <v>16</v>
      </c>
      <c r="W182594" s="56" t="s">
        <v>16</v>
      </c>
    </row>
    <row r="182720" spans="9:23" x14ac:dyDescent="0.35">
      <c r="I182720" s="54">
        <f t="shared" ref="I182720" si="8619">I182719-I182718</f>
        <v>0</v>
      </c>
      <c r="N182720" s="54">
        <f t="shared" ref="N182720" si="8620">N182719-N182718</f>
        <v>0</v>
      </c>
      <c r="W182720" s="54">
        <f t="shared" ref="W182720" si="8621">W182719-W182718</f>
        <v>0</v>
      </c>
    </row>
    <row r="182721" spans="9:23" x14ac:dyDescent="0.35">
      <c r="I182721" s="55">
        <f t="shared" ref="I182721" si="8622">I182719-I182707</f>
        <v>0</v>
      </c>
      <c r="N182721" s="55">
        <f t="shared" ref="N182721" si="8623">N182719-N182707</f>
        <v>0</v>
      </c>
      <c r="W182721" s="55">
        <f t="shared" ref="W182721" si="8624">W182719-W182707</f>
        <v>0</v>
      </c>
    </row>
    <row r="182722" spans="9:23" x14ac:dyDescent="0.35">
      <c r="I182722" s="56" t="s">
        <v>16</v>
      </c>
      <c r="N182722" s="56" t="s">
        <v>16</v>
      </c>
      <c r="W182722" s="56" t="s">
        <v>16</v>
      </c>
    </row>
    <row r="182848" spans="9:23" x14ac:dyDescent="0.35">
      <c r="I182848" s="54">
        <f t="shared" ref="I182848" si="8625">I182847-I182846</f>
        <v>0</v>
      </c>
      <c r="N182848" s="54">
        <f t="shared" ref="N182848" si="8626">N182847-N182846</f>
        <v>0</v>
      </c>
      <c r="W182848" s="54">
        <f t="shared" ref="W182848" si="8627">W182847-W182846</f>
        <v>0</v>
      </c>
    </row>
    <row r="182849" spans="9:23" x14ac:dyDescent="0.35">
      <c r="I182849" s="55">
        <f t="shared" ref="I182849" si="8628">I182847-I182835</f>
        <v>0</v>
      </c>
      <c r="N182849" s="55">
        <f t="shared" ref="N182849" si="8629">N182847-N182835</f>
        <v>0</v>
      </c>
      <c r="W182849" s="55">
        <f t="shared" ref="W182849" si="8630">W182847-W182835</f>
        <v>0</v>
      </c>
    </row>
    <row r="182850" spans="9:23" x14ac:dyDescent="0.35">
      <c r="I182850" s="56" t="s">
        <v>16</v>
      </c>
      <c r="N182850" s="56" t="s">
        <v>16</v>
      </c>
      <c r="W182850" s="56" t="s">
        <v>16</v>
      </c>
    </row>
    <row r="182976" spans="9:23" x14ac:dyDescent="0.35">
      <c r="I182976" s="54">
        <f t="shared" ref="I182976" si="8631">I182975-I182974</f>
        <v>0</v>
      </c>
      <c r="N182976" s="54">
        <f t="shared" ref="N182976" si="8632">N182975-N182974</f>
        <v>0</v>
      </c>
      <c r="W182976" s="54">
        <f t="shared" ref="W182976" si="8633">W182975-W182974</f>
        <v>0</v>
      </c>
    </row>
    <row r="182977" spans="9:23" x14ac:dyDescent="0.35">
      <c r="I182977" s="55">
        <f t="shared" ref="I182977" si="8634">I182975-I182963</f>
        <v>0</v>
      </c>
      <c r="N182977" s="55">
        <f t="shared" ref="N182977" si="8635">N182975-N182963</f>
        <v>0</v>
      </c>
      <c r="W182977" s="55">
        <f t="shared" ref="W182977" si="8636">W182975-W182963</f>
        <v>0</v>
      </c>
    </row>
    <row r="182978" spans="9:23" x14ac:dyDescent="0.35">
      <c r="I182978" s="56" t="s">
        <v>16</v>
      </c>
      <c r="N182978" s="56" t="s">
        <v>16</v>
      </c>
      <c r="W182978" s="56" t="s">
        <v>16</v>
      </c>
    </row>
    <row r="183104" spans="9:23" x14ac:dyDescent="0.35">
      <c r="I183104" s="54">
        <f t="shared" ref="I183104" si="8637">I183103-I183102</f>
        <v>0</v>
      </c>
      <c r="N183104" s="54">
        <f t="shared" ref="N183104" si="8638">N183103-N183102</f>
        <v>0</v>
      </c>
      <c r="W183104" s="54">
        <f t="shared" ref="W183104" si="8639">W183103-W183102</f>
        <v>0</v>
      </c>
    </row>
    <row r="183105" spans="9:23" x14ac:dyDescent="0.35">
      <c r="I183105" s="55">
        <f t="shared" ref="I183105" si="8640">I183103-I183091</f>
        <v>0</v>
      </c>
      <c r="N183105" s="55">
        <f t="shared" ref="N183105" si="8641">N183103-N183091</f>
        <v>0</v>
      </c>
      <c r="W183105" s="55">
        <f t="shared" ref="W183105" si="8642">W183103-W183091</f>
        <v>0</v>
      </c>
    </row>
    <row r="183106" spans="9:23" x14ac:dyDescent="0.35">
      <c r="I183106" s="56" t="s">
        <v>16</v>
      </c>
      <c r="N183106" s="56" t="s">
        <v>16</v>
      </c>
      <c r="W183106" s="56" t="s">
        <v>16</v>
      </c>
    </row>
    <row r="183232" spans="9:23" x14ac:dyDescent="0.35">
      <c r="I183232" s="54">
        <f t="shared" ref="I183232" si="8643">I183231-I183230</f>
        <v>0</v>
      </c>
      <c r="N183232" s="54">
        <f t="shared" ref="N183232" si="8644">N183231-N183230</f>
        <v>0</v>
      </c>
      <c r="W183232" s="54">
        <f t="shared" ref="W183232" si="8645">W183231-W183230</f>
        <v>0</v>
      </c>
    </row>
    <row r="183233" spans="9:23" x14ac:dyDescent="0.35">
      <c r="I183233" s="55">
        <f t="shared" ref="I183233" si="8646">I183231-I183219</f>
        <v>0</v>
      </c>
      <c r="N183233" s="55">
        <f t="shared" ref="N183233" si="8647">N183231-N183219</f>
        <v>0</v>
      </c>
      <c r="W183233" s="55">
        <f t="shared" ref="W183233" si="8648">W183231-W183219</f>
        <v>0</v>
      </c>
    </row>
    <row r="183234" spans="9:23" x14ac:dyDescent="0.35">
      <c r="I183234" s="56" t="s">
        <v>16</v>
      </c>
      <c r="N183234" s="56" t="s">
        <v>16</v>
      </c>
      <c r="W183234" s="56" t="s">
        <v>16</v>
      </c>
    </row>
    <row r="183360" spans="9:23" x14ac:dyDescent="0.35">
      <c r="I183360" s="54">
        <f t="shared" ref="I183360" si="8649">I183359-I183358</f>
        <v>0</v>
      </c>
      <c r="N183360" s="54">
        <f t="shared" ref="N183360" si="8650">N183359-N183358</f>
        <v>0</v>
      </c>
      <c r="W183360" s="54">
        <f t="shared" ref="W183360" si="8651">W183359-W183358</f>
        <v>0</v>
      </c>
    </row>
    <row r="183361" spans="9:23" x14ac:dyDescent="0.35">
      <c r="I183361" s="55">
        <f t="shared" ref="I183361" si="8652">I183359-I183347</f>
        <v>0</v>
      </c>
      <c r="N183361" s="55">
        <f t="shared" ref="N183361" si="8653">N183359-N183347</f>
        <v>0</v>
      </c>
      <c r="W183361" s="55">
        <f t="shared" ref="W183361" si="8654">W183359-W183347</f>
        <v>0</v>
      </c>
    </row>
    <row r="183362" spans="9:23" x14ac:dyDescent="0.35">
      <c r="I183362" s="56" t="s">
        <v>16</v>
      </c>
      <c r="N183362" s="56" t="s">
        <v>16</v>
      </c>
      <c r="W183362" s="56" t="s">
        <v>16</v>
      </c>
    </row>
    <row r="183488" spans="9:23" x14ac:dyDescent="0.35">
      <c r="I183488" s="54">
        <f t="shared" ref="I183488" si="8655">I183487-I183486</f>
        <v>0</v>
      </c>
      <c r="N183488" s="54">
        <f t="shared" ref="N183488" si="8656">N183487-N183486</f>
        <v>0</v>
      </c>
      <c r="W183488" s="54">
        <f t="shared" ref="W183488" si="8657">W183487-W183486</f>
        <v>0</v>
      </c>
    </row>
    <row r="183489" spans="9:23" x14ac:dyDescent="0.35">
      <c r="I183489" s="55">
        <f t="shared" ref="I183489" si="8658">I183487-I183475</f>
        <v>0</v>
      </c>
      <c r="N183489" s="55">
        <f t="shared" ref="N183489" si="8659">N183487-N183475</f>
        <v>0</v>
      </c>
      <c r="W183489" s="55">
        <f t="shared" ref="W183489" si="8660">W183487-W183475</f>
        <v>0</v>
      </c>
    </row>
    <row r="183490" spans="9:23" x14ac:dyDescent="0.35">
      <c r="I183490" s="56" t="s">
        <v>16</v>
      </c>
      <c r="N183490" s="56" t="s">
        <v>16</v>
      </c>
      <c r="W183490" s="56" t="s">
        <v>16</v>
      </c>
    </row>
    <row r="183616" spans="9:23" x14ac:dyDescent="0.35">
      <c r="I183616" s="54">
        <f t="shared" ref="I183616" si="8661">I183615-I183614</f>
        <v>0</v>
      </c>
      <c r="N183616" s="54">
        <f t="shared" ref="N183616" si="8662">N183615-N183614</f>
        <v>0</v>
      </c>
      <c r="W183616" s="54">
        <f t="shared" ref="W183616" si="8663">W183615-W183614</f>
        <v>0</v>
      </c>
    </row>
    <row r="183617" spans="9:23" x14ac:dyDescent="0.35">
      <c r="I183617" s="55">
        <f t="shared" ref="I183617" si="8664">I183615-I183603</f>
        <v>0</v>
      </c>
      <c r="N183617" s="55">
        <f t="shared" ref="N183617" si="8665">N183615-N183603</f>
        <v>0</v>
      </c>
      <c r="W183617" s="55">
        <f t="shared" ref="W183617" si="8666">W183615-W183603</f>
        <v>0</v>
      </c>
    </row>
    <row r="183618" spans="9:23" x14ac:dyDescent="0.35">
      <c r="I183618" s="56" t="s">
        <v>16</v>
      </c>
      <c r="N183618" s="56" t="s">
        <v>16</v>
      </c>
      <c r="W183618" s="56" t="s">
        <v>16</v>
      </c>
    </row>
    <row r="183744" spans="9:23" x14ac:dyDescent="0.35">
      <c r="I183744" s="54">
        <f t="shared" ref="I183744" si="8667">I183743-I183742</f>
        <v>0</v>
      </c>
      <c r="N183744" s="54">
        <f t="shared" ref="N183744" si="8668">N183743-N183742</f>
        <v>0</v>
      </c>
      <c r="W183744" s="54">
        <f t="shared" ref="W183744" si="8669">W183743-W183742</f>
        <v>0</v>
      </c>
    </row>
    <row r="183745" spans="9:23" x14ac:dyDescent="0.35">
      <c r="I183745" s="55">
        <f t="shared" ref="I183745" si="8670">I183743-I183731</f>
        <v>0</v>
      </c>
      <c r="N183745" s="55">
        <f t="shared" ref="N183745" si="8671">N183743-N183731</f>
        <v>0</v>
      </c>
      <c r="W183745" s="55">
        <f t="shared" ref="W183745" si="8672">W183743-W183731</f>
        <v>0</v>
      </c>
    </row>
    <row r="183746" spans="9:23" x14ac:dyDescent="0.35">
      <c r="I183746" s="56" t="s">
        <v>16</v>
      </c>
      <c r="N183746" s="56" t="s">
        <v>16</v>
      </c>
      <c r="W183746" s="56" t="s">
        <v>16</v>
      </c>
    </row>
    <row r="183872" spans="9:23" x14ac:dyDescent="0.35">
      <c r="I183872" s="54">
        <f t="shared" ref="I183872" si="8673">I183871-I183870</f>
        <v>0</v>
      </c>
      <c r="N183872" s="54">
        <f t="shared" ref="N183872" si="8674">N183871-N183870</f>
        <v>0</v>
      </c>
      <c r="W183872" s="54">
        <f t="shared" ref="W183872" si="8675">W183871-W183870</f>
        <v>0</v>
      </c>
    </row>
    <row r="183873" spans="9:23" x14ac:dyDescent="0.35">
      <c r="I183873" s="55">
        <f t="shared" ref="I183873" si="8676">I183871-I183859</f>
        <v>0</v>
      </c>
      <c r="N183873" s="55">
        <f t="shared" ref="N183873" si="8677">N183871-N183859</f>
        <v>0</v>
      </c>
      <c r="W183873" s="55">
        <f t="shared" ref="W183873" si="8678">W183871-W183859</f>
        <v>0</v>
      </c>
    </row>
    <row r="183874" spans="9:23" x14ac:dyDescent="0.35">
      <c r="I183874" s="56" t="s">
        <v>16</v>
      </c>
      <c r="N183874" s="56" t="s">
        <v>16</v>
      </c>
      <c r="W183874" s="56" t="s">
        <v>16</v>
      </c>
    </row>
    <row r="184000" spans="9:23" x14ac:dyDescent="0.35">
      <c r="I184000" s="54">
        <f t="shared" ref="I184000" si="8679">I183999-I183998</f>
        <v>0</v>
      </c>
      <c r="N184000" s="54">
        <f t="shared" ref="N184000" si="8680">N183999-N183998</f>
        <v>0</v>
      </c>
      <c r="W184000" s="54">
        <f t="shared" ref="W184000" si="8681">W183999-W183998</f>
        <v>0</v>
      </c>
    </row>
    <row r="184001" spans="9:23" x14ac:dyDescent="0.35">
      <c r="I184001" s="55">
        <f t="shared" ref="I184001" si="8682">I183999-I183987</f>
        <v>0</v>
      </c>
      <c r="N184001" s="55">
        <f t="shared" ref="N184001" si="8683">N183999-N183987</f>
        <v>0</v>
      </c>
      <c r="W184001" s="55">
        <f t="shared" ref="W184001" si="8684">W183999-W183987</f>
        <v>0</v>
      </c>
    </row>
    <row r="184002" spans="9:23" x14ac:dyDescent="0.35">
      <c r="I184002" s="56" t="s">
        <v>16</v>
      </c>
      <c r="N184002" s="56" t="s">
        <v>16</v>
      </c>
      <c r="W184002" s="56" t="s">
        <v>16</v>
      </c>
    </row>
    <row r="184128" spans="9:23" x14ac:dyDescent="0.35">
      <c r="I184128" s="54">
        <f t="shared" ref="I184128" si="8685">I184127-I184126</f>
        <v>0</v>
      </c>
      <c r="N184128" s="54">
        <f t="shared" ref="N184128" si="8686">N184127-N184126</f>
        <v>0</v>
      </c>
      <c r="W184128" s="54">
        <f t="shared" ref="W184128" si="8687">W184127-W184126</f>
        <v>0</v>
      </c>
    </row>
    <row r="184129" spans="9:23" x14ac:dyDescent="0.35">
      <c r="I184129" s="55">
        <f t="shared" ref="I184129" si="8688">I184127-I184115</f>
        <v>0</v>
      </c>
      <c r="N184129" s="55">
        <f t="shared" ref="N184129" si="8689">N184127-N184115</f>
        <v>0</v>
      </c>
      <c r="W184129" s="55">
        <f t="shared" ref="W184129" si="8690">W184127-W184115</f>
        <v>0</v>
      </c>
    </row>
    <row r="184130" spans="9:23" x14ac:dyDescent="0.35">
      <c r="I184130" s="56" t="s">
        <v>16</v>
      </c>
      <c r="N184130" s="56" t="s">
        <v>16</v>
      </c>
      <c r="W184130" s="56" t="s">
        <v>16</v>
      </c>
    </row>
    <row r="184256" spans="9:23" x14ac:dyDescent="0.35">
      <c r="I184256" s="54">
        <f t="shared" ref="I184256" si="8691">I184255-I184254</f>
        <v>0</v>
      </c>
      <c r="N184256" s="54">
        <f t="shared" ref="N184256" si="8692">N184255-N184254</f>
        <v>0</v>
      </c>
      <c r="W184256" s="54">
        <f t="shared" ref="W184256" si="8693">W184255-W184254</f>
        <v>0</v>
      </c>
    </row>
    <row r="184257" spans="9:23" x14ac:dyDescent="0.35">
      <c r="I184257" s="55">
        <f t="shared" ref="I184257" si="8694">I184255-I184243</f>
        <v>0</v>
      </c>
      <c r="N184257" s="55">
        <f t="shared" ref="N184257" si="8695">N184255-N184243</f>
        <v>0</v>
      </c>
      <c r="W184257" s="55">
        <f t="shared" ref="W184257" si="8696">W184255-W184243</f>
        <v>0</v>
      </c>
    </row>
    <row r="184258" spans="9:23" x14ac:dyDescent="0.35">
      <c r="I184258" s="56" t="s">
        <v>16</v>
      </c>
      <c r="N184258" s="56" t="s">
        <v>16</v>
      </c>
      <c r="W184258" s="56" t="s">
        <v>16</v>
      </c>
    </row>
    <row r="184384" spans="9:23" x14ac:dyDescent="0.35">
      <c r="I184384" s="54">
        <f t="shared" ref="I184384" si="8697">I184383-I184382</f>
        <v>0</v>
      </c>
      <c r="N184384" s="54">
        <f t="shared" ref="N184384" si="8698">N184383-N184382</f>
        <v>0</v>
      </c>
      <c r="W184384" s="54">
        <f t="shared" ref="W184384" si="8699">W184383-W184382</f>
        <v>0</v>
      </c>
    </row>
    <row r="184385" spans="9:23" x14ac:dyDescent="0.35">
      <c r="I184385" s="55">
        <f t="shared" ref="I184385" si="8700">I184383-I184371</f>
        <v>0</v>
      </c>
      <c r="N184385" s="55">
        <f t="shared" ref="N184385" si="8701">N184383-N184371</f>
        <v>0</v>
      </c>
      <c r="W184385" s="55">
        <f t="shared" ref="W184385" si="8702">W184383-W184371</f>
        <v>0</v>
      </c>
    </row>
    <row r="184386" spans="9:23" x14ac:dyDescent="0.35">
      <c r="I184386" s="56" t="s">
        <v>16</v>
      </c>
      <c r="N184386" s="56" t="s">
        <v>16</v>
      </c>
      <c r="W184386" s="56" t="s">
        <v>16</v>
      </c>
    </row>
    <row r="184512" spans="9:23" x14ac:dyDescent="0.35">
      <c r="I184512" s="54">
        <f t="shared" ref="I184512" si="8703">I184511-I184510</f>
        <v>0</v>
      </c>
      <c r="N184512" s="54">
        <f t="shared" ref="N184512" si="8704">N184511-N184510</f>
        <v>0</v>
      </c>
      <c r="W184512" s="54">
        <f t="shared" ref="W184512" si="8705">W184511-W184510</f>
        <v>0</v>
      </c>
    </row>
    <row r="184513" spans="9:23" x14ac:dyDescent="0.35">
      <c r="I184513" s="55">
        <f t="shared" ref="I184513" si="8706">I184511-I184499</f>
        <v>0</v>
      </c>
      <c r="N184513" s="55">
        <f t="shared" ref="N184513" si="8707">N184511-N184499</f>
        <v>0</v>
      </c>
      <c r="W184513" s="55">
        <f t="shared" ref="W184513" si="8708">W184511-W184499</f>
        <v>0</v>
      </c>
    </row>
    <row r="184514" spans="9:23" x14ac:dyDescent="0.35">
      <c r="I184514" s="56" t="s">
        <v>16</v>
      </c>
      <c r="N184514" s="56" t="s">
        <v>16</v>
      </c>
      <c r="W184514" s="56" t="s">
        <v>16</v>
      </c>
    </row>
    <row r="184640" spans="9:23" x14ac:dyDescent="0.35">
      <c r="I184640" s="54">
        <f t="shared" ref="I184640" si="8709">I184639-I184638</f>
        <v>0</v>
      </c>
      <c r="N184640" s="54">
        <f t="shared" ref="N184640" si="8710">N184639-N184638</f>
        <v>0</v>
      </c>
      <c r="W184640" s="54">
        <f t="shared" ref="W184640" si="8711">W184639-W184638</f>
        <v>0</v>
      </c>
    </row>
    <row r="184641" spans="9:23" x14ac:dyDescent="0.35">
      <c r="I184641" s="55">
        <f t="shared" ref="I184641" si="8712">I184639-I184627</f>
        <v>0</v>
      </c>
      <c r="N184641" s="55">
        <f t="shared" ref="N184641" si="8713">N184639-N184627</f>
        <v>0</v>
      </c>
      <c r="W184641" s="55">
        <f t="shared" ref="W184641" si="8714">W184639-W184627</f>
        <v>0</v>
      </c>
    </row>
    <row r="184642" spans="9:23" x14ac:dyDescent="0.35">
      <c r="I184642" s="56" t="s">
        <v>16</v>
      </c>
      <c r="N184642" s="56" t="s">
        <v>16</v>
      </c>
      <c r="W184642" s="56" t="s">
        <v>16</v>
      </c>
    </row>
    <row r="184768" spans="9:23" x14ac:dyDescent="0.35">
      <c r="I184768" s="54">
        <f t="shared" ref="I184768" si="8715">I184767-I184766</f>
        <v>0</v>
      </c>
      <c r="N184768" s="54">
        <f t="shared" ref="N184768" si="8716">N184767-N184766</f>
        <v>0</v>
      </c>
      <c r="W184768" s="54">
        <f t="shared" ref="W184768" si="8717">W184767-W184766</f>
        <v>0</v>
      </c>
    </row>
    <row r="184769" spans="9:23" x14ac:dyDescent="0.35">
      <c r="I184769" s="55">
        <f t="shared" ref="I184769" si="8718">I184767-I184755</f>
        <v>0</v>
      </c>
      <c r="N184769" s="55">
        <f t="shared" ref="N184769" si="8719">N184767-N184755</f>
        <v>0</v>
      </c>
      <c r="W184769" s="55">
        <f t="shared" ref="W184769" si="8720">W184767-W184755</f>
        <v>0</v>
      </c>
    </row>
    <row r="184770" spans="9:23" x14ac:dyDescent="0.35">
      <c r="I184770" s="56" t="s">
        <v>16</v>
      </c>
      <c r="N184770" s="56" t="s">
        <v>16</v>
      </c>
      <c r="W184770" s="56" t="s">
        <v>16</v>
      </c>
    </row>
    <row r="184896" spans="9:23" x14ac:dyDescent="0.35">
      <c r="I184896" s="54">
        <f t="shared" ref="I184896" si="8721">I184895-I184894</f>
        <v>0</v>
      </c>
      <c r="N184896" s="54">
        <f t="shared" ref="N184896" si="8722">N184895-N184894</f>
        <v>0</v>
      </c>
      <c r="W184896" s="54">
        <f t="shared" ref="W184896" si="8723">W184895-W184894</f>
        <v>0</v>
      </c>
    </row>
    <row r="184897" spans="9:23" x14ac:dyDescent="0.35">
      <c r="I184897" s="55">
        <f t="shared" ref="I184897" si="8724">I184895-I184883</f>
        <v>0</v>
      </c>
      <c r="N184897" s="55">
        <f t="shared" ref="N184897" si="8725">N184895-N184883</f>
        <v>0</v>
      </c>
      <c r="W184897" s="55">
        <f t="shared" ref="W184897" si="8726">W184895-W184883</f>
        <v>0</v>
      </c>
    </row>
    <row r="184898" spans="9:23" x14ac:dyDescent="0.35">
      <c r="I184898" s="56" t="s">
        <v>16</v>
      </c>
      <c r="N184898" s="56" t="s">
        <v>16</v>
      </c>
      <c r="W184898" s="56" t="s">
        <v>16</v>
      </c>
    </row>
    <row r="185024" spans="9:23" x14ac:dyDescent="0.35">
      <c r="I185024" s="54">
        <f t="shared" ref="I185024" si="8727">I185023-I185022</f>
        <v>0</v>
      </c>
      <c r="N185024" s="54">
        <f t="shared" ref="N185024" si="8728">N185023-N185022</f>
        <v>0</v>
      </c>
      <c r="W185024" s="54">
        <f t="shared" ref="W185024" si="8729">W185023-W185022</f>
        <v>0</v>
      </c>
    </row>
    <row r="185025" spans="9:23" x14ac:dyDescent="0.35">
      <c r="I185025" s="55">
        <f t="shared" ref="I185025" si="8730">I185023-I185011</f>
        <v>0</v>
      </c>
      <c r="N185025" s="55">
        <f t="shared" ref="N185025" si="8731">N185023-N185011</f>
        <v>0</v>
      </c>
      <c r="W185025" s="55">
        <f t="shared" ref="W185025" si="8732">W185023-W185011</f>
        <v>0</v>
      </c>
    </row>
    <row r="185026" spans="9:23" x14ac:dyDescent="0.35">
      <c r="I185026" s="56" t="s">
        <v>16</v>
      </c>
      <c r="N185026" s="56" t="s">
        <v>16</v>
      </c>
      <c r="W185026" s="56" t="s">
        <v>16</v>
      </c>
    </row>
    <row r="185152" spans="9:23" x14ac:dyDescent="0.35">
      <c r="I185152" s="54">
        <f t="shared" ref="I185152" si="8733">I185151-I185150</f>
        <v>0</v>
      </c>
      <c r="N185152" s="54">
        <f t="shared" ref="N185152" si="8734">N185151-N185150</f>
        <v>0</v>
      </c>
      <c r="W185152" s="54">
        <f t="shared" ref="W185152" si="8735">W185151-W185150</f>
        <v>0</v>
      </c>
    </row>
    <row r="185153" spans="9:23" x14ac:dyDescent="0.35">
      <c r="I185153" s="55">
        <f t="shared" ref="I185153" si="8736">I185151-I185139</f>
        <v>0</v>
      </c>
      <c r="N185153" s="55">
        <f t="shared" ref="N185153" si="8737">N185151-N185139</f>
        <v>0</v>
      </c>
      <c r="W185153" s="55">
        <f t="shared" ref="W185153" si="8738">W185151-W185139</f>
        <v>0</v>
      </c>
    </row>
    <row r="185154" spans="9:23" x14ac:dyDescent="0.35">
      <c r="I185154" s="56" t="s">
        <v>16</v>
      </c>
      <c r="N185154" s="56" t="s">
        <v>16</v>
      </c>
      <c r="W185154" s="56" t="s">
        <v>16</v>
      </c>
    </row>
    <row r="185280" spans="9:23" x14ac:dyDescent="0.35">
      <c r="I185280" s="54">
        <f t="shared" ref="I185280" si="8739">I185279-I185278</f>
        <v>0</v>
      </c>
      <c r="N185280" s="54">
        <f t="shared" ref="N185280" si="8740">N185279-N185278</f>
        <v>0</v>
      </c>
      <c r="W185280" s="54">
        <f t="shared" ref="W185280" si="8741">W185279-W185278</f>
        <v>0</v>
      </c>
    </row>
    <row r="185281" spans="9:23" x14ac:dyDescent="0.35">
      <c r="I185281" s="55">
        <f t="shared" ref="I185281" si="8742">I185279-I185267</f>
        <v>0</v>
      </c>
      <c r="N185281" s="55">
        <f t="shared" ref="N185281" si="8743">N185279-N185267</f>
        <v>0</v>
      </c>
      <c r="W185281" s="55">
        <f t="shared" ref="W185281" si="8744">W185279-W185267</f>
        <v>0</v>
      </c>
    </row>
    <row r="185282" spans="9:23" x14ac:dyDescent="0.35">
      <c r="I185282" s="56" t="s">
        <v>16</v>
      </c>
      <c r="N185282" s="56" t="s">
        <v>16</v>
      </c>
      <c r="W185282" s="56" t="s">
        <v>16</v>
      </c>
    </row>
    <row r="185408" spans="9:23" x14ac:dyDescent="0.35">
      <c r="I185408" s="54">
        <f t="shared" ref="I185408" si="8745">I185407-I185406</f>
        <v>0</v>
      </c>
      <c r="N185408" s="54">
        <f t="shared" ref="N185408" si="8746">N185407-N185406</f>
        <v>0</v>
      </c>
      <c r="W185408" s="54">
        <f t="shared" ref="W185408" si="8747">W185407-W185406</f>
        <v>0</v>
      </c>
    </row>
    <row r="185409" spans="9:23" x14ac:dyDescent="0.35">
      <c r="I185409" s="55">
        <f t="shared" ref="I185409" si="8748">I185407-I185395</f>
        <v>0</v>
      </c>
      <c r="N185409" s="55">
        <f t="shared" ref="N185409" si="8749">N185407-N185395</f>
        <v>0</v>
      </c>
      <c r="W185409" s="55">
        <f t="shared" ref="W185409" si="8750">W185407-W185395</f>
        <v>0</v>
      </c>
    </row>
    <row r="185410" spans="9:23" x14ac:dyDescent="0.35">
      <c r="I185410" s="56" t="s">
        <v>16</v>
      </c>
      <c r="N185410" s="56" t="s">
        <v>16</v>
      </c>
      <c r="W185410" s="56" t="s">
        <v>16</v>
      </c>
    </row>
    <row r="185536" spans="9:23" x14ac:dyDescent="0.35">
      <c r="I185536" s="54">
        <f t="shared" ref="I185536" si="8751">I185535-I185534</f>
        <v>0</v>
      </c>
      <c r="N185536" s="54">
        <f t="shared" ref="N185536" si="8752">N185535-N185534</f>
        <v>0</v>
      </c>
      <c r="W185536" s="54">
        <f t="shared" ref="W185536" si="8753">W185535-W185534</f>
        <v>0</v>
      </c>
    </row>
    <row r="185537" spans="9:23" x14ac:dyDescent="0.35">
      <c r="I185537" s="55">
        <f t="shared" ref="I185537" si="8754">I185535-I185523</f>
        <v>0</v>
      </c>
      <c r="N185537" s="55">
        <f t="shared" ref="N185537" si="8755">N185535-N185523</f>
        <v>0</v>
      </c>
      <c r="W185537" s="55">
        <f t="shared" ref="W185537" si="8756">W185535-W185523</f>
        <v>0</v>
      </c>
    </row>
    <row r="185538" spans="9:23" x14ac:dyDescent="0.35">
      <c r="I185538" s="56" t="s">
        <v>16</v>
      </c>
      <c r="N185538" s="56" t="s">
        <v>16</v>
      </c>
      <c r="W185538" s="56" t="s">
        <v>16</v>
      </c>
    </row>
    <row r="185664" spans="9:23" x14ac:dyDescent="0.35">
      <c r="I185664" s="54">
        <f t="shared" ref="I185664" si="8757">I185663-I185662</f>
        <v>0</v>
      </c>
      <c r="N185664" s="54">
        <f t="shared" ref="N185664" si="8758">N185663-N185662</f>
        <v>0</v>
      </c>
      <c r="W185664" s="54">
        <f t="shared" ref="W185664" si="8759">W185663-W185662</f>
        <v>0</v>
      </c>
    </row>
    <row r="185665" spans="9:23" x14ac:dyDescent="0.35">
      <c r="I185665" s="55">
        <f t="shared" ref="I185665" si="8760">I185663-I185651</f>
        <v>0</v>
      </c>
      <c r="N185665" s="55">
        <f t="shared" ref="N185665" si="8761">N185663-N185651</f>
        <v>0</v>
      </c>
      <c r="W185665" s="55">
        <f t="shared" ref="W185665" si="8762">W185663-W185651</f>
        <v>0</v>
      </c>
    </row>
    <row r="185666" spans="9:23" x14ac:dyDescent="0.35">
      <c r="I185666" s="56" t="s">
        <v>16</v>
      </c>
      <c r="N185666" s="56" t="s">
        <v>16</v>
      </c>
      <c r="W185666" s="56" t="s">
        <v>16</v>
      </c>
    </row>
    <row r="185792" spans="9:23" x14ac:dyDescent="0.35">
      <c r="I185792" s="54">
        <f t="shared" ref="I185792" si="8763">I185791-I185790</f>
        <v>0</v>
      </c>
      <c r="N185792" s="54">
        <f t="shared" ref="N185792" si="8764">N185791-N185790</f>
        <v>0</v>
      </c>
      <c r="W185792" s="54">
        <f t="shared" ref="W185792" si="8765">W185791-W185790</f>
        <v>0</v>
      </c>
    </row>
    <row r="185793" spans="9:23" x14ac:dyDescent="0.35">
      <c r="I185793" s="55">
        <f t="shared" ref="I185793" si="8766">I185791-I185779</f>
        <v>0</v>
      </c>
      <c r="N185793" s="55">
        <f t="shared" ref="N185793" si="8767">N185791-N185779</f>
        <v>0</v>
      </c>
      <c r="W185793" s="55">
        <f t="shared" ref="W185793" si="8768">W185791-W185779</f>
        <v>0</v>
      </c>
    </row>
    <row r="185794" spans="9:23" x14ac:dyDescent="0.35">
      <c r="I185794" s="56" t="s">
        <v>16</v>
      </c>
      <c r="N185794" s="56" t="s">
        <v>16</v>
      </c>
      <c r="W185794" s="56" t="s">
        <v>16</v>
      </c>
    </row>
    <row r="185920" spans="9:23" x14ac:dyDescent="0.35">
      <c r="I185920" s="54">
        <f t="shared" ref="I185920" si="8769">I185919-I185918</f>
        <v>0</v>
      </c>
      <c r="N185920" s="54">
        <f t="shared" ref="N185920" si="8770">N185919-N185918</f>
        <v>0</v>
      </c>
      <c r="W185920" s="54">
        <f t="shared" ref="W185920" si="8771">W185919-W185918</f>
        <v>0</v>
      </c>
    </row>
    <row r="185921" spans="9:23" x14ac:dyDescent="0.35">
      <c r="I185921" s="55">
        <f t="shared" ref="I185921" si="8772">I185919-I185907</f>
        <v>0</v>
      </c>
      <c r="N185921" s="55">
        <f t="shared" ref="N185921" si="8773">N185919-N185907</f>
        <v>0</v>
      </c>
      <c r="W185921" s="55">
        <f t="shared" ref="W185921" si="8774">W185919-W185907</f>
        <v>0</v>
      </c>
    </row>
    <row r="185922" spans="9:23" x14ac:dyDescent="0.35">
      <c r="I185922" s="56" t="s">
        <v>16</v>
      </c>
      <c r="N185922" s="56" t="s">
        <v>16</v>
      </c>
      <c r="W185922" s="56" t="s">
        <v>16</v>
      </c>
    </row>
    <row r="186048" spans="9:23" x14ac:dyDescent="0.35">
      <c r="I186048" s="54">
        <f t="shared" ref="I186048" si="8775">I186047-I186046</f>
        <v>0</v>
      </c>
      <c r="N186048" s="54">
        <f t="shared" ref="N186048" si="8776">N186047-N186046</f>
        <v>0</v>
      </c>
      <c r="W186048" s="54">
        <f t="shared" ref="W186048" si="8777">W186047-W186046</f>
        <v>0</v>
      </c>
    </row>
    <row r="186049" spans="9:23" x14ac:dyDescent="0.35">
      <c r="I186049" s="55">
        <f t="shared" ref="I186049" si="8778">I186047-I186035</f>
        <v>0</v>
      </c>
      <c r="N186049" s="55">
        <f t="shared" ref="N186049" si="8779">N186047-N186035</f>
        <v>0</v>
      </c>
      <c r="W186049" s="55">
        <f t="shared" ref="W186049" si="8780">W186047-W186035</f>
        <v>0</v>
      </c>
    </row>
    <row r="186050" spans="9:23" x14ac:dyDescent="0.35">
      <c r="I186050" s="56" t="s">
        <v>16</v>
      </c>
      <c r="N186050" s="56" t="s">
        <v>16</v>
      </c>
      <c r="W186050" s="56" t="s">
        <v>16</v>
      </c>
    </row>
    <row r="186176" spans="9:23" x14ac:dyDescent="0.35">
      <c r="I186176" s="54">
        <f t="shared" ref="I186176" si="8781">I186175-I186174</f>
        <v>0</v>
      </c>
      <c r="N186176" s="54">
        <f t="shared" ref="N186176" si="8782">N186175-N186174</f>
        <v>0</v>
      </c>
      <c r="W186176" s="54">
        <f t="shared" ref="W186176" si="8783">W186175-W186174</f>
        <v>0</v>
      </c>
    </row>
    <row r="186177" spans="9:23" x14ac:dyDescent="0.35">
      <c r="I186177" s="55">
        <f t="shared" ref="I186177" si="8784">I186175-I186163</f>
        <v>0</v>
      </c>
      <c r="N186177" s="55">
        <f t="shared" ref="N186177" si="8785">N186175-N186163</f>
        <v>0</v>
      </c>
      <c r="W186177" s="55">
        <f t="shared" ref="W186177" si="8786">W186175-W186163</f>
        <v>0</v>
      </c>
    </row>
    <row r="186178" spans="9:23" x14ac:dyDescent="0.35">
      <c r="I186178" s="56" t="s">
        <v>16</v>
      </c>
      <c r="N186178" s="56" t="s">
        <v>16</v>
      </c>
      <c r="W186178" s="56" t="s">
        <v>16</v>
      </c>
    </row>
    <row r="186304" spans="9:23" x14ac:dyDescent="0.35">
      <c r="I186304" s="54">
        <f t="shared" ref="I186304" si="8787">I186303-I186302</f>
        <v>0</v>
      </c>
      <c r="N186304" s="54">
        <f t="shared" ref="N186304" si="8788">N186303-N186302</f>
        <v>0</v>
      </c>
      <c r="W186304" s="54">
        <f t="shared" ref="W186304" si="8789">W186303-W186302</f>
        <v>0</v>
      </c>
    </row>
    <row r="186305" spans="9:23" x14ac:dyDescent="0.35">
      <c r="I186305" s="55">
        <f t="shared" ref="I186305" si="8790">I186303-I186291</f>
        <v>0</v>
      </c>
      <c r="N186305" s="55">
        <f t="shared" ref="N186305" si="8791">N186303-N186291</f>
        <v>0</v>
      </c>
      <c r="W186305" s="55">
        <f t="shared" ref="W186305" si="8792">W186303-W186291</f>
        <v>0</v>
      </c>
    </row>
    <row r="186306" spans="9:23" x14ac:dyDescent="0.35">
      <c r="I186306" s="56" t="s">
        <v>16</v>
      </c>
      <c r="N186306" s="56" t="s">
        <v>16</v>
      </c>
      <c r="W186306" s="56" t="s">
        <v>16</v>
      </c>
    </row>
    <row r="186432" spans="9:23" x14ac:dyDescent="0.35">
      <c r="I186432" s="54">
        <f t="shared" ref="I186432" si="8793">I186431-I186430</f>
        <v>0</v>
      </c>
      <c r="N186432" s="54">
        <f t="shared" ref="N186432" si="8794">N186431-N186430</f>
        <v>0</v>
      </c>
      <c r="W186432" s="54">
        <f t="shared" ref="W186432" si="8795">W186431-W186430</f>
        <v>0</v>
      </c>
    </row>
    <row r="186433" spans="9:23" x14ac:dyDescent="0.35">
      <c r="I186433" s="55">
        <f t="shared" ref="I186433" si="8796">I186431-I186419</f>
        <v>0</v>
      </c>
      <c r="N186433" s="55">
        <f t="shared" ref="N186433" si="8797">N186431-N186419</f>
        <v>0</v>
      </c>
      <c r="W186433" s="55">
        <f t="shared" ref="W186433" si="8798">W186431-W186419</f>
        <v>0</v>
      </c>
    </row>
    <row r="186434" spans="9:23" x14ac:dyDescent="0.35">
      <c r="I186434" s="56" t="s">
        <v>16</v>
      </c>
      <c r="N186434" s="56" t="s">
        <v>16</v>
      </c>
      <c r="W186434" s="56" t="s">
        <v>16</v>
      </c>
    </row>
    <row r="186560" spans="9:23" x14ac:dyDescent="0.35">
      <c r="I186560" s="54">
        <f t="shared" ref="I186560" si="8799">I186559-I186558</f>
        <v>0</v>
      </c>
      <c r="N186560" s="54">
        <f t="shared" ref="N186560" si="8800">N186559-N186558</f>
        <v>0</v>
      </c>
      <c r="W186560" s="54">
        <f t="shared" ref="W186560" si="8801">W186559-W186558</f>
        <v>0</v>
      </c>
    </row>
    <row r="186561" spans="9:23" x14ac:dyDescent="0.35">
      <c r="I186561" s="55">
        <f t="shared" ref="I186561" si="8802">I186559-I186547</f>
        <v>0</v>
      </c>
      <c r="N186561" s="55">
        <f t="shared" ref="N186561" si="8803">N186559-N186547</f>
        <v>0</v>
      </c>
      <c r="W186561" s="55">
        <f t="shared" ref="W186561" si="8804">W186559-W186547</f>
        <v>0</v>
      </c>
    </row>
    <row r="186562" spans="9:23" x14ac:dyDescent="0.35">
      <c r="I186562" s="56" t="s">
        <v>16</v>
      </c>
      <c r="N186562" s="56" t="s">
        <v>16</v>
      </c>
      <c r="W186562" s="56" t="s">
        <v>16</v>
      </c>
    </row>
    <row r="186688" spans="9:23" x14ac:dyDescent="0.35">
      <c r="I186688" s="54">
        <f t="shared" ref="I186688" si="8805">I186687-I186686</f>
        <v>0</v>
      </c>
      <c r="N186688" s="54">
        <f t="shared" ref="N186688" si="8806">N186687-N186686</f>
        <v>0</v>
      </c>
      <c r="W186688" s="54">
        <f t="shared" ref="W186688" si="8807">W186687-W186686</f>
        <v>0</v>
      </c>
    </row>
    <row r="186689" spans="9:23" x14ac:dyDescent="0.35">
      <c r="I186689" s="55">
        <f t="shared" ref="I186689" si="8808">I186687-I186675</f>
        <v>0</v>
      </c>
      <c r="N186689" s="55">
        <f t="shared" ref="N186689" si="8809">N186687-N186675</f>
        <v>0</v>
      </c>
      <c r="W186689" s="55">
        <f t="shared" ref="W186689" si="8810">W186687-W186675</f>
        <v>0</v>
      </c>
    </row>
    <row r="186690" spans="9:23" x14ac:dyDescent="0.35">
      <c r="I186690" s="56" t="s">
        <v>16</v>
      </c>
      <c r="N186690" s="56" t="s">
        <v>16</v>
      </c>
      <c r="W186690" s="56" t="s">
        <v>16</v>
      </c>
    </row>
    <row r="186816" spans="9:23" x14ac:dyDescent="0.35">
      <c r="I186816" s="54">
        <f t="shared" ref="I186816" si="8811">I186815-I186814</f>
        <v>0</v>
      </c>
      <c r="N186816" s="54">
        <f t="shared" ref="N186816" si="8812">N186815-N186814</f>
        <v>0</v>
      </c>
      <c r="W186816" s="54">
        <f t="shared" ref="W186816" si="8813">W186815-W186814</f>
        <v>0</v>
      </c>
    </row>
    <row r="186817" spans="9:23" x14ac:dyDescent="0.35">
      <c r="I186817" s="55">
        <f t="shared" ref="I186817" si="8814">I186815-I186803</f>
        <v>0</v>
      </c>
      <c r="N186817" s="55">
        <f t="shared" ref="N186817" si="8815">N186815-N186803</f>
        <v>0</v>
      </c>
      <c r="W186817" s="55">
        <f t="shared" ref="W186817" si="8816">W186815-W186803</f>
        <v>0</v>
      </c>
    </row>
    <row r="186818" spans="9:23" x14ac:dyDescent="0.35">
      <c r="I186818" s="56" t="s">
        <v>16</v>
      </c>
      <c r="N186818" s="56" t="s">
        <v>16</v>
      </c>
      <c r="W186818" s="56" t="s">
        <v>16</v>
      </c>
    </row>
    <row r="186944" spans="9:23" x14ac:dyDescent="0.35">
      <c r="I186944" s="54">
        <f t="shared" ref="I186944" si="8817">I186943-I186942</f>
        <v>0</v>
      </c>
      <c r="N186944" s="54">
        <f t="shared" ref="N186944" si="8818">N186943-N186942</f>
        <v>0</v>
      </c>
      <c r="W186944" s="54">
        <f t="shared" ref="W186944" si="8819">W186943-W186942</f>
        <v>0</v>
      </c>
    </row>
    <row r="186945" spans="9:23" x14ac:dyDescent="0.35">
      <c r="I186945" s="55">
        <f t="shared" ref="I186945" si="8820">I186943-I186931</f>
        <v>0</v>
      </c>
      <c r="N186945" s="55">
        <f t="shared" ref="N186945" si="8821">N186943-N186931</f>
        <v>0</v>
      </c>
      <c r="W186945" s="55">
        <f t="shared" ref="W186945" si="8822">W186943-W186931</f>
        <v>0</v>
      </c>
    </row>
    <row r="186946" spans="9:23" x14ac:dyDescent="0.35">
      <c r="I186946" s="56" t="s">
        <v>16</v>
      </c>
      <c r="N186946" s="56" t="s">
        <v>16</v>
      </c>
      <c r="W186946" s="56" t="s">
        <v>16</v>
      </c>
    </row>
    <row r="187072" spans="9:23" x14ac:dyDescent="0.35">
      <c r="I187072" s="54">
        <f t="shared" ref="I187072" si="8823">I187071-I187070</f>
        <v>0</v>
      </c>
      <c r="N187072" s="54">
        <f t="shared" ref="N187072" si="8824">N187071-N187070</f>
        <v>0</v>
      </c>
      <c r="W187072" s="54">
        <f t="shared" ref="W187072" si="8825">W187071-W187070</f>
        <v>0</v>
      </c>
    </row>
    <row r="187073" spans="9:23" x14ac:dyDescent="0.35">
      <c r="I187073" s="55">
        <f t="shared" ref="I187073" si="8826">I187071-I187059</f>
        <v>0</v>
      </c>
      <c r="N187073" s="55">
        <f t="shared" ref="N187073" si="8827">N187071-N187059</f>
        <v>0</v>
      </c>
      <c r="W187073" s="55">
        <f t="shared" ref="W187073" si="8828">W187071-W187059</f>
        <v>0</v>
      </c>
    </row>
    <row r="187074" spans="9:23" x14ac:dyDescent="0.35">
      <c r="I187074" s="56" t="s">
        <v>16</v>
      </c>
      <c r="N187074" s="56" t="s">
        <v>16</v>
      </c>
      <c r="W187074" s="56" t="s">
        <v>16</v>
      </c>
    </row>
    <row r="187200" spans="9:23" x14ac:dyDescent="0.35">
      <c r="I187200" s="54">
        <f t="shared" ref="I187200" si="8829">I187199-I187198</f>
        <v>0</v>
      </c>
      <c r="N187200" s="54">
        <f t="shared" ref="N187200" si="8830">N187199-N187198</f>
        <v>0</v>
      </c>
      <c r="W187200" s="54">
        <f t="shared" ref="W187200" si="8831">W187199-W187198</f>
        <v>0</v>
      </c>
    </row>
    <row r="187201" spans="9:23" x14ac:dyDescent="0.35">
      <c r="I187201" s="55">
        <f t="shared" ref="I187201" si="8832">I187199-I187187</f>
        <v>0</v>
      </c>
      <c r="N187201" s="55">
        <f t="shared" ref="N187201" si="8833">N187199-N187187</f>
        <v>0</v>
      </c>
      <c r="W187201" s="55">
        <f t="shared" ref="W187201" si="8834">W187199-W187187</f>
        <v>0</v>
      </c>
    </row>
    <row r="187202" spans="9:23" x14ac:dyDescent="0.35">
      <c r="I187202" s="56" t="s">
        <v>16</v>
      </c>
      <c r="N187202" s="56" t="s">
        <v>16</v>
      </c>
      <c r="W187202" s="56" t="s">
        <v>16</v>
      </c>
    </row>
    <row r="187328" spans="9:23" x14ac:dyDescent="0.35">
      <c r="I187328" s="54">
        <f t="shared" ref="I187328" si="8835">I187327-I187326</f>
        <v>0</v>
      </c>
      <c r="N187328" s="54">
        <f t="shared" ref="N187328" si="8836">N187327-N187326</f>
        <v>0</v>
      </c>
      <c r="W187328" s="54">
        <f t="shared" ref="W187328" si="8837">W187327-W187326</f>
        <v>0</v>
      </c>
    </row>
    <row r="187329" spans="9:23" x14ac:dyDescent="0.35">
      <c r="I187329" s="55">
        <f t="shared" ref="I187329" si="8838">I187327-I187315</f>
        <v>0</v>
      </c>
      <c r="N187329" s="55">
        <f t="shared" ref="N187329" si="8839">N187327-N187315</f>
        <v>0</v>
      </c>
      <c r="W187329" s="55">
        <f t="shared" ref="W187329" si="8840">W187327-W187315</f>
        <v>0</v>
      </c>
    </row>
    <row r="187330" spans="9:23" x14ac:dyDescent="0.35">
      <c r="I187330" s="56" t="s">
        <v>16</v>
      </c>
      <c r="N187330" s="56" t="s">
        <v>16</v>
      </c>
      <c r="W187330" s="56" t="s">
        <v>16</v>
      </c>
    </row>
    <row r="187456" spans="9:23" x14ac:dyDescent="0.35">
      <c r="I187456" s="54">
        <f t="shared" ref="I187456" si="8841">I187455-I187454</f>
        <v>0</v>
      </c>
      <c r="N187456" s="54">
        <f t="shared" ref="N187456" si="8842">N187455-N187454</f>
        <v>0</v>
      </c>
      <c r="W187456" s="54">
        <f t="shared" ref="W187456" si="8843">W187455-W187454</f>
        <v>0</v>
      </c>
    </row>
    <row r="187457" spans="9:23" x14ac:dyDescent="0.35">
      <c r="I187457" s="55">
        <f t="shared" ref="I187457" si="8844">I187455-I187443</f>
        <v>0</v>
      </c>
      <c r="N187457" s="55">
        <f t="shared" ref="N187457" si="8845">N187455-N187443</f>
        <v>0</v>
      </c>
      <c r="W187457" s="55">
        <f t="shared" ref="W187457" si="8846">W187455-W187443</f>
        <v>0</v>
      </c>
    </row>
    <row r="187458" spans="9:23" x14ac:dyDescent="0.35">
      <c r="I187458" s="56" t="s">
        <v>16</v>
      </c>
      <c r="N187458" s="56" t="s">
        <v>16</v>
      </c>
      <c r="W187458" s="56" t="s">
        <v>16</v>
      </c>
    </row>
    <row r="187584" spans="9:23" x14ac:dyDescent="0.35">
      <c r="I187584" s="54">
        <f t="shared" ref="I187584" si="8847">I187583-I187582</f>
        <v>0</v>
      </c>
      <c r="N187584" s="54">
        <f t="shared" ref="N187584" si="8848">N187583-N187582</f>
        <v>0</v>
      </c>
      <c r="W187584" s="54">
        <f t="shared" ref="W187584" si="8849">W187583-W187582</f>
        <v>0</v>
      </c>
    </row>
    <row r="187585" spans="9:23" x14ac:dyDescent="0.35">
      <c r="I187585" s="55">
        <f t="shared" ref="I187585" si="8850">I187583-I187571</f>
        <v>0</v>
      </c>
      <c r="N187585" s="55">
        <f t="shared" ref="N187585" si="8851">N187583-N187571</f>
        <v>0</v>
      </c>
      <c r="W187585" s="55">
        <f t="shared" ref="W187585" si="8852">W187583-W187571</f>
        <v>0</v>
      </c>
    </row>
    <row r="187586" spans="9:23" x14ac:dyDescent="0.35">
      <c r="I187586" s="56" t="s">
        <v>16</v>
      </c>
      <c r="N187586" s="56" t="s">
        <v>16</v>
      </c>
      <c r="W187586" s="56" t="s">
        <v>16</v>
      </c>
    </row>
    <row r="187712" spans="9:23" x14ac:dyDescent="0.35">
      <c r="I187712" s="54">
        <f t="shared" ref="I187712" si="8853">I187711-I187710</f>
        <v>0</v>
      </c>
      <c r="N187712" s="54">
        <f t="shared" ref="N187712" si="8854">N187711-N187710</f>
        <v>0</v>
      </c>
      <c r="W187712" s="54">
        <f t="shared" ref="W187712" si="8855">W187711-W187710</f>
        <v>0</v>
      </c>
    </row>
    <row r="187713" spans="9:23" x14ac:dyDescent="0.35">
      <c r="I187713" s="55">
        <f t="shared" ref="I187713" si="8856">I187711-I187699</f>
        <v>0</v>
      </c>
      <c r="N187713" s="55">
        <f t="shared" ref="N187713" si="8857">N187711-N187699</f>
        <v>0</v>
      </c>
      <c r="W187713" s="55">
        <f t="shared" ref="W187713" si="8858">W187711-W187699</f>
        <v>0</v>
      </c>
    </row>
    <row r="187714" spans="9:23" x14ac:dyDescent="0.35">
      <c r="I187714" s="56" t="s">
        <v>16</v>
      </c>
      <c r="N187714" s="56" t="s">
        <v>16</v>
      </c>
      <c r="W187714" s="56" t="s">
        <v>16</v>
      </c>
    </row>
    <row r="187840" spans="9:23" x14ac:dyDescent="0.35">
      <c r="I187840" s="54">
        <f t="shared" ref="I187840" si="8859">I187839-I187838</f>
        <v>0</v>
      </c>
      <c r="N187840" s="54">
        <f t="shared" ref="N187840" si="8860">N187839-N187838</f>
        <v>0</v>
      </c>
      <c r="W187840" s="54">
        <f t="shared" ref="W187840" si="8861">W187839-W187838</f>
        <v>0</v>
      </c>
    </row>
    <row r="187841" spans="9:23" x14ac:dyDescent="0.35">
      <c r="I187841" s="55">
        <f t="shared" ref="I187841" si="8862">I187839-I187827</f>
        <v>0</v>
      </c>
      <c r="N187841" s="55">
        <f t="shared" ref="N187841" si="8863">N187839-N187827</f>
        <v>0</v>
      </c>
      <c r="W187841" s="55">
        <f t="shared" ref="W187841" si="8864">W187839-W187827</f>
        <v>0</v>
      </c>
    </row>
    <row r="187842" spans="9:23" x14ac:dyDescent="0.35">
      <c r="I187842" s="56" t="s">
        <v>16</v>
      </c>
      <c r="N187842" s="56" t="s">
        <v>16</v>
      </c>
      <c r="W187842" s="56" t="s">
        <v>16</v>
      </c>
    </row>
    <row r="187968" spans="9:23" x14ac:dyDescent="0.35">
      <c r="I187968" s="54">
        <f t="shared" ref="I187968" si="8865">I187967-I187966</f>
        <v>0</v>
      </c>
      <c r="N187968" s="54">
        <f t="shared" ref="N187968" si="8866">N187967-N187966</f>
        <v>0</v>
      </c>
      <c r="W187968" s="54">
        <f t="shared" ref="W187968" si="8867">W187967-W187966</f>
        <v>0</v>
      </c>
    </row>
    <row r="187969" spans="9:23" x14ac:dyDescent="0.35">
      <c r="I187969" s="55">
        <f t="shared" ref="I187969" si="8868">I187967-I187955</f>
        <v>0</v>
      </c>
      <c r="N187969" s="55">
        <f t="shared" ref="N187969" si="8869">N187967-N187955</f>
        <v>0</v>
      </c>
      <c r="W187969" s="55">
        <f t="shared" ref="W187969" si="8870">W187967-W187955</f>
        <v>0</v>
      </c>
    </row>
    <row r="187970" spans="9:23" x14ac:dyDescent="0.35">
      <c r="I187970" s="56" t="s">
        <v>16</v>
      </c>
      <c r="N187970" s="56" t="s">
        <v>16</v>
      </c>
      <c r="W187970" s="56" t="s">
        <v>16</v>
      </c>
    </row>
    <row r="188096" spans="9:23" x14ac:dyDescent="0.35">
      <c r="I188096" s="54">
        <f t="shared" ref="I188096" si="8871">I188095-I188094</f>
        <v>0</v>
      </c>
      <c r="N188096" s="54">
        <f t="shared" ref="N188096" si="8872">N188095-N188094</f>
        <v>0</v>
      </c>
      <c r="W188096" s="54">
        <f t="shared" ref="W188096" si="8873">W188095-W188094</f>
        <v>0</v>
      </c>
    </row>
    <row r="188097" spans="9:23" x14ac:dyDescent="0.35">
      <c r="I188097" s="55">
        <f t="shared" ref="I188097" si="8874">I188095-I188083</f>
        <v>0</v>
      </c>
      <c r="N188097" s="55">
        <f t="shared" ref="N188097" si="8875">N188095-N188083</f>
        <v>0</v>
      </c>
      <c r="W188097" s="55">
        <f t="shared" ref="W188097" si="8876">W188095-W188083</f>
        <v>0</v>
      </c>
    </row>
    <row r="188098" spans="9:23" x14ac:dyDescent="0.35">
      <c r="I188098" s="56" t="s">
        <v>16</v>
      </c>
      <c r="N188098" s="56" t="s">
        <v>16</v>
      </c>
      <c r="W188098" s="56" t="s">
        <v>16</v>
      </c>
    </row>
    <row r="188224" spans="9:23" x14ac:dyDescent="0.35">
      <c r="I188224" s="54">
        <f t="shared" ref="I188224" si="8877">I188223-I188222</f>
        <v>0</v>
      </c>
      <c r="N188224" s="54">
        <f t="shared" ref="N188224" si="8878">N188223-N188222</f>
        <v>0</v>
      </c>
      <c r="W188224" s="54">
        <f t="shared" ref="W188224" si="8879">W188223-W188222</f>
        <v>0</v>
      </c>
    </row>
    <row r="188225" spans="9:23" x14ac:dyDescent="0.35">
      <c r="I188225" s="55">
        <f t="shared" ref="I188225" si="8880">I188223-I188211</f>
        <v>0</v>
      </c>
      <c r="N188225" s="55">
        <f t="shared" ref="N188225" si="8881">N188223-N188211</f>
        <v>0</v>
      </c>
      <c r="W188225" s="55">
        <f t="shared" ref="W188225" si="8882">W188223-W188211</f>
        <v>0</v>
      </c>
    </row>
    <row r="188226" spans="9:23" x14ac:dyDescent="0.35">
      <c r="I188226" s="56" t="s">
        <v>16</v>
      </c>
      <c r="N188226" s="56" t="s">
        <v>16</v>
      </c>
      <c r="W188226" s="56" t="s">
        <v>16</v>
      </c>
    </row>
    <row r="188352" spans="9:23" x14ac:dyDescent="0.35">
      <c r="I188352" s="54">
        <f t="shared" ref="I188352" si="8883">I188351-I188350</f>
        <v>0</v>
      </c>
      <c r="N188352" s="54">
        <f t="shared" ref="N188352" si="8884">N188351-N188350</f>
        <v>0</v>
      </c>
      <c r="W188352" s="54">
        <f t="shared" ref="W188352" si="8885">W188351-W188350</f>
        <v>0</v>
      </c>
    </row>
    <row r="188353" spans="9:23" x14ac:dyDescent="0.35">
      <c r="I188353" s="55">
        <f t="shared" ref="I188353" si="8886">I188351-I188339</f>
        <v>0</v>
      </c>
      <c r="N188353" s="55">
        <f t="shared" ref="N188353" si="8887">N188351-N188339</f>
        <v>0</v>
      </c>
      <c r="W188353" s="55">
        <f t="shared" ref="W188353" si="8888">W188351-W188339</f>
        <v>0</v>
      </c>
    </row>
    <row r="188354" spans="9:23" x14ac:dyDescent="0.35">
      <c r="I188354" s="56" t="s">
        <v>16</v>
      </c>
      <c r="N188354" s="56" t="s">
        <v>16</v>
      </c>
      <c r="W188354" s="56" t="s">
        <v>16</v>
      </c>
    </row>
    <row r="188480" spans="9:23" x14ac:dyDescent="0.35">
      <c r="I188480" s="54">
        <f t="shared" ref="I188480" si="8889">I188479-I188478</f>
        <v>0</v>
      </c>
      <c r="N188480" s="54">
        <f t="shared" ref="N188480" si="8890">N188479-N188478</f>
        <v>0</v>
      </c>
      <c r="W188480" s="54">
        <f t="shared" ref="W188480" si="8891">W188479-W188478</f>
        <v>0</v>
      </c>
    </row>
    <row r="188481" spans="9:23" x14ac:dyDescent="0.35">
      <c r="I188481" s="55">
        <f t="shared" ref="I188481" si="8892">I188479-I188467</f>
        <v>0</v>
      </c>
      <c r="N188481" s="55">
        <f t="shared" ref="N188481" si="8893">N188479-N188467</f>
        <v>0</v>
      </c>
      <c r="W188481" s="55">
        <f t="shared" ref="W188481" si="8894">W188479-W188467</f>
        <v>0</v>
      </c>
    </row>
    <row r="188482" spans="9:23" x14ac:dyDescent="0.35">
      <c r="I188482" s="56" t="s">
        <v>16</v>
      </c>
      <c r="N188482" s="56" t="s">
        <v>16</v>
      </c>
      <c r="W188482" s="56" t="s">
        <v>16</v>
      </c>
    </row>
    <row r="188608" spans="9:23" x14ac:dyDescent="0.35">
      <c r="I188608" s="54">
        <f t="shared" ref="I188608" si="8895">I188607-I188606</f>
        <v>0</v>
      </c>
      <c r="N188608" s="54">
        <f t="shared" ref="N188608" si="8896">N188607-N188606</f>
        <v>0</v>
      </c>
      <c r="W188608" s="54">
        <f t="shared" ref="W188608" si="8897">W188607-W188606</f>
        <v>0</v>
      </c>
    </row>
    <row r="188609" spans="9:23" x14ac:dyDescent="0.35">
      <c r="I188609" s="55">
        <f t="shared" ref="I188609" si="8898">I188607-I188595</f>
        <v>0</v>
      </c>
      <c r="N188609" s="55">
        <f t="shared" ref="N188609" si="8899">N188607-N188595</f>
        <v>0</v>
      </c>
      <c r="W188609" s="55">
        <f t="shared" ref="W188609" si="8900">W188607-W188595</f>
        <v>0</v>
      </c>
    </row>
    <row r="188610" spans="9:23" x14ac:dyDescent="0.35">
      <c r="I188610" s="56" t="s">
        <v>16</v>
      </c>
      <c r="N188610" s="56" t="s">
        <v>16</v>
      </c>
      <c r="W188610" s="56" t="s">
        <v>16</v>
      </c>
    </row>
    <row r="188736" spans="9:23" x14ac:dyDescent="0.35">
      <c r="I188736" s="54">
        <f t="shared" ref="I188736" si="8901">I188735-I188734</f>
        <v>0</v>
      </c>
      <c r="N188736" s="54">
        <f t="shared" ref="N188736" si="8902">N188735-N188734</f>
        <v>0</v>
      </c>
      <c r="W188736" s="54">
        <f t="shared" ref="W188736" si="8903">W188735-W188734</f>
        <v>0</v>
      </c>
    </row>
    <row r="188737" spans="9:23" x14ac:dyDescent="0.35">
      <c r="I188737" s="55">
        <f t="shared" ref="I188737" si="8904">I188735-I188723</f>
        <v>0</v>
      </c>
      <c r="N188737" s="55">
        <f t="shared" ref="N188737" si="8905">N188735-N188723</f>
        <v>0</v>
      </c>
      <c r="W188737" s="55">
        <f t="shared" ref="W188737" si="8906">W188735-W188723</f>
        <v>0</v>
      </c>
    </row>
    <row r="188738" spans="9:23" x14ac:dyDescent="0.35">
      <c r="I188738" s="56" t="s">
        <v>16</v>
      </c>
      <c r="N188738" s="56" t="s">
        <v>16</v>
      </c>
      <c r="W188738" s="56" t="s">
        <v>16</v>
      </c>
    </row>
    <row r="188864" spans="9:23" x14ac:dyDescent="0.35">
      <c r="I188864" s="54">
        <f t="shared" ref="I188864" si="8907">I188863-I188862</f>
        <v>0</v>
      </c>
      <c r="N188864" s="54">
        <f t="shared" ref="N188864" si="8908">N188863-N188862</f>
        <v>0</v>
      </c>
      <c r="W188864" s="54">
        <f t="shared" ref="W188864" si="8909">W188863-W188862</f>
        <v>0</v>
      </c>
    </row>
    <row r="188865" spans="9:23" x14ac:dyDescent="0.35">
      <c r="I188865" s="55">
        <f t="shared" ref="I188865" si="8910">I188863-I188851</f>
        <v>0</v>
      </c>
      <c r="N188865" s="55">
        <f t="shared" ref="N188865" si="8911">N188863-N188851</f>
        <v>0</v>
      </c>
      <c r="W188865" s="55">
        <f t="shared" ref="W188865" si="8912">W188863-W188851</f>
        <v>0</v>
      </c>
    </row>
    <row r="188866" spans="9:23" x14ac:dyDescent="0.35">
      <c r="I188866" s="56" t="s">
        <v>16</v>
      </c>
      <c r="N188866" s="56" t="s">
        <v>16</v>
      </c>
      <c r="W188866" s="56" t="s">
        <v>16</v>
      </c>
    </row>
    <row r="188992" spans="9:23" x14ac:dyDescent="0.35">
      <c r="I188992" s="54">
        <f t="shared" ref="I188992" si="8913">I188991-I188990</f>
        <v>0</v>
      </c>
      <c r="N188992" s="54">
        <f t="shared" ref="N188992" si="8914">N188991-N188990</f>
        <v>0</v>
      </c>
      <c r="W188992" s="54">
        <f t="shared" ref="W188992" si="8915">W188991-W188990</f>
        <v>0</v>
      </c>
    </row>
    <row r="188993" spans="9:23" x14ac:dyDescent="0.35">
      <c r="I188993" s="55">
        <f t="shared" ref="I188993" si="8916">I188991-I188979</f>
        <v>0</v>
      </c>
      <c r="N188993" s="55">
        <f t="shared" ref="N188993" si="8917">N188991-N188979</f>
        <v>0</v>
      </c>
      <c r="W188993" s="55">
        <f t="shared" ref="W188993" si="8918">W188991-W188979</f>
        <v>0</v>
      </c>
    </row>
    <row r="188994" spans="9:23" x14ac:dyDescent="0.35">
      <c r="I188994" s="56" t="s">
        <v>16</v>
      </c>
      <c r="N188994" s="56" t="s">
        <v>16</v>
      </c>
      <c r="W188994" s="56" t="s">
        <v>16</v>
      </c>
    </row>
    <row r="189120" spans="9:23" x14ac:dyDescent="0.35">
      <c r="I189120" s="54">
        <f t="shared" ref="I189120" si="8919">I189119-I189118</f>
        <v>0</v>
      </c>
      <c r="N189120" s="54">
        <f t="shared" ref="N189120" si="8920">N189119-N189118</f>
        <v>0</v>
      </c>
      <c r="W189120" s="54">
        <f t="shared" ref="W189120" si="8921">W189119-W189118</f>
        <v>0</v>
      </c>
    </row>
    <row r="189121" spans="9:23" x14ac:dyDescent="0.35">
      <c r="I189121" s="55">
        <f t="shared" ref="I189121" si="8922">I189119-I189107</f>
        <v>0</v>
      </c>
      <c r="N189121" s="55">
        <f t="shared" ref="N189121" si="8923">N189119-N189107</f>
        <v>0</v>
      </c>
      <c r="W189121" s="55">
        <f t="shared" ref="W189121" si="8924">W189119-W189107</f>
        <v>0</v>
      </c>
    </row>
    <row r="189122" spans="9:23" x14ac:dyDescent="0.35">
      <c r="I189122" s="56" t="s">
        <v>16</v>
      </c>
      <c r="N189122" s="56" t="s">
        <v>16</v>
      </c>
      <c r="W189122" s="56" t="s">
        <v>16</v>
      </c>
    </row>
    <row r="189248" spans="9:23" x14ac:dyDescent="0.35">
      <c r="I189248" s="54">
        <f t="shared" ref="I189248" si="8925">I189247-I189246</f>
        <v>0</v>
      </c>
      <c r="N189248" s="54">
        <f t="shared" ref="N189248" si="8926">N189247-N189246</f>
        <v>0</v>
      </c>
      <c r="W189248" s="54">
        <f t="shared" ref="W189248" si="8927">W189247-W189246</f>
        <v>0</v>
      </c>
    </row>
    <row r="189249" spans="9:23" x14ac:dyDescent="0.35">
      <c r="I189249" s="55">
        <f t="shared" ref="I189249" si="8928">I189247-I189235</f>
        <v>0</v>
      </c>
      <c r="N189249" s="55">
        <f t="shared" ref="N189249" si="8929">N189247-N189235</f>
        <v>0</v>
      </c>
      <c r="W189249" s="55">
        <f t="shared" ref="W189249" si="8930">W189247-W189235</f>
        <v>0</v>
      </c>
    </row>
    <row r="189250" spans="9:23" x14ac:dyDescent="0.35">
      <c r="I189250" s="56" t="s">
        <v>16</v>
      </c>
      <c r="N189250" s="56" t="s">
        <v>16</v>
      </c>
      <c r="W189250" s="56" t="s">
        <v>16</v>
      </c>
    </row>
    <row r="189376" spans="9:23" x14ac:dyDescent="0.35">
      <c r="I189376" s="54">
        <f t="shared" ref="I189376" si="8931">I189375-I189374</f>
        <v>0</v>
      </c>
      <c r="N189376" s="54">
        <f t="shared" ref="N189376" si="8932">N189375-N189374</f>
        <v>0</v>
      </c>
      <c r="W189376" s="54">
        <f t="shared" ref="W189376" si="8933">W189375-W189374</f>
        <v>0</v>
      </c>
    </row>
    <row r="189377" spans="9:23" x14ac:dyDescent="0.35">
      <c r="I189377" s="55">
        <f t="shared" ref="I189377" si="8934">I189375-I189363</f>
        <v>0</v>
      </c>
      <c r="N189377" s="55">
        <f t="shared" ref="N189377" si="8935">N189375-N189363</f>
        <v>0</v>
      </c>
      <c r="W189377" s="55">
        <f t="shared" ref="W189377" si="8936">W189375-W189363</f>
        <v>0</v>
      </c>
    </row>
    <row r="189378" spans="9:23" x14ac:dyDescent="0.35">
      <c r="I189378" s="56" t="s">
        <v>16</v>
      </c>
      <c r="N189378" s="56" t="s">
        <v>16</v>
      </c>
      <c r="W189378" s="56" t="s">
        <v>16</v>
      </c>
    </row>
    <row r="189504" spans="9:23" x14ac:dyDescent="0.35">
      <c r="I189504" s="54">
        <f t="shared" ref="I189504" si="8937">I189503-I189502</f>
        <v>0</v>
      </c>
      <c r="N189504" s="54">
        <f t="shared" ref="N189504" si="8938">N189503-N189502</f>
        <v>0</v>
      </c>
      <c r="W189504" s="54">
        <f t="shared" ref="W189504" si="8939">W189503-W189502</f>
        <v>0</v>
      </c>
    </row>
    <row r="189505" spans="9:23" x14ac:dyDescent="0.35">
      <c r="I189505" s="55">
        <f t="shared" ref="I189505" si="8940">I189503-I189491</f>
        <v>0</v>
      </c>
      <c r="N189505" s="55">
        <f t="shared" ref="N189505" si="8941">N189503-N189491</f>
        <v>0</v>
      </c>
      <c r="W189505" s="55">
        <f t="shared" ref="W189505" si="8942">W189503-W189491</f>
        <v>0</v>
      </c>
    </row>
    <row r="189506" spans="9:23" x14ac:dyDescent="0.35">
      <c r="I189506" s="56" t="s">
        <v>16</v>
      </c>
      <c r="N189506" s="56" t="s">
        <v>16</v>
      </c>
      <c r="W189506" s="56" t="s">
        <v>16</v>
      </c>
    </row>
    <row r="189632" spans="9:23" x14ac:dyDescent="0.35">
      <c r="I189632" s="54">
        <f t="shared" ref="I189632" si="8943">I189631-I189630</f>
        <v>0</v>
      </c>
      <c r="N189632" s="54">
        <f t="shared" ref="N189632" si="8944">N189631-N189630</f>
        <v>0</v>
      </c>
      <c r="W189632" s="54">
        <f t="shared" ref="W189632" si="8945">W189631-W189630</f>
        <v>0</v>
      </c>
    </row>
    <row r="189633" spans="9:23" x14ac:dyDescent="0.35">
      <c r="I189633" s="55">
        <f t="shared" ref="I189633" si="8946">I189631-I189619</f>
        <v>0</v>
      </c>
      <c r="N189633" s="55">
        <f t="shared" ref="N189633" si="8947">N189631-N189619</f>
        <v>0</v>
      </c>
      <c r="W189633" s="55">
        <f t="shared" ref="W189633" si="8948">W189631-W189619</f>
        <v>0</v>
      </c>
    </row>
    <row r="189634" spans="9:23" x14ac:dyDescent="0.35">
      <c r="I189634" s="56" t="s">
        <v>16</v>
      </c>
      <c r="N189634" s="56" t="s">
        <v>16</v>
      </c>
      <c r="W189634" s="56" t="s">
        <v>16</v>
      </c>
    </row>
    <row r="189760" spans="9:23" x14ac:dyDescent="0.35">
      <c r="I189760" s="54">
        <f t="shared" ref="I189760" si="8949">I189759-I189758</f>
        <v>0</v>
      </c>
      <c r="N189760" s="54">
        <f t="shared" ref="N189760" si="8950">N189759-N189758</f>
        <v>0</v>
      </c>
      <c r="W189760" s="54">
        <f t="shared" ref="W189760" si="8951">W189759-W189758</f>
        <v>0</v>
      </c>
    </row>
    <row r="189761" spans="9:23" x14ac:dyDescent="0.35">
      <c r="I189761" s="55">
        <f t="shared" ref="I189761" si="8952">I189759-I189747</f>
        <v>0</v>
      </c>
      <c r="N189761" s="55">
        <f t="shared" ref="N189761" si="8953">N189759-N189747</f>
        <v>0</v>
      </c>
      <c r="W189761" s="55">
        <f t="shared" ref="W189761" si="8954">W189759-W189747</f>
        <v>0</v>
      </c>
    </row>
    <row r="189762" spans="9:23" x14ac:dyDescent="0.35">
      <c r="I189762" s="56" t="s">
        <v>16</v>
      </c>
      <c r="N189762" s="56" t="s">
        <v>16</v>
      </c>
      <c r="W189762" s="56" t="s">
        <v>16</v>
      </c>
    </row>
    <row r="189888" spans="9:23" x14ac:dyDescent="0.35">
      <c r="I189888" s="54">
        <f t="shared" ref="I189888" si="8955">I189887-I189886</f>
        <v>0</v>
      </c>
      <c r="N189888" s="54">
        <f t="shared" ref="N189888" si="8956">N189887-N189886</f>
        <v>0</v>
      </c>
      <c r="W189888" s="54">
        <f t="shared" ref="W189888" si="8957">W189887-W189886</f>
        <v>0</v>
      </c>
    </row>
    <row r="189889" spans="9:23" x14ac:dyDescent="0.35">
      <c r="I189889" s="55">
        <f t="shared" ref="I189889" si="8958">I189887-I189875</f>
        <v>0</v>
      </c>
      <c r="N189889" s="55">
        <f t="shared" ref="N189889" si="8959">N189887-N189875</f>
        <v>0</v>
      </c>
      <c r="W189889" s="55">
        <f t="shared" ref="W189889" si="8960">W189887-W189875</f>
        <v>0</v>
      </c>
    </row>
    <row r="189890" spans="9:23" x14ac:dyDescent="0.35">
      <c r="I189890" s="56" t="s">
        <v>16</v>
      </c>
      <c r="N189890" s="56" t="s">
        <v>16</v>
      </c>
      <c r="W189890" s="56" t="s">
        <v>16</v>
      </c>
    </row>
    <row r="190016" spans="9:23" x14ac:dyDescent="0.35">
      <c r="I190016" s="54">
        <f t="shared" ref="I190016" si="8961">I190015-I190014</f>
        <v>0</v>
      </c>
      <c r="N190016" s="54">
        <f t="shared" ref="N190016" si="8962">N190015-N190014</f>
        <v>0</v>
      </c>
      <c r="W190016" s="54">
        <f t="shared" ref="W190016" si="8963">W190015-W190014</f>
        <v>0</v>
      </c>
    </row>
    <row r="190017" spans="9:23" x14ac:dyDescent="0.35">
      <c r="I190017" s="55">
        <f t="shared" ref="I190017" si="8964">I190015-I190003</f>
        <v>0</v>
      </c>
      <c r="N190017" s="55">
        <f t="shared" ref="N190017" si="8965">N190015-N190003</f>
        <v>0</v>
      </c>
      <c r="W190017" s="55">
        <f t="shared" ref="W190017" si="8966">W190015-W190003</f>
        <v>0</v>
      </c>
    </row>
    <row r="190018" spans="9:23" x14ac:dyDescent="0.35">
      <c r="I190018" s="56" t="s">
        <v>16</v>
      </c>
      <c r="N190018" s="56" t="s">
        <v>16</v>
      </c>
      <c r="W190018" s="56" t="s">
        <v>16</v>
      </c>
    </row>
    <row r="190144" spans="9:23" x14ac:dyDescent="0.35">
      <c r="I190144" s="54">
        <f t="shared" ref="I190144" si="8967">I190143-I190142</f>
        <v>0</v>
      </c>
      <c r="N190144" s="54">
        <f t="shared" ref="N190144" si="8968">N190143-N190142</f>
        <v>0</v>
      </c>
      <c r="W190144" s="54">
        <f t="shared" ref="W190144" si="8969">W190143-W190142</f>
        <v>0</v>
      </c>
    </row>
    <row r="190145" spans="9:23" x14ac:dyDescent="0.35">
      <c r="I190145" s="55">
        <f t="shared" ref="I190145" si="8970">I190143-I190131</f>
        <v>0</v>
      </c>
      <c r="N190145" s="55">
        <f t="shared" ref="N190145" si="8971">N190143-N190131</f>
        <v>0</v>
      </c>
      <c r="W190145" s="55">
        <f t="shared" ref="W190145" si="8972">W190143-W190131</f>
        <v>0</v>
      </c>
    </row>
    <row r="190146" spans="9:23" x14ac:dyDescent="0.35">
      <c r="I190146" s="56" t="s">
        <v>16</v>
      </c>
      <c r="N190146" s="56" t="s">
        <v>16</v>
      </c>
      <c r="W190146" s="56" t="s">
        <v>16</v>
      </c>
    </row>
    <row r="190272" spans="9:23" x14ac:dyDescent="0.35">
      <c r="I190272" s="54">
        <f t="shared" ref="I190272" si="8973">I190271-I190270</f>
        <v>0</v>
      </c>
      <c r="N190272" s="54">
        <f t="shared" ref="N190272" si="8974">N190271-N190270</f>
        <v>0</v>
      </c>
      <c r="W190272" s="54">
        <f t="shared" ref="W190272" si="8975">W190271-W190270</f>
        <v>0</v>
      </c>
    </row>
    <row r="190273" spans="9:23" x14ac:dyDescent="0.35">
      <c r="I190273" s="55">
        <f t="shared" ref="I190273" si="8976">I190271-I190259</f>
        <v>0</v>
      </c>
      <c r="N190273" s="55">
        <f t="shared" ref="N190273" si="8977">N190271-N190259</f>
        <v>0</v>
      </c>
      <c r="W190273" s="55">
        <f t="shared" ref="W190273" si="8978">W190271-W190259</f>
        <v>0</v>
      </c>
    </row>
    <row r="190274" spans="9:23" x14ac:dyDescent="0.35">
      <c r="I190274" s="56" t="s">
        <v>16</v>
      </c>
      <c r="N190274" s="56" t="s">
        <v>16</v>
      </c>
      <c r="W190274" s="56" t="s">
        <v>16</v>
      </c>
    </row>
    <row r="190400" spans="9:23" x14ac:dyDescent="0.35">
      <c r="I190400" s="54">
        <f t="shared" ref="I190400" si="8979">I190399-I190398</f>
        <v>0</v>
      </c>
      <c r="N190400" s="54">
        <f t="shared" ref="N190400" si="8980">N190399-N190398</f>
        <v>0</v>
      </c>
      <c r="W190400" s="54">
        <f t="shared" ref="W190400" si="8981">W190399-W190398</f>
        <v>0</v>
      </c>
    </row>
    <row r="190401" spans="9:23" x14ac:dyDescent="0.35">
      <c r="I190401" s="55">
        <f t="shared" ref="I190401" si="8982">I190399-I190387</f>
        <v>0</v>
      </c>
      <c r="N190401" s="55">
        <f t="shared" ref="N190401" si="8983">N190399-N190387</f>
        <v>0</v>
      </c>
      <c r="W190401" s="55">
        <f t="shared" ref="W190401" si="8984">W190399-W190387</f>
        <v>0</v>
      </c>
    </row>
    <row r="190402" spans="9:23" x14ac:dyDescent="0.35">
      <c r="I190402" s="56" t="s">
        <v>16</v>
      </c>
      <c r="N190402" s="56" t="s">
        <v>16</v>
      </c>
      <c r="W190402" s="56" t="s">
        <v>16</v>
      </c>
    </row>
    <row r="190528" spans="9:23" x14ac:dyDescent="0.35">
      <c r="I190528" s="54">
        <f t="shared" ref="I190528" si="8985">I190527-I190526</f>
        <v>0</v>
      </c>
      <c r="N190528" s="54">
        <f t="shared" ref="N190528" si="8986">N190527-N190526</f>
        <v>0</v>
      </c>
      <c r="W190528" s="54">
        <f t="shared" ref="W190528" si="8987">W190527-W190526</f>
        <v>0</v>
      </c>
    </row>
    <row r="190529" spans="9:23" x14ac:dyDescent="0.35">
      <c r="I190529" s="55">
        <f t="shared" ref="I190529" si="8988">I190527-I190515</f>
        <v>0</v>
      </c>
      <c r="N190529" s="55">
        <f t="shared" ref="N190529" si="8989">N190527-N190515</f>
        <v>0</v>
      </c>
      <c r="W190529" s="55">
        <f t="shared" ref="W190529" si="8990">W190527-W190515</f>
        <v>0</v>
      </c>
    </row>
    <row r="190530" spans="9:23" x14ac:dyDescent="0.35">
      <c r="I190530" s="56" t="s">
        <v>16</v>
      </c>
      <c r="N190530" s="56" t="s">
        <v>16</v>
      </c>
      <c r="W190530" s="56" t="s">
        <v>16</v>
      </c>
    </row>
    <row r="190656" spans="9:23" x14ac:dyDescent="0.35">
      <c r="I190656" s="54">
        <f t="shared" ref="I190656" si="8991">I190655-I190654</f>
        <v>0</v>
      </c>
      <c r="N190656" s="54">
        <f t="shared" ref="N190656" si="8992">N190655-N190654</f>
        <v>0</v>
      </c>
      <c r="W190656" s="54">
        <f t="shared" ref="W190656" si="8993">W190655-W190654</f>
        <v>0</v>
      </c>
    </row>
    <row r="190657" spans="9:23" x14ac:dyDescent="0.35">
      <c r="I190657" s="55">
        <f t="shared" ref="I190657" si="8994">I190655-I190643</f>
        <v>0</v>
      </c>
      <c r="N190657" s="55">
        <f t="shared" ref="N190657" si="8995">N190655-N190643</f>
        <v>0</v>
      </c>
      <c r="W190657" s="55">
        <f t="shared" ref="W190657" si="8996">W190655-W190643</f>
        <v>0</v>
      </c>
    </row>
    <row r="190658" spans="9:23" x14ac:dyDescent="0.35">
      <c r="I190658" s="56" t="s">
        <v>16</v>
      </c>
      <c r="N190658" s="56" t="s">
        <v>16</v>
      </c>
      <c r="W190658" s="56" t="s">
        <v>16</v>
      </c>
    </row>
    <row r="190784" spans="9:23" x14ac:dyDescent="0.35">
      <c r="I190784" s="54">
        <f t="shared" ref="I190784" si="8997">I190783-I190782</f>
        <v>0</v>
      </c>
      <c r="N190784" s="54">
        <f t="shared" ref="N190784" si="8998">N190783-N190782</f>
        <v>0</v>
      </c>
      <c r="W190784" s="54">
        <f t="shared" ref="W190784" si="8999">W190783-W190782</f>
        <v>0</v>
      </c>
    </row>
    <row r="190785" spans="9:23" x14ac:dyDescent="0.35">
      <c r="I190785" s="55">
        <f t="shared" ref="I190785" si="9000">I190783-I190771</f>
        <v>0</v>
      </c>
      <c r="N190785" s="55">
        <f t="shared" ref="N190785" si="9001">N190783-N190771</f>
        <v>0</v>
      </c>
      <c r="W190785" s="55">
        <f t="shared" ref="W190785" si="9002">W190783-W190771</f>
        <v>0</v>
      </c>
    </row>
    <row r="190786" spans="9:23" x14ac:dyDescent="0.35">
      <c r="I190786" s="56" t="s">
        <v>16</v>
      </c>
      <c r="N190786" s="56" t="s">
        <v>16</v>
      </c>
      <c r="W190786" s="56" t="s">
        <v>16</v>
      </c>
    </row>
    <row r="190912" spans="9:23" x14ac:dyDescent="0.35">
      <c r="I190912" s="54">
        <f t="shared" ref="I190912" si="9003">I190911-I190910</f>
        <v>0</v>
      </c>
      <c r="N190912" s="54">
        <f t="shared" ref="N190912" si="9004">N190911-N190910</f>
        <v>0</v>
      </c>
      <c r="W190912" s="54">
        <f t="shared" ref="W190912" si="9005">W190911-W190910</f>
        <v>0</v>
      </c>
    </row>
    <row r="190913" spans="9:23" x14ac:dyDescent="0.35">
      <c r="I190913" s="55">
        <f t="shared" ref="I190913" si="9006">I190911-I190899</f>
        <v>0</v>
      </c>
      <c r="N190913" s="55">
        <f t="shared" ref="N190913" si="9007">N190911-N190899</f>
        <v>0</v>
      </c>
      <c r="W190913" s="55">
        <f t="shared" ref="W190913" si="9008">W190911-W190899</f>
        <v>0</v>
      </c>
    </row>
    <row r="190914" spans="9:23" x14ac:dyDescent="0.35">
      <c r="I190914" s="56" t="s">
        <v>16</v>
      </c>
      <c r="N190914" s="56" t="s">
        <v>16</v>
      </c>
      <c r="W190914" s="56" t="s">
        <v>16</v>
      </c>
    </row>
    <row r="191040" spans="9:23" x14ac:dyDescent="0.35">
      <c r="I191040" s="54">
        <f t="shared" ref="I191040" si="9009">I191039-I191038</f>
        <v>0</v>
      </c>
      <c r="N191040" s="54">
        <f t="shared" ref="N191040" si="9010">N191039-N191038</f>
        <v>0</v>
      </c>
      <c r="W191040" s="54">
        <f t="shared" ref="W191040" si="9011">W191039-W191038</f>
        <v>0</v>
      </c>
    </row>
    <row r="191041" spans="9:23" x14ac:dyDescent="0.35">
      <c r="I191041" s="55">
        <f t="shared" ref="I191041" si="9012">I191039-I191027</f>
        <v>0</v>
      </c>
      <c r="N191041" s="55">
        <f t="shared" ref="N191041" si="9013">N191039-N191027</f>
        <v>0</v>
      </c>
      <c r="W191041" s="55">
        <f t="shared" ref="W191041" si="9014">W191039-W191027</f>
        <v>0</v>
      </c>
    </row>
    <row r="191042" spans="9:23" x14ac:dyDescent="0.35">
      <c r="I191042" s="56" t="s">
        <v>16</v>
      </c>
      <c r="N191042" s="56" t="s">
        <v>16</v>
      </c>
      <c r="W191042" s="56" t="s">
        <v>16</v>
      </c>
    </row>
    <row r="191168" spans="9:23" x14ac:dyDescent="0.35">
      <c r="I191168" s="54">
        <f t="shared" ref="I191168" si="9015">I191167-I191166</f>
        <v>0</v>
      </c>
      <c r="N191168" s="54">
        <f t="shared" ref="N191168" si="9016">N191167-N191166</f>
        <v>0</v>
      </c>
      <c r="W191168" s="54">
        <f t="shared" ref="W191168" si="9017">W191167-W191166</f>
        <v>0</v>
      </c>
    </row>
    <row r="191169" spans="9:23" x14ac:dyDescent="0.35">
      <c r="I191169" s="55">
        <f t="shared" ref="I191169" si="9018">I191167-I191155</f>
        <v>0</v>
      </c>
      <c r="N191169" s="55">
        <f t="shared" ref="N191169" si="9019">N191167-N191155</f>
        <v>0</v>
      </c>
      <c r="W191169" s="55">
        <f t="shared" ref="W191169" si="9020">W191167-W191155</f>
        <v>0</v>
      </c>
    </row>
    <row r="191170" spans="9:23" x14ac:dyDescent="0.35">
      <c r="I191170" s="56" t="s">
        <v>16</v>
      </c>
      <c r="N191170" s="56" t="s">
        <v>16</v>
      </c>
      <c r="W191170" s="56" t="s">
        <v>16</v>
      </c>
    </row>
    <row r="191296" spans="9:23" x14ac:dyDescent="0.35">
      <c r="I191296" s="54">
        <f t="shared" ref="I191296" si="9021">I191295-I191294</f>
        <v>0</v>
      </c>
      <c r="N191296" s="54">
        <f t="shared" ref="N191296" si="9022">N191295-N191294</f>
        <v>0</v>
      </c>
      <c r="W191296" s="54">
        <f t="shared" ref="W191296" si="9023">W191295-W191294</f>
        <v>0</v>
      </c>
    </row>
    <row r="191297" spans="9:23" x14ac:dyDescent="0.35">
      <c r="I191297" s="55">
        <f t="shared" ref="I191297" si="9024">I191295-I191283</f>
        <v>0</v>
      </c>
      <c r="N191297" s="55">
        <f t="shared" ref="N191297" si="9025">N191295-N191283</f>
        <v>0</v>
      </c>
      <c r="W191297" s="55">
        <f t="shared" ref="W191297" si="9026">W191295-W191283</f>
        <v>0</v>
      </c>
    </row>
    <row r="191298" spans="9:23" x14ac:dyDescent="0.35">
      <c r="I191298" s="56" t="s">
        <v>16</v>
      </c>
      <c r="N191298" s="56" t="s">
        <v>16</v>
      </c>
      <c r="W191298" s="56" t="s">
        <v>16</v>
      </c>
    </row>
    <row r="191424" spans="9:23" x14ac:dyDescent="0.35">
      <c r="I191424" s="54">
        <f t="shared" ref="I191424" si="9027">I191423-I191422</f>
        <v>0</v>
      </c>
      <c r="N191424" s="54">
        <f t="shared" ref="N191424" si="9028">N191423-N191422</f>
        <v>0</v>
      </c>
      <c r="W191424" s="54">
        <f t="shared" ref="W191424" si="9029">W191423-W191422</f>
        <v>0</v>
      </c>
    </row>
    <row r="191425" spans="9:23" x14ac:dyDescent="0.35">
      <c r="I191425" s="55">
        <f t="shared" ref="I191425" si="9030">I191423-I191411</f>
        <v>0</v>
      </c>
      <c r="N191425" s="55">
        <f t="shared" ref="N191425" si="9031">N191423-N191411</f>
        <v>0</v>
      </c>
      <c r="W191425" s="55">
        <f t="shared" ref="W191425" si="9032">W191423-W191411</f>
        <v>0</v>
      </c>
    </row>
    <row r="191426" spans="9:23" x14ac:dyDescent="0.35">
      <c r="I191426" s="56" t="s">
        <v>16</v>
      </c>
      <c r="N191426" s="56" t="s">
        <v>16</v>
      </c>
      <c r="W191426" s="56" t="s">
        <v>16</v>
      </c>
    </row>
    <row r="191552" spans="9:23" x14ac:dyDescent="0.35">
      <c r="I191552" s="54">
        <f t="shared" ref="I191552" si="9033">I191551-I191550</f>
        <v>0</v>
      </c>
      <c r="N191552" s="54">
        <f t="shared" ref="N191552" si="9034">N191551-N191550</f>
        <v>0</v>
      </c>
      <c r="W191552" s="54">
        <f t="shared" ref="W191552" si="9035">W191551-W191550</f>
        <v>0</v>
      </c>
    </row>
    <row r="191553" spans="9:23" x14ac:dyDescent="0.35">
      <c r="I191553" s="55">
        <f t="shared" ref="I191553" si="9036">I191551-I191539</f>
        <v>0</v>
      </c>
      <c r="N191553" s="55">
        <f t="shared" ref="N191553" si="9037">N191551-N191539</f>
        <v>0</v>
      </c>
      <c r="W191553" s="55">
        <f t="shared" ref="W191553" si="9038">W191551-W191539</f>
        <v>0</v>
      </c>
    </row>
    <row r="191554" spans="9:23" x14ac:dyDescent="0.35">
      <c r="I191554" s="56" t="s">
        <v>16</v>
      </c>
      <c r="N191554" s="56" t="s">
        <v>16</v>
      </c>
      <c r="W191554" s="56" t="s">
        <v>16</v>
      </c>
    </row>
    <row r="191680" spans="9:23" x14ac:dyDescent="0.35">
      <c r="I191680" s="54">
        <f t="shared" ref="I191680" si="9039">I191679-I191678</f>
        <v>0</v>
      </c>
      <c r="N191680" s="54">
        <f t="shared" ref="N191680" si="9040">N191679-N191678</f>
        <v>0</v>
      </c>
      <c r="W191680" s="54">
        <f t="shared" ref="W191680" si="9041">W191679-W191678</f>
        <v>0</v>
      </c>
    </row>
    <row r="191681" spans="9:23" x14ac:dyDescent="0.35">
      <c r="I191681" s="55">
        <f t="shared" ref="I191681" si="9042">I191679-I191667</f>
        <v>0</v>
      </c>
      <c r="N191681" s="55">
        <f t="shared" ref="N191681" si="9043">N191679-N191667</f>
        <v>0</v>
      </c>
      <c r="W191681" s="55">
        <f t="shared" ref="W191681" si="9044">W191679-W191667</f>
        <v>0</v>
      </c>
    </row>
    <row r="191682" spans="9:23" x14ac:dyDescent="0.35">
      <c r="I191682" s="56" t="s">
        <v>16</v>
      </c>
      <c r="N191682" s="56" t="s">
        <v>16</v>
      </c>
      <c r="W191682" s="56" t="s">
        <v>16</v>
      </c>
    </row>
    <row r="191808" spans="9:23" x14ac:dyDescent="0.35">
      <c r="I191808" s="54">
        <f t="shared" ref="I191808" si="9045">I191807-I191806</f>
        <v>0</v>
      </c>
      <c r="N191808" s="54">
        <f t="shared" ref="N191808" si="9046">N191807-N191806</f>
        <v>0</v>
      </c>
      <c r="W191808" s="54">
        <f t="shared" ref="W191808" si="9047">W191807-W191806</f>
        <v>0</v>
      </c>
    </row>
    <row r="191809" spans="9:23" x14ac:dyDescent="0.35">
      <c r="I191809" s="55">
        <f t="shared" ref="I191809" si="9048">I191807-I191795</f>
        <v>0</v>
      </c>
      <c r="N191809" s="55">
        <f t="shared" ref="N191809" si="9049">N191807-N191795</f>
        <v>0</v>
      </c>
      <c r="W191809" s="55">
        <f t="shared" ref="W191809" si="9050">W191807-W191795</f>
        <v>0</v>
      </c>
    </row>
    <row r="191810" spans="9:23" x14ac:dyDescent="0.35">
      <c r="I191810" s="56" t="s">
        <v>16</v>
      </c>
      <c r="N191810" s="56" t="s">
        <v>16</v>
      </c>
      <c r="W191810" s="56" t="s">
        <v>16</v>
      </c>
    </row>
    <row r="191936" spans="9:23" x14ac:dyDescent="0.35">
      <c r="I191936" s="54">
        <f t="shared" ref="I191936" si="9051">I191935-I191934</f>
        <v>0</v>
      </c>
      <c r="N191936" s="54">
        <f t="shared" ref="N191936" si="9052">N191935-N191934</f>
        <v>0</v>
      </c>
      <c r="W191936" s="54">
        <f t="shared" ref="W191936" si="9053">W191935-W191934</f>
        <v>0</v>
      </c>
    </row>
    <row r="191937" spans="9:23" x14ac:dyDescent="0.35">
      <c r="I191937" s="55">
        <f t="shared" ref="I191937" si="9054">I191935-I191923</f>
        <v>0</v>
      </c>
      <c r="N191937" s="55">
        <f t="shared" ref="N191937" si="9055">N191935-N191923</f>
        <v>0</v>
      </c>
      <c r="W191937" s="55">
        <f t="shared" ref="W191937" si="9056">W191935-W191923</f>
        <v>0</v>
      </c>
    </row>
    <row r="191938" spans="9:23" x14ac:dyDescent="0.35">
      <c r="I191938" s="56" t="s">
        <v>16</v>
      </c>
      <c r="N191938" s="56" t="s">
        <v>16</v>
      </c>
      <c r="W191938" s="56" t="s">
        <v>16</v>
      </c>
    </row>
    <row r="192064" spans="9:23" x14ac:dyDescent="0.35">
      <c r="I192064" s="54">
        <f t="shared" ref="I192064" si="9057">I192063-I192062</f>
        <v>0</v>
      </c>
      <c r="N192064" s="54">
        <f t="shared" ref="N192064" si="9058">N192063-N192062</f>
        <v>0</v>
      </c>
      <c r="W192064" s="54">
        <f t="shared" ref="W192064" si="9059">W192063-W192062</f>
        <v>0</v>
      </c>
    </row>
    <row r="192065" spans="9:23" x14ac:dyDescent="0.35">
      <c r="I192065" s="55">
        <f t="shared" ref="I192065" si="9060">I192063-I192051</f>
        <v>0</v>
      </c>
      <c r="N192065" s="55">
        <f t="shared" ref="N192065" si="9061">N192063-N192051</f>
        <v>0</v>
      </c>
      <c r="W192065" s="55">
        <f t="shared" ref="W192065" si="9062">W192063-W192051</f>
        <v>0</v>
      </c>
    </row>
    <row r="192066" spans="9:23" x14ac:dyDescent="0.35">
      <c r="I192066" s="56" t="s">
        <v>16</v>
      </c>
      <c r="N192066" s="56" t="s">
        <v>16</v>
      </c>
      <c r="W192066" s="56" t="s">
        <v>16</v>
      </c>
    </row>
    <row r="192192" spans="9:23" x14ac:dyDescent="0.35">
      <c r="I192192" s="54">
        <f t="shared" ref="I192192" si="9063">I192191-I192190</f>
        <v>0</v>
      </c>
      <c r="N192192" s="54">
        <f t="shared" ref="N192192" si="9064">N192191-N192190</f>
        <v>0</v>
      </c>
      <c r="W192192" s="54">
        <f t="shared" ref="W192192" si="9065">W192191-W192190</f>
        <v>0</v>
      </c>
    </row>
    <row r="192193" spans="9:23" x14ac:dyDescent="0.35">
      <c r="I192193" s="55">
        <f t="shared" ref="I192193" si="9066">I192191-I192179</f>
        <v>0</v>
      </c>
      <c r="N192193" s="55">
        <f t="shared" ref="N192193" si="9067">N192191-N192179</f>
        <v>0</v>
      </c>
      <c r="W192193" s="55">
        <f t="shared" ref="W192193" si="9068">W192191-W192179</f>
        <v>0</v>
      </c>
    </row>
    <row r="192194" spans="9:23" x14ac:dyDescent="0.35">
      <c r="I192194" s="56" t="s">
        <v>16</v>
      </c>
      <c r="N192194" s="56" t="s">
        <v>16</v>
      </c>
      <c r="W192194" s="56" t="s">
        <v>16</v>
      </c>
    </row>
    <row r="192320" spans="9:23" x14ac:dyDescent="0.35">
      <c r="I192320" s="54">
        <f t="shared" ref="I192320" si="9069">I192319-I192318</f>
        <v>0</v>
      </c>
      <c r="N192320" s="54">
        <f t="shared" ref="N192320" si="9070">N192319-N192318</f>
        <v>0</v>
      </c>
      <c r="W192320" s="54">
        <f t="shared" ref="W192320" si="9071">W192319-W192318</f>
        <v>0</v>
      </c>
    </row>
    <row r="192321" spans="9:23" x14ac:dyDescent="0.35">
      <c r="I192321" s="55">
        <f t="shared" ref="I192321" si="9072">I192319-I192307</f>
        <v>0</v>
      </c>
      <c r="N192321" s="55">
        <f t="shared" ref="N192321" si="9073">N192319-N192307</f>
        <v>0</v>
      </c>
      <c r="W192321" s="55">
        <f t="shared" ref="W192321" si="9074">W192319-W192307</f>
        <v>0</v>
      </c>
    </row>
    <row r="192322" spans="9:23" x14ac:dyDescent="0.35">
      <c r="I192322" s="56" t="s">
        <v>16</v>
      </c>
      <c r="N192322" s="56" t="s">
        <v>16</v>
      </c>
      <c r="W192322" s="56" t="s">
        <v>16</v>
      </c>
    </row>
    <row r="192448" spans="9:23" x14ac:dyDescent="0.35">
      <c r="I192448" s="54">
        <f t="shared" ref="I192448" si="9075">I192447-I192446</f>
        <v>0</v>
      </c>
      <c r="N192448" s="54">
        <f t="shared" ref="N192448" si="9076">N192447-N192446</f>
        <v>0</v>
      </c>
      <c r="W192448" s="54">
        <f t="shared" ref="W192448" si="9077">W192447-W192446</f>
        <v>0</v>
      </c>
    </row>
    <row r="192449" spans="9:23" x14ac:dyDescent="0.35">
      <c r="I192449" s="55">
        <f t="shared" ref="I192449" si="9078">I192447-I192435</f>
        <v>0</v>
      </c>
      <c r="N192449" s="55">
        <f t="shared" ref="N192449" si="9079">N192447-N192435</f>
        <v>0</v>
      </c>
      <c r="W192449" s="55">
        <f t="shared" ref="W192449" si="9080">W192447-W192435</f>
        <v>0</v>
      </c>
    </row>
    <row r="192450" spans="9:23" x14ac:dyDescent="0.35">
      <c r="I192450" s="56" t="s">
        <v>16</v>
      </c>
      <c r="N192450" s="56" t="s">
        <v>16</v>
      </c>
      <c r="W192450" s="56" t="s">
        <v>16</v>
      </c>
    </row>
    <row r="192576" spans="9:23" x14ac:dyDescent="0.35">
      <c r="I192576" s="54">
        <f t="shared" ref="I192576" si="9081">I192575-I192574</f>
        <v>0</v>
      </c>
      <c r="N192576" s="54">
        <f t="shared" ref="N192576" si="9082">N192575-N192574</f>
        <v>0</v>
      </c>
      <c r="W192576" s="54">
        <f t="shared" ref="W192576" si="9083">W192575-W192574</f>
        <v>0</v>
      </c>
    </row>
    <row r="192577" spans="9:23" x14ac:dyDescent="0.35">
      <c r="I192577" s="55">
        <f t="shared" ref="I192577" si="9084">I192575-I192563</f>
        <v>0</v>
      </c>
      <c r="N192577" s="55">
        <f t="shared" ref="N192577" si="9085">N192575-N192563</f>
        <v>0</v>
      </c>
      <c r="W192577" s="55">
        <f t="shared" ref="W192577" si="9086">W192575-W192563</f>
        <v>0</v>
      </c>
    </row>
    <row r="192578" spans="9:23" x14ac:dyDescent="0.35">
      <c r="I192578" s="56" t="s">
        <v>16</v>
      </c>
      <c r="N192578" s="56" t="s">
        <v>16</v>
      </c>
      <c r="W192578" s="56" t="s">
        <v>16</v>
      </c>
    </row>
    <row r="192704" spans="9:23" x14ac:dyDescent="0.35">
      <c r="I192704" s="54">
        <f t="shared" ref="I192704" si="9087">I192703-I192702</f>
        <v>0</v>
      </c>
      <c r="N192704" s="54">
        <f t="shared" ref="N192704" si="9088">N192703-N192702</f>
        <v>0</v>
      </c>
      <c r="W192704" s="54">
        <f t="shared" ref="W192704" si="9089">W192703-W192702</f>
        <v>0</v>
      </c>
    </row>
    <row r="192705" spans="9:23" x14ac:dyDescent="0.35">
      <c r="I192705" s="55">
        <f t="shared" ref="I192705" si="9090">I192703-I192691</f>
        <v>0</v>
      </c>
      <c r="N192705" s="55">
        <f t="shared" ref="N192705" si="9091">N192703-N192691</f>
        <v>0</v>
      </c>
      <c r="W192705" s="55">
        <f t="shared" ref="W192705" si="9092">W192703-W192691</f>
        <v>0</v>
      </c>
    </row>
    <row r="192706" spans="9:23" x14ac:dyDescent="0.35">
      <c r="I192706" s="56" t="s">
        <v>16</v>
      </c>
      <c r="N192706" s="56" t="s">
        <v>16</v>
      </c>
      <c r="W192706" s="56" t="s">
        <v>16</v>
      </c>
    </row>
    <row r="192832" spans="9:23" x14ac:dyDescent="0.35">
      <c r="I192832" s="54">
        <f t="shared" ref="I192832" si="9093">I192831-I192830</f>
        <v>0</v>
      </c>
      <c r="N192832" s="54">
        <f t="shared" ref="N192832" si="9094">N192831-N192830</f>
        <v>0</v>
      </c>
      <c r="W192832" s="54">
        <f t="shared" ref="W192832" si="9095">W192831-W192830</f>
        <v>0</v>
      </c>
    </row>
    <row r="192833" spans="9:23" x14ac:dyDescent="0.35">
      <c r="I192833" s="55">
        <f t="shared" ref="I192833" si="9096">I192831-I192819</f>
        <v>0</v>
      </c>
      <c r="N192833" s="55">
        <f t="shared" ref="N192833" si="9097">N192831-N192819</f>
        <v>0</v>
      </c>
      <c r="W192833" s="55">
        <f t="shared" ref="W192833" si="9098">W192831-W192819</f>
        <v>0</v>
      </c>
    </row>
    <row r="192834" spans="9:23" x14ac:dyDescent="0.35">
      <c r="I192834" s="56" t="s">
        <v>16</v>
      </c>
      <c r="N192834" s="56" t="s">
        <v>16</v>
      </c>
      <c r="W192834" s="56" t="s">
        <v>16</v>
      </c>
    </row>
    <row r="192960" spans="9:23" x14ac:dyDescent="0.35">
      <c r="I192960" s="54">
        <f t="shared" ref="I192960" si="9099">I192959-I192958</f>
        <v>0</v>
      </c>
      <c r="N192960" s="54">
        <f t="shared" ref="N192960" si="9100">N192959-N192958</f>
        <v>0</v>
      </c>
      <c r="W192960" s="54">
        <f t="shared" ref="W192960" si="9101">W192959-W192958</f>
        <v>0</v>
      </c>
    </row>
    <row r="192961" spans="9:23" x14ac:dyDescent="0.35">
      <c r="I192961" s="55">
        <f t="shared" ref="I192961" si="9102">I192959-I192947</f>
        <v>0</v>
      </c>
      <c r="N192961" s="55">
        <f t="shared" ref="N192961" si="9103">N192959-N192947</f>
        <v>0</v>
      </c>
      <c r="W192961" s="55">
        <f t="shared" ref="W192961" si="9104">W192959-W192947</f>
        <v>0</v>
      </c>
    </row>
    <row r="192962" spans="9:23" x14ac:dyDescent="0.35">
      <c r="I192962" s="56" t="s">
        <v>16</v>
      </c>
      <c r="N192962" s="56" t="s">
        <v>16</v>
      </c>
      <c r="W192962" s="56" t="s">
        <v>16</v>
      </c>
    </row>
    <row r="193088" spans="9:23" x14ac:dyDescent="0.35">
      <c r="I193088" s="54">
        <f t="shared" ref="I193088" si="9105">I193087-I193086</f>
        <v>0</v>
      </c>
      <c r="N193088" s="54">
        <f t="shared" ref="N193088" si="9106">N193087-N193086</f>
        <v>0</v>
      </c>
      <c r="W193088" s="54">
        <f t="shared" ref="W193088" si="9107">W193087-W193086</f>
        <v>0</v>
      </c>
    </row>
    <row r="193089" spans="9:23" x14ac:dyDescent="0.35">
      <c r="I193089" s="55">
        <f t="shared" ref="I193089" si="9108">I193087-I193075</f>
        <v>0</v>
      </c>
      <c r="N193089" s="55">
        <f t="shared" ref="N193089" si="9109">N193087-N193075</f>
        <v>0</v>
      </c>
      <c r="W193089" s="55">
        <f t="shared" ref="W193089" si="9110">W193087-W193075</f>
        <v>0</v>
      </c>
    </row>
    <row r="193090" spans="9:23" x14ac:dyDescent="0.35">
      <c r="I193090" s="56" t="s">
        <v>16</v>
      </c>
      <c r="N193090" s="56" t="s">
        <v>16</v>
      </c>
      <c r="W193090" s="56" t="s">
        <v>16</v>
      </c>
    </row>
    <row r="193216" spans="9:23" x14ac:dyDescent="0.35">
      <c r="I193216" s="54">
        <f t="shared" ref="I193216" si="9111">I193215-I193214</f>
        <v>0</v>
      </c>
      <c r="N193216" s="54">
        <f t="shared" ref="N193216" si="9112">N193215-N193214</f>
        <v>0</v>
      </c>
      <c r="W193216" s="54">
        <f t="shared" ref="W193216" si="9113">W193215-W193214</f>
        <v>0</v>
      </c>
    </row>
    <row r="193217" spans="9:23" x14ac:dyDescent="0.35">
      <c r="I193217" s="55">
        <f t="shared" ref="I193217" si="9114">I193215-I193203</f>
        <v>0</v>
      </c>
      <c r="N193217" s="55">
        <f t="shared" ref="N193217" si="9115">N193215-N193203</f>
        <v>0</v>
      </c>
      <c r="W193217" s="55">
        <f t="shared" ref="W193217" si="9116">W193215-W193203</f>
        <v>0</v>
      </c>
    </row>
    <row r="193218" spans="9:23" x14ac:dyDescent="0.35">
      <c r="I193218" s="56" t="s">
        <v>16</v>
      </c>
      <c r="N193218" s="56" t="s">
        <v>16</v>
      </c>
      <c r="W193218" s="56" t="s">
        <v>16</v>
      </c>
    </row>
    <row r="193344" spans="9:23" x14ac:dyDescent="0.35">
      <c r="I193344" s="54">
        <f t="shared" ref="I193344" si="9117">I193343-I193342</f>
        <v>0</v>
      </c>
      <c r="N193344" s="54">
        <f t="shared" ref="N193344" si="9118">N193343-N193342</f>
        <v>0</v>
      </c>
      <c r="W193344" s="54">
        <f t="shared" ref="W193344" si="9119">W193343-W193342</f>
        <v>0</v>
      </c>
    </row>
    <row r="193345" spans="9:23" x14ac:dyDescent="0.35">
      <c r="I193345" s="55">
        <f t="shared" ref="I193345" si="9120">I193343-I193331</f>
        <v>0</v>
      </c>
      <c r="N193345" s="55">
        <f t="shared" ref="N193345" si="9121">N193343-N193331</f>
        <v>0</v>
      </c>
      <c r="W193345" s="55">
        <f t="shared" ref="W193345" si="9122">W193343-W193331</f>
        <v>0</v>
      </c>
    </row>
    <row r="193346" spans="9:23" x14ac:dyDescent="0.35">
      <c r="I193346" s="56" t="s">
        <v>16</v>
      </c>
      <c r="N193346" s="56" t="s">
        <v>16</v>
      </c>
      <c r="W193346" s="56" t="s">
        <v>16</v>
      </c>
    </row>
    <row r="193472" spans="9:23" x14ac:dyDescent="0.35">
      <c r="I193472" s="54">
        <f t="shared" ref="I193472" si="9123">I193471-I193470</f>
        <v>0</v>
      </c>
      <c r="N193472" s="54">
        <f t="shared" ref="N193472" si="9124">N193471-N193470</f>
        <v>0</v>
      </c>
      <c r="W193472" s="54">
        <f t="shared" ref="W193472" si="9125">W193471-W193470</f>
        <v>0</v>
      </c>
    </row>
    <row r="193473" spans="9:23" x14ac:dyDescent="0.35">
      <c r="I193473" s="55">
        <f t="shared" ref="I193473" si="9126">I193471-I193459</f>
        <v>0</v>
      </c>
      <c r="N193473" s="55">
        <f t="shared" ref="N193473" si="9127">N193471-N193459</f>
        <v>0</v>
      </c>
      <c r="W193473" s="55">
        <f t="shared" ref="W193473" si="9128">W193471-W193459</f>
        <v>0</v>
      </c>
    </row>
    <row r="193474" spans="9:23" x14ac:dyDescent="0.35">
      <c r="I193474" s="56" t="s">
        <v>16</v>
      </c>
      <c r="N193474" s="56" t="s">
        <v>16</v>
      </c>
      <c r="W193474" s="56" t="s">
        <v>16</v>
      </c>
    </row>
    <row r="193600" spans="9:23" x14ac:dyDescent="0.35">
      <c r="I193600" s="54">
        <f t="shared" ref="I193600" si="9129">I193599-I193598</f>
        <v>0</v>
      </c>
      <c r="N193600" s="54">
        <f t="shared" ref="N193600" si="9130">N193599-N193598</f>
        <v>0</v>
      </c>
      <c r="W193600" s="54">
        <f t="shared" ref="W193600" si="9131">W193599-W193598</f>
        <v>0</v>
      </c>
    </row>
    <row r="193601" spans="9:23" x14ac:dyDescent="0.35">
      <c r="I193601" s="55">
        <f t="shared" ref="I193601" si="9132">I193599-I193587</f>
        <v>0</v>
      </c>
      <c r="N193601" s="55">
        <f t="shared" ref="N193601" si="9133">N193599-N193587</f>
        <v>0</v>
      </c>
      <c r="W193601" s="55">
        <f t="shared" ref="W193601" si="9134">W193599-W193587</f>
        <v>0</v>
      </c>
    </row>
    <row r="193602" spans="9:23" x14ac:dyDescent="0.35">
      <c r="I193602" s="56" t="s">
        <v>16</v>
      </c>
      <c r="N193602" s="56" t="s">
        <v>16</v>
      </c>
      <c r="W193602" s="56" t="s">
        <v>16</v>
      </c>
    </row>
    <row r="193728" spans="9:23" x14ac:dyDescent="0.35">
      <c r="I193728" s="54">
        <f t="shared" ref="I193728" si="9135">I193727-I193726</f>
        <v>0</v>
      </c>
      <c r="N193728" s="54">
        <f t="shared" ref="N193728" si="9136">N193727-N193726</f>
        <v>0</v>
      </c>
      <c r="W193728" s="54">
        <f t="shared" ref="W193728" si="9137">W193727-W193726</f>
        <v>0</v>
      </c>
    </row>
    <row r="193729" spans="9:23" x14ac:dyDescent="0.35">
      <c r="I193729" s="55">
        <f t="shared" ref="I193729" si="9138">I193727-I193715</f>
        <v>0</v>
      </c>
      <c r="N193729" s="55">
        <f t="shared" ref="N193729" si="9139">N193727-N193715</f>
        <v>0</v>
      </c>
      <c r="W193729" s="55">
        <f t="shared" ref="W193729" si="9140">W193727-W193715</f>
        <v>0</v>
      </c>
    </row>
    <row r="193730" spans="9:23" x14ac:dyDescent="0.35">
      <c r="I193730" s="56" t="s">
        <v>16</v>
      </c>
      <c r="N193730" s="56" t="s">
        <v>16</v>
      </c>
      <c r="W193730" s="56" t="s">
        <v>16</v>
      </c>
    </row>
    <row r="193856" spans="9:23" x14ac:dyDescent="0.35">
      <c r="I193856" s="54">
        <f t="shared" ref="I193856" si="9141">I193855-I193854</f>
        <v>0</v>
      </c>
      <c r="N193856" s="54">
        <f t="shared" ref="N193856" si="9142">N193855-N193854</f>
        <v>0</v>
      </c>
      <c r="W193856" s="54">
        <f t="shared" ref="W193856" si="9143">W193855-W193854</f>
        <v>0</v>
      </c>
    </row>
    <row r="193857" spans="9:23" x14ac:dyDescent="0.35">
      <c r="I193857" s="55">
        <f t="shared" ref="I193857" si="9144">I193855-I193843</f>
        <v>0</v>
      </c>
      <c r="N193857" s="55">
        <f t="shared" ref="N193857" si="9145">N193855-N193843</f>
        <v>0</v>
      </c>
      <c r="W193857" s="55">
        <f t="shared" ref="W193857" si="9146">W193855-W193843</f>
        <v>0</v>
      </c>
    </row>
    <row r="193858" spans="9:23" x14ac:dyDescent="0.35">
      <c r="I193858" s="56" t="s">
        <v>16</v>
      </c>
      <c r="N193858" s="56" t="s">
        <v>16</v>
      </c>
      <c r="W193858" s="56" t="s">
        <v>16</v>
      </c>
    </row>
    <row r="193984" spans="9:23" x14ac:dyDescent="0.35">
      <c r="I193984" s="54">
        <f t="shared" ref="I193984" si="9147">I193983-I193982</f>
        <v>0</v>
      </c>
      <c r="N193984" s="54">
        <f t="shared" ref="N193984" si="9148">N193983-N193982</f>
        <v>0</v>
      </c>
      <c r="W193984" s="54">
        <f t="shared" ref="W193984" si="9149">W193983-W193982</f>
        <v>0</v>
      </c>
    </row>
    <row r="193985" spans="9:23" x14ac:dyDescent="0.35">
      <c r="I193985" s="55">
        <f t="shared" ref="I193985" si="9150">I193983-I193971</f>
        <v>0</v>
      </c>
      <c r="N193985" s="55">
        <f t="shared" ref="N193985" si="9151">N193983-N193971</f>
        <v>0</v>
      </c>
      <c r="W193985" s="55">
        <f t="shared" ref="W193985" si="9152">W193983-W193971</f>
        <v>0</v>
      </c>
    </row>
    <row r="193986" spans="9:23" x14ac:dyDescent="0.35">
      <c r="I193986" s="56" t="s">
        <v>16</v>
      </c>
      <c r="N193986" s="56" t="s">
        <v>16</v>
      </c>
      <c r="W193986" s="56" t="s">
        <v>16</v>
      </c>
    </row>
    <row r="194112" spans="9:23" x14ac:dyDescent="0.35">
      <c r="I194112" s="54">
        <f t="shared" ref="I194112" si="9153">I194111-I194110</f>
        <v>0</v>
      </c>
      <c r="N194112" s="54">
        <f t="shared" ref="N194112" si="9154">N194111-N194110</f>
        <v>0</v>
      </c>
      <c r="W194112" s="54">
        <f t="shared" ref="W194112" si="9155">W194111-W194110</f>
        <v>0</v>
      </c>
    </row>
    <row r="194113" spans="9:23" x14ac:dyDescent="0.35">
      <c r="I194113" s="55">
        <f t="shared" ref="I194113" si="9156">I194111-I194099</f>
        <v>0</v>
      </c>
      <c r="N194113" s="55">
        <f t="shared" ref="N194113" si="9157">N194111-N194099</f>
        <v>0</v>
      </c>
      <c r="W194113" s="55">
        <f t="shared" ref="W194113" si="9158">W194111-W194099</f>
        <v>0</v>
      </c>
    </row>
    <row r="194114" spans="9:23" x14ac:dyDescent="0.35">
      <c r="I194114" s="56" t="s">
        <v>16</v>
      </c>
      <c r="N194114" s="56" t="s">
        <v>16</v>
      </c>
      <c r="W194114" s="56" t="s">
        <v>16</v>
      </c>
    </row>
    <row r="194240" spans="9:23" x14ac:dyDescent="0.35">
      <c r="I194240" s="54">
        <f t="shared" ref="I194240" si="9159">I194239-I194238</f>
        <v>0</v>
      </c>
      <c r="N194240" s="54">
        <f t="shared" ref="N194240" si="9160">N194239-N194238</f>
        <v>0</v>
      </c>
      <c r="W194240" s="54">
        <f t="shared" ref="W194240" si="9161">W194239-W194238</f>
        <v>0</v>
      </c>
    </row>
    <row r="194241" spans="9:23" x14ac:dyDescent="0.35">
      <c r="I194241" s="55">
        <f t="shared" ref="I194241" si="9162">I194239-I194227</f>
        <v>0</v>
      </c>
      <c r="N194241" s="55">
        <f t="shared" ref="N194241" si="9163">N194239-N194227</f>
        <v>0</v>
      </c>
      <c r="W194241" s="55">
        <f t="shared" ref="W194241" si="9164">W194239-W194227</f>
        <v>0</v>
      </c>
    </row>
    <row r="194242" spans="9:23" x14ac:dyDescent="0.35">
      <c r="I194242" s="56" t="s">
        <v>16</v>
      </c>
      <c r="N194242" s="56" t="s">
        <v>16</v>
      </c>
      <c r="W194242" s="56" t="s">
        <v>16</v>
      </c>
    </row>
    <row r="194368" spans="9:23" x14ac:dyDescent="0.35">
      <c r="I194368" s="54">
        <f t="shared" ref="I194368" si="9165">I194367-I194366</f>
        <v>0</v>
      </c>
      <c r="N194368" s="54">
        <f t="shared" ref="N194368" si="9166">N194367-N194366</f>
        <v>0</v>
      </c>
      <c r="W194368" s="54">
        <f t="shared" ref="W194368" si="9167">W194367-W194366</f>
        <v>0</v>
      </c>
    </row>
    <row r="194369" spans="9:23" x14ac:dyDescent="0.35">
      <c r="I194369" s="55">
        <f t="shared" ref="I194369" si="9168">I194367-I194355</f>
        <v>0</v>
      </c>
      <c r="N194369" s="55">
        <f t="shared" ref="N194369" si="9169">N194367-N194355</f>
        <v>0</v>
      </c>
      <c r="W194369" s="55">
        <f t="shared" ref="W194369" si="9170">W194367-W194355</f>
        <v>0</v>
      </c>
    </row>
    <row r="194370" spans="9:23" x14ac:dyDescent="0.35">
      <c r="I194370" s="56" t="s">
        <v>16</v>
      </c>
      <c r="N194370" s="56" t="s">
        <v>16</v>
      </c>
      <c r="W194370" s="56" t="s">
        <v>16</v>
      </c>
    </row>
    <row r="194496" spans="9:23" x14ac:dyDescent="0.35">
      <c r="I194496" s="54">
        <f t="shared" ref="I194496" si="9171">I194495-I194494</f>
        <v>0</v>
      </c>
      <c r="N194496" s="54">
        <f t="shared" ref="N194496" si="9172">N194495-N194494</f>
        <v>0</v>
      </c>
      <c r="W194496" s="54">
        <f t="shared" ref="W194496" si="9173">W194495-W194494</f>
        <v>0</v>
      </c>
    </row>
    <row r="194497" spans="9:23" x14ac:dyDescent="0.35">
      <c r="I194497" s="55">
        <f t="shared" ref="I194497" si="9174">I194495-I194483</f>
        <v>0</v>
      </c>
      <c r="N194497" s="55">
        <f t="shared" ref="N194497" si="9175">N194495-N194483</f>
        <v>0</v>
      </c>
      <c r="W194497" s="55">
        <f t="shared" ref="W194497" si="9176">W194495-W194483</f>
        <v>0</v>
      </c>
    </row>
    <row r="194498" spans="9:23" x14ac:dyDescent="0.35">
      <c r="I194498" s="56" t="s">
        <v>16</v>
      </c>
      <c r="N194498" s="56" t="s">
        <v>16</v>
      </c>
      <c r="W194498" s="56" t="s">
        <v>16</v>
      </c>
    </row>
    <row r="194624" spans="9:23" x14ac:dyDescent="0.35">
      <c r="I194624" s="54">
        <f t="shared" ref="I194624" si="9177">I194623-I194622</f>
        <v>0</v>
      </c>
      <c r="N194624" s="54">
        <f t="shared" ref="N194624" si="9178">N194623-N194622</f>
        <v>0</v>
      </c>
      <c r="W194624" s="54">
        <f t="shared" ref="W194624" si="9179">W194623-W194622</f>
        <v>0</v>
      </c>
    </row>
    <row r="194625" spans="9:23" x14ac:dyDescent="0.35">
      <c r="I194625" s="55">
        <f t="shared" ref="I194625" si="9180">I194623-I194611</f>
        <v>0</v>
      </c>
      <c r="N194625" s="55">
        <f t="shared" ref="N194625" si="9181">N194623-N194611</f>
        <v>0</v>
      </c>
      <c r="W194625" s="55">
        <f t="shared" ref="W194625" si="9182">W194623-W194611</f>
        <v>0</v>
      </c>
    </row>
    <row r="194626" spans="9:23" x14ac:dyDescent="0.35">
      <c r="I194626" s="56" t="s">
        <v>16</v>
      </c>
      <c r="N194626" s="56" t="s">
        <v>16</v>
      </c>
      <c r="W194626" s="56" t="s">
        <v>16</v>
      </c>
    </row>
    <row r="194752" spans="9:23" x14ac:dyDescent="0.35">
      <c r="I194752" s="54">
        <f t="shared" ref="I194752" si="9183">I194751-I194750</f>
        <v>0</v>
      </c>
      <c r="N194752" s="54">
        <f t="shared" ref="N194752" si="9184">N194751-N194750</f>
        <v>0</v>
      </c>
      <c r="W194752" s="54">
        <f t="shared" ref="W194752" si="9185">W194751-W194750</f>
        <v>0</v>
      </c>
    </row>
    <row r="194753" spans="9:23" x14ac:dyDescent="0.35">
      <c r="I194753" s="55">
        <f t="shared" ref="I194753" si="9186">I194751-I194739</f>
        <v>0</v>
      </c>
      <c r="N194753" s="55">
        <f t="shared" ref="N194753" si="9187">N194751-N194739</f>
        <v>0</v>
      </c>
      <c r="W194753" s="55">
        <f t="shared" ref="W194753" si="9188">W194751-W194739</f>
        <v>0</v>
      </c>
    </row>
    <row r="194754" spans="9:23" x14ac:dyDescent="0.35">
      <c r="I194754" s="56" t="s">
        <v>16</v>
      </c>
      <c r="N194754" s="56" t="s">
        <v>16</v>
      </c>
      <c r="W194754" s="56" t="s">
        <v>16</v>
      </c>
    </row>
    <row r="194880" spans="9:23" x14ac:dyDescent="0.35">
      <c r="I194880" s="54">
        <f t="shared" ref="I194880" si="9189">I194879-I194878</f>
        <v>0</v>
      </c>
      <c r="N194880" s="54">
        <f t="shared" ref="N194880" si="9190">N194879-N194878</f>
        <v>0</v>
      </c>
      <c r="W194880" s="54">
        <f t="shared" ref="W194880" si="9191">W194879-W194878</f>
        <v>0</v>
      </c>
    </row>
    <row r="194881" spans="9:23" x14ac:dyDescent="0.35">
      <c r="I194881" s="55">
        <f t="shared" ref="I194881" si="9192">I194879-I194867</f>
        <v>0</v>
      </c>
      <c r="N194881" s="55">
        <f t="shared" ref="N194881" si="9193">N194879-N194867</f>
        <v>0</v>
      </c>
      <c r="W194881" s="55">
        <f t="shared" ref="W194881" si="9194">W194879-W194867</f>
        <v>0</v>
      </c>
    </row>
    <row r="194882" spans="9:23" x14ac:dyDescent="0.35">
      <c r="I194882" s="56" t="s">
        <v>16</v>
      </c>
      <c r="N194882" s="56" t="s">
        <v>16</v>
      </c>
      <c r="W194882" s="56" t="s">
        <v>16</v>
      </c>
    </row>
    <row r="195008" spans="9:23" x14ac:dyDescent="0.35">
      <c r="I195008" s="54">
        <f t="shared" ref="I195008" si="9195">I195007-I195006</f>
        <v>0</v>
      </c>
      <c r="N195008" s="54">
        <f t="shared" ref="N195008" si="9196">N195007-N195006</f>
        <v>0</v>
      </c>
      <c r="W195008" s="54">
        <f t="shared" ref="W195008" si="9197">W195007-W195006</f>
        <v>0</v>
      </c>
    </row>
    <row r="195009" spans="9:23" x14ac:dyDescent="0.35">
      <c r="I195009" s="55">
        <f t="shared" ref="I195009" si="9198">I195007-I194995</f>
        <v>0</v>
      </c>
      <c r="N195009" s="55">
        <f t="shared" ref="N195009" si="9199">N195007-N194995</f>
        <v>0</v>
      </c>
      <c r="W195009" s="55">
        <f t="shared" ref="W195009" si="9200">W195007-W194995</f>
        <v>0</v>
      </c>
    </row>
    <row r="195010" spans="9:23" x14ac:dyDescent="0.35">
      <c r="I195010" s="56" t="s">
        <v>16</v>
      </c>
      <c r="N195010" s="56" t="s">
        <v>16</v>
      </c>
      <c r="W195010" s="56" t="s">
        <v>16</v>
      </c>
    </row>
    <row r="195136" spans="9:23" x14ac:dyDescent="0.35">
      <c r="I195136" s="54">
        <f t="shared" ref="I195136" si="9201">I195135-I195134</f>
        <v>0</v>
      </c>
      <c r="N195136" s="54">
        <f t="shared" ref="N195136" si="9202">N195135-N195134</f>
        <v>0</v>
      </c>
      <c r="W195136" s="54">
        <f t="shared" ref="W195136" si="9203">W195135-W195134</f>
        <v>0</v>
      </c>
    </row>
    <row r="195137" spans="9:23" x14ac:dyDescent="0.35">
      <c r="I195137" s="55">
        <f t="shared" ref="I195137" si="9204">I195135-I195123</f>
        <v>0</v>
      </c>
      <c r="N195137" s="55">
        <f t="shared" ref="N195137" si="9205">N195135-N195123</f>
        <v>0</v>
      </c>
      <c r="W195137" s="55">
        <f t="shared" ref="W195137" si="9206">W195135-W195123</f>
        <v>0</v>
      </c>
    </row>
    <row r="195138" spans="9:23" x14ac:dyDescent="0.35">
      <c r="I195138" s="56" t="s">
        <v>16</v>
      </c>
      <c r="N195138" s="56" t="s">
        <v>16</v>
      </c>
      <c r="W195138" s="56" t="s">
        <v>16</v>
      </c>
    </row>
    <row r="195264" spans="9:23" x14ac:dyDescent="0.35">
      <c r="I195264" s="54">
        <f t="shared" ref="I195264" si="9207">I195263-I195262</f>
        <v>0</v>
      </c>
      <c r="N195264" s="54">
        <f t="shared" ref="N195264" si="9208">N195263-N195262</f>
        <v>0</v>
      </c>
      <c r="W195264" s="54">
        <f t="shared" ref="W195264" si="9209">W195263-W195262</f>
        <v>0</v>
      </c>
    </row>
    <row r="195265" spans="9:23" x14ac:dyDescent="0.35">
      <c r="I195265" s="55">
        <f t="shared" ref="I195265" si="9210">I195263-I195251</f>
        <v>0</v>
      </c>
      <c r="N195265" s="55">
        <f t="shared" ref="N195265" si="9211">N195263-N195251</f>
        <v>0</v>
      </c>
      <c r="W195265" s="55">
        <f t="shared" ref="W195265" si="9212">W195263-W195251</f>
        <v>0</v>
      </c>
    </row>
    <row r="195266" spans="9:23" x14ac:dyDescent="0.35">
      <c r="I195266" s="56" t="s">
        <v>16</v>
      </c>
      <c r="N195266" s="56" t="s">
        <v>16</v>
      </c>
      <c r="W195266" s="56" t="s">
        <v>16</v>
      </c>
    </row>
    <row r="195392" spans="9:23" x14ac:dyDescent="0.35">
      <c r="I195392" s="54">
        <f t="shared" ref="I195392" si="9213">I195391-I195390</f>
        <v>0</v>
      </c>
      <c r="N195392" s="54">
        <f t="shared" ref="N195392" si="9214">N195391-N195390</f>
        <v>0</v>
      </c>
      <c r="W195392" s="54">
        <f t="shared" ref="W195392" si="9215">W195391-W195390</f>
        <v>0</v>
      </c>
    </row>
    <row r="195393" spans="9:23" x14ac:dyDescent="0.35">
      <c r="I195393" s="55">
        <f t="shared" ref="I195393" si="9216">I195391-I195379</f>
        <v>0</v>
      </c>
      <c r="N195393" s="55">
        <f t="shared" ref="N195393" si="9217">N195391-N195379</f>
        <v>0</v>
      </c>
      <c r="W195393" s="55">
        <f t="shared" ref="W195393" si="9218">W195391-W195379</f>
        <v>0</v>
      </c>
    </row>
    <row r="195394" spans="9:23" x14ac:dyDescent="0.35">
      <c r="I195394" s="56" t="s">
        <v>16</v>
      </c>
      <c r="N195394" s="56" t="s">
        <v>16</v>
      </c>
      <c r="W195394" s="56" t="s">
        <v>16</v>
      </c>
    </row>
    <row r="195520" spans="9:23" x14ac:dyDescent="0.35">
      <c r="I195520" s="54">
        <f t="shared" ref="I195520" si="9219">I195519-I195518</f>
        <v>0</v>
      </c>
      <c r="N195520" s="54">
        <f t="shared" ref="N195520" si="9220">N195519-N195518</f>
        <v>0</v>
      </c>
      <c r="W195520" s="54">
        <f t="shared" ref="W195520" si="9221">W195519-W195518</f>
        <v>0</v>
      </c>
    </row>
    <row r="195521" spans="9:23" x14ac:dyDescent="0.35">
      <c r="I195521" s="55">
        <f t="shared" ref="I195521" si="9222">I195519-I195507</f>
        <v>0</v>
      </c>
      <c r="N195521" s="55">
        <f t="shared" ref="N195521" si="9223">N195519-N195507</f>
        <v>0</v>
      </c>
      <c r="W195521" s="55">
        <f t="shared" ref="W195521" si="9224">W195519-W195507</f>
        <v>0</v>
      </c>
    </row>
    <row r="195522" spans="9:23" x14ac:dyDescent="0.35">
      <c r="I195522" s="56" t="s">
        <v>16</v>
      </c>
      <c r="N195522" s="56" t="s">
        <v>16</v>
      </c>
      <c r="W195522" s="56" t="s">
        <v>16</v>
      </c>
    </row>
    <row r="195648" spans="9:23" x14ac:dyDescent="0.35">
      <c r="I195648" s="54">
        <f t="shared" ref="I195648" si="9225">I195647-I195646</f>
        <v>0</v>
      </c>
      <c r="N195648" s="54">
        <f t="shared" ref="N195648" si="9226">N195647-N195646</f>
        <v>0</v>
      </c>
      <c r="W195648" s="54">
        <f t="shared" ref="W195648" si="9227">W195647-W195646</f>
        <v>0</v>
      </c>
    </row>
    <row r="195649" spans="9:23" x14ac:dyDescent="0.35">
      <c r="I195649" s="55">
        <f t="shared" ref="I195649" si="9228">I195647-I195635</f>
        <v>0</v>
      </c>
      <c r="N195649" s="55">
        <f t="shared" ref="N195649" si="9229">N195647-N195635</f>
        <v>0</v>
      </c>
      <c r="W195649" s="55">
        <f t="shared" ref="W195649" si="9230">W195647-W195635</f>
        <v>0</v>
      </c>
    </row>
    <row r="195650" spans="9:23" x14ac:dyDescent="0.35">
      <c r="I195650" s="56" t="s">
        <v>16</v>
      </c>
      <c r="N195650" s="56" t="s">
        <v>16</v>
      </c>
      <c r="W195650" s="56" t="s">
        <v>16</v>
      </c>
    </row>
    <row r="195776" spans="9:23" x14ac:dyDescent="0.35">
      <c r="I195776" s="54">
        <f t="shared" ref="I195776" si="9231">I195775-I195774</f>
        <v>0</v>
      </c>
      <c r="N195776" s="54">
        <f t="shared" ref="N195776" si="9232">N195775-N195774</f>
        <v>0</v>
      </c>
      <c r="W195776" s="54">
        <f t="shared" ref="W195776" si="9233">W195775-W195774</f>
        <v>0</v>
      </c>
    </row>
    <row r="195777" spans="9:23" x14ac:dyDescent="0.35">
      <c r="I195777" s="55">
        <f t="shared" ref="I195777" si="9234">I195775-I195763</f>
        <v>0</v>
      </c>
      <c r="N195777" s="55">
        <f t="shared" ref="N195777" si="9235">N195775-N195763</f>
        <v>0</v>
      </c>
      <c r="W195777" s="55">
        <f t="shared" ref="W195777" si="9236">W195775-W195763</f>
        <v>0</v>
      </c>
    </row>
    <row r="195778" spans="9:23" x14ac:dyDescent="0.35">
      <c r="I195778" s="56" t="s">
        <v>16</v>
      </c>
      <c r="N195778" s="56" t="s">
        <v>16</v>
      </c>
      <c r="W195778" s="56" t="s">
        <v>16</v>
      </c>
    </row>
    <row r="195904" spans="9:23" x14ac:dyDescent="0.35">
      <c r="I195904" s="54">
        <f t="shared" ref="I195904" si="9237">I195903-I195902</f>
        <v>0</v>
      </c>
      <c r="N195904" s="54">
        <f t="shared" ref="N195904" si="9238">N195903-N195902</f>
        <v>0</v>
      </c>
      <c r="W195904" s="54">
        <f t="shared" ref="W195904" si="9239">W195903-W195902</f>
        <v>0</v>
      </c>
    </row>
    <row r="195905" spans="9:23" x14ac:dyDescent="0.35">
      <c r="I195905" s="55">
        <f t="shared" ref="I195905" si="9240">I195903-I195891</f>
        <v>0</v>
      </c>
      <c r="N195905" s="55">
        <f t="shared" ref="N195905" si="9241">N195903-N195891</f>
        <v>0</v>
      </c>
      <c r="W195905" s="55">
        <f t="shared" ref="W195905" si="9242">W195903-W195891</f>
        <v>0</v>
      </c>
    </row>
    <row r="195906" spans="9:23" x14ac:dyDescent="0.35">
      <c r="I195906" s="56" t="s">
        <v>16</v>
      </c>
      <c r="N195906" s="56" t="s">
        <v>16</v>
      </c>
      <c r="W195906" s="56" t="s">
        <v>16</v>
      </c>
    </row>
    <row r="196032" spans="9:23" x14ac:dyDescent="0.35">
      <c r="I196032" s="54">
        <f t="shared" ref="I196032" si="9243">I196031-I196030</f>
        <v>0</v>
      </c>
      <c r="N196032" s="54">
        <f t="shared" ref="N196032" si="9244">N196031-N196030</f>
        <v>0</v>
      </c>
      <c r="W196032" s="54">
        <f t="shared" ref="W196032" si="9245">W196031-W196030</f>
        <v>0</v>
      </c>
    </row>
    <row r="196033" spans="9:23" x14ac:dyDescent="0.35">
      <c r="I196033" s="55">
        <f t="shared" ref="I196033" si="9246">I196031-I196019</f>
        <v>0</v>
      </c>
      <c r="N196033" s="55">
        <f t="shared" ref="N196033" si="9247">N196031-N196019</f>
        <v>0</v>
      </c>
      <c r="W196033" s="55">
        <f t="shared" ref="W196033" si="9248">W196031-W196019</f>
        <v>0</v>
      </c>
    </row>
    <row r="196034" spans="9:23" x14ac:dyDescent="0.35">
      <c r="I196034" s="56" t="s">
        <v>16</v>
      </c>
      <c r="N196034" s="56" t="s">
        <v>16</v>
      </c>
      <c r="W196034" s="56" t="s">
        <v>16</v>
      </c>
    </row>
    <row r="196160" spans="9:23" x14ac:dyDescent="0.35">
      <c r="I196160" s="54">
        <f t="shared" ref="I196160" si="9249">I196159-I196158</f>
        <v>0</v>
      </c>
      <c r="N196160" s="54">
        <f t="shared" ref="N196160" si="9250">N196159-N196158</f>
        <v>0</v>
      </c>
      <c r="W196160" s="54">
        <f t="shared" ref="W196160" si="9251">W196159-W196158</f>
        <v>0</v>
      </c>
    </row>
    <row r="196161" spans="9:23" x14ac:dyDescent="0.35">
      <c r="I196161" s="55">
        <f t="shared" ref="I196161" si="9252">I196159-I196147</f>
        <v>0</v>
      </c>
      <c r="N196161" s="55">
        <f t="shared" ref="N196161" si="9253">N196159-N196147</f>
        <v>0</v>
      </c>
      <c r="W196161" s="55">
        <f t="shared" ref="W196161" si="9254">W196159-W196147</f>
        <v>0</v>
      </c>
    </row>
    <row r="196162" spans="9:23" x14ac:dyDescent="0.35">
      <c r="I196162" s="56" t="s">
        <v>16</v>
      </c>
      <c r="N196162" s="56" t="s">
        <v>16</v>
      </c>
      <c r="W196162" s="56" t="s">
        <v>16</v>
      </c>
    </row>
    <row r="196288" spans="9:23" x14ac:dyDescent="0.35">
      <c r="I196288" s="54">
        <f t="shared" ref="I196288" si="9255">I196287-I196286</f>
        <v>0</v>
      </c>
      <c r="N196288" s="54">
        <f t="shared" ref="N196288" si="9256">N196287-N196286</f>
        <v>0</v>
      </c>
      <c r="W196288" s="54">
        <f t="shared" ref="W196288" si="9257">W196287-W196286</f>
        <v>0</v>
      </c>
    </row>
    <row r="196289" spans="9:23" x14ac:dyDescent="0.35">
      <c r="I196289" s="55">
        <f t="shared" ref="I196289" si="9258">I196287-I196275</f>
        <v>0</v>
      </c>
      <c r="N196289" s="55">
        <f t="shared" ref="N196289" si="9259">N196287-N196275</f>
        <v>0</v>
      </c>
      <c r="W196289" s="55">
        <f t="shared" ref="W196289" si="9260">W196287-W196275</f>
        <v>0</v>
      </c>
    </row>
    <row r="196290" spans="9:23" x14ac:dyDescent="0.35">
      <c r="I196290" s="56" t="s">
        <v>16</v>
      </c>
      <c r="N196290" s="56" t="s">
        <v>16</v>
      </c>
      <c r="W196290" s="56" t="s">
        <v>16</v>
      </c>
    </row>
    <row r="196416" spans="9:23" x14ac:dyDescent="0.35">
      <c r="I196416" s="54">
        <f t="shared" ref="I196416" si="9261">I196415-I196414</f>
        <v>0</v>
      </c>
      <c r="N196416" s="54">
        <f t="shared" ref="N196416" si="9262">N196415-N196414</f>
        <v>0</v>
      </c>
      <c r="W196416" s="54">
        <f t="shared" ref="W196416" si="9263">W196415-W196414</f>
        <v>0</v>
      </c>
    </row>
    <row r="196417" spans="9:23" x14ac:dyDescent="0.35">
      <c r="I196417" s="55">
        <f t="shared" ref="I196417" si="9264">I196415-I196403</f>
        <v>0</v>
      </c>
      <c r="N196417" s="55">
        <f t="shared" ref="N196417" si="9265">N196415-N196403</f>
        <v>0</v>
      </c>
      <c r="W196417" s="55">
        <f t="shared" ref="W196417" si="9266">W196415-W196403</f>
        <v>0</v>
      </c>
    </row>
    <row r="196418" spans="9:23" x14ac:dyDescent="0.35">
      <c r="I196418" s="56" t="s">
        <v>16</v>
      </c>
      <c r="N196418" s="56" t="s">
        <v>16</v>
      </c>
      <c r="W196418" s="56" t="s">
        <v>16</v>
      </c>
    </row>
    <row r="196544" spans="9:23" x14ac:dyDescent="0.35">
      <c r="I196544" s="54">
        <f t="shared" ref="I196544" si="9267">I196543-I196542</f>
        <v>0</v>
      </c>
      <c r="N196544" s="54">
        <f t="shared" ref="N196544" si="9268">N196543-N196542</f>
        <v>0</v>
      </c>
      <c r="W196544" s="54">
        <f t="shared" ref="W196544" si="9269">W196543-W196542</f>
        <v>0</v>
      </c>
    </row>
    <row r="196545" spans="9:23" x14ac:dyDescent="0.35">
      <c r="I196545" s="55">
        <f t="shared" ref="I196545" si="9270">I196543-I196531</f>
        <v>0</v>
      </c>
      <c r="N196545" s="55">
        <f t="shared" ref="N196545" si="9271">N196543-N196531</f>
        <v>0</v>
      </c>
      <c r="W196545" s="55">
        <f t="shared" ref="W196545" si="9272">W196543-W196531</f>
        <v>0</v>
      </c>
    </row>
    <row r="196546" spans="9:23" x14ac:dyDescent="0.35">
      <c r="I196546" s="56" t="s">
        <v>16</v>
      </c>
      <c r="N196546" s="56" t="s">
        <v>16</v>
      </c>
      <c r="W196546" s="56" t="s">
        <v>16</v>
      </c>
    </row>
    <row r="196672" spans="9:23" x14ac:dyDescent="0.35">
      <c r="I196672" s="54">
        <f t="shared" ref="I196672" si="9273">I196671-I196670</f>
        <v>0</v>
      </c>
      <c r="N196672" s="54">
        <f t="shared" ref="N196672" si="9274">N196671-N196670</f>
        <v>0</v>
      </c>
      <c r="W196672" s="54">
        <f t="shared" ref="W196672" si="9275">W196671-W196670</f>
        <v>0</v>
      </c>
    </row>
    <row r="196673" spans="9:23" x14ac:dyDescent="0.35">
      <c r="I196673" s="55">
        <f t="shared" ref="I196673" si="9276">I196671-I196659</f>
        <v>0</v>
      </c>
      <c r="N196673" s="55">
        <f t="shared" ref="N196673" si="9277">N196671-N196659</f>
        <v>0</v>
      </c>
      <c r="W196673" s="55">
        <f t="shared" ref="W196673" si="9278">W196671-W196659</f>
        <v>0</v>
      </c>
    </row>
    <row r="196674" spans="9:23" x14ac:dyDescent="0.35">
      <c r="I196674" s="56" t="s">
        <v>16</v>
      </c>
      <c r="N196674" s="56" t="s">
        <v>16</v>
      </c>
      <c r="W196674" s="56" t="s">
        <v>16</v>
      </c>
    </row>
    <row r="196800" spans="9:23" x14ac:dyDescent="0.35">
      <c r="I196800" s="54">
        <f t="shared" ref="I196800" si="9279">I196799-I196798</f>
        <v>0</v>
      </c>
      <c r="N196800" s="54">
        <f t="shared" ref="N196800" si="9280">N196799-N196798</f>
        <v>0</v>
      </c>
      <c r="W196800" s="54">
        <f t="shared" ref="W196800" si="9281">W196799-W196798</f>
        <v>0</v>
      </c>
    </row>
    <row r="196801" spans="9:23" x14ac:dyDescent="0.35">
      <c r="I196801" s="55">
        <f t="shared" ref="I196801" si="9282">I196799-I196787</f>
        <v>0</v>
      </c>
      <c r="N196801" s="55">
        <f t="shared" ref="N196801" si="9283">N196799-N196787</f>
        <v>0</v>
      </c>
      <c r="W196801" s="55">
        <f t="shared" ref="W196801" si="9284">W196799-W196787</f>
        <v>0</v>
      </c>
    </row>
    <row r="196802" spans="9:23" x14ac:dyDescent="0.35">
      <c r="I196802" s="56" t="s">
        <v>16</v>
      </c>
      <c r="N196802" s="56" t="s">
        <v>16</v>
      </c>
      <c r="W196802" s="56" t="s">
        <v>16</v>
      </c>
    </row>
    <row r="196928" spans="9:23" x14ac:dyDescent="0.35">
      <c r="I196928" s="54">
        <f t="shared" ref="I196928" si="9285">I196927-I196926</f>
        <v>0</v>
      </c>
      <c r="N196928" s="54">
        <f t="shared" ref="N196928" si="9286">N196927-N196926</f>
        <v>0</v>
      </c>
      <c r="W196928" s="54">
        <f t="shared" ref="W196928" si="9287">W196927-W196926</f>
        <v>0</v>
      </c>
    </row>
    <row r="196929" spans="9:23" x14ac:dyDescent="0.35">
      <c r="I196929" s="55">
        <f t="shared" ref="I196929" si="9288">I196927-I196915</f>
        <v>0</v>
      </c>
      <c r="N196929" s="55">
        <f t="shared" ref="N196929" si="9289">N196927-N196915</f>
        <v>0</v>
      </c>
      <c r="W196929" s="55">
        <f t="shared" ref="W196929" si="9290">W196927-W196915</f>
        <v>0</v>
      </c>
    </row>
    <row r="196930" spans="9:23" x14ac:dyDescent="0.35">
      <c r="I196930" s="56" t="s">
        <v>16</v>
      </c>
      <c r="N196930" s="56" t="s">
        <v>16</v>
      </c>
      <c r="W196930" s="56" t="s">
        <v>16</v>
      </c>
    </row>
    <row r="197056" spans="9:23" x14ac:dyDescent="0.35">
      <c r="I197056" s="54">
        <f t="shared" ref="I197056" si="9291">I197055-I197054</f>
        <v>0</v>
      </c>
      <c r="N197056" s="54">
        <f t="shared" ref="N197056" si="9292">N197055-N197054</f>
        <v>0</v>
      </c>
      <c r="W197056" s="54">
        <f t="shared" ref="W197056" si="9293">W197055-W197054</f>
        <v>0</v>
      </c>
    </row>
    <row r="197057" spans="9:23" x14ac:dyDescent="0.35">
      <c r="I197057" s="55">
        <f t="shared" ref="I197057" si="9294">I197055-I197043</f>
        <v>0</v>
      </c>
      <c r="N197057" s="55">
        <f t="shared" ref="N197057" si="9295">N197055-N197043</f>
        <v>0</v>
      </c>
      <c r="W197057" s="55">
        <f t="shared" ref="W197057" si="9296">W197055-W197043</f>
        <v>0</v>
      </c>
    </row>
    <row r="197058" spans="9:23" x14ac:dyDescent="0.35">
      <c r="I197058" s="56" t="s">
        <v>16</v>
      </c>
      <c r="N197058" s="56" t="s">
        <v>16</v>
      </c>
      <c r="W197058" s="56" t="s">
        <v>16</v>
      </c>
    </row>
    <row r="197184" spans="9:23" x14ac:dyDescent="0.35">
      <c r="I197184" s="54">
        <f t="shared" ref="I197184" si="9297">I197183-I197182</f>
        <v>0</v>
      </c>
      <c r="N197184" s="54">
        <f t="shared" ref="N197184" si="9298">N197183-N197182</f>
        <v>0</v>
      </c>
      <c r="W197184" s="54">
        <f t="shared" ref="W197184" si="9299">W197183-W197182</f>
        <v>0</v>
      </c>
    </row>
    <row r="197185" spans="9:23" x14ac:dyDescent="0.35">
      <c r="I197185" s="55">
        <f t="shared" ref="I197185" si="9300">I197183-I197171</f>
        <v>0</v>
      </c>
      <c r="N197185" s="55">
        <f t="shared" ref="N197185" si="9301">N197183-N197171</f>
        <v>0</v>
      </c>
      <c r="W197185" s="55">
        <f t="shared" ref="W197185" si="9302">W197183-W197171</f>
        <v>0</v>
      </c>
    </row>
    <row r="197186" spans="9:23" x14ac:dyDescent="0.35">
      <c r="I197186" s="56" t="s">
        <v>16</v>
      </c>
      <c r="N197186" s="56" t="s">
        <v>16</v>
      </c>
      <c r="W197186" s="56" t="s">
        <v>16</v>
      </c>
    </row>
    <row r="197312" spans="9:23" x14ac:dyDescent="0.35">
      <c r="I197312" s="54">
        <f t="shared" ref="I197312" si="9303">I197311-I197310</f>
        <v>0</v>
      </c>
      <c r="N197312" s="54">
        <f t="shared" ref="N197312" si="9304">N197311-N197310</f>
        <v>0</v>
      </c>
      <c r="W197312" s="54">
        <f t="shared" ref="W197312" si="9305">W197311-W197310</f>
        <v>0</v>
      </c>
    </row>
    <row r="197313" spans="9:23" x14ac:dyDescent="0.35">
      <c r="I197313" s="55">
        <f t="shared" ref="I197313" si="9306">I197311-I197299</f>
        <v>0</v>
      </c>
      <c r="N197313" s="55">
        <f t="shared" ref="N197313" si="9307">N197311-N197299</f>
        <v>0</v>
      </c>
      <c r="W197313" s="55">
        <f t="shared" ref="W197313" si="9308">W197311-W197299</f>
        <v>0</v>
      </c>
    </row>
    <row r="197314" spans="9:23" x14ac:dyDescent="0.35">
      <c r="I197314" s="56" t="s">
        <v>16</v>
      </c>
      <c r="N197314" s="56" t="s">
        <v>16</v>
      </c>
      <c r="W197314" s="56" t="s">
        <v>16</v>
      </c>
    </row>
    <row r="197440" spans="9:23" x14ac:dyDescent="0.35">
      <c r="I197440" s="54">
        <f t="shared" ref="I197440" si="9309">I197439-I197438</f>
        <v>0</v>
      </c>
      <c r="N197440" s="54">
        <f t="shared" ref="N197440" si="9310">N197439-N197438</f>
        <v>0</v>
      </c>
      <c r="W197440" s="54">
        <f t="shared" ref="W197440" si="9311">W197439-W197438</f>
        <v>0</v>
      </c>
    </row>
    <row r="197441" spans="9:23" x14ac:dyDescent="0.35">
      <c r="I197441" s="55">
        <f t="shared" ref="I197441" si="9312">I197439-I197427</f>
        <v>0</v>
      </c>
      <c r="N197441" s="55">
        <f t="shared" ref="N197441" si="9313">N197439-N197427</f>
        <v>0</v>
      </c>
      <c r="W197441" s="55">
        <f t="shared" ref="W197441" si="9314">W197439-W197427</f>
        <v>0</v>
      </c>
    </row>
    <row r="197442" spans="9:23" x14ac:dyDescent="0.35">
      <c r="I197442" s="56" t="s">
        <v>16</v>
      </c>
      <c r="N197442" s="56" t="s">
        <v>16</v>
      </c>
      <c r="W197442" s="56" t="s">
        <v>16</v>
      </c>
    </row>
    <row r="197568" spans="9:23" x14ac:dyDescent="0.35">
      <c r="I197568" s="54">
        <f t="shared" ref="I197568" si="9315">I197567-I197566</f>
        <v>0</v>
      </c>
      <c r="N197568" s="54">
        <f t="shared" ref="N197568" si="9316">N197567-N197566</f>
        <v>0</v>
      </c>
      <c r="W197568" s="54">
        <f t="shared" ref="W197568" si="9317">W197567-W197566</f>
        <v>0</v>
      </c>
    </row>
    <row r="197569" spans="9:23" x14ac:dyDescent="0.35">
      <c r="I197569" s="55">
        <f t="shared" ref="I197569" si="9318">I197567-I197555</f>
        <v>0</v>
      </c>
      <c r="N197569" s="55">
        <f t="shared" ref="N197569" si="9319">N197567-N197555</f>
        <v>0</v>
      </c>
      <c r="W197569" s="55">
        <f t="shared" ref="W197569" si="9320">W197567-W197555</f>
        <v>0</v>
      </c>
    </row>
    <row r="197570" spans="9:23" x14ac:dyDescent="0.35">
      <c r="I197570" s="56" t="s">
        <v>16</v>
      </c>
      <c r="N197570" s="56" t="s">
        <v>16</v>
      </c>
      <c r="W197570" s="56" t="s">
        <v>16</v>
      </c>
    </row>
    <row r="197696" spans="9:23" x14ac:dyDescent="0.35">
      <c r="I197696" s="54">
        <f t="shared" ref="I197696" si="9321">I197695-I197694</f>
        <v>0</v>
      </c>
      <c r="N197696" s="54">
        <f t="shared" ref="N197696" si="9322">N197695-N197694</f>
        <v>0</v>
      </c>
      <c r="W197696" s="54">
        <f t="shared" ref="W197696" si="9323">W197695-W197694</f>
        <v>0</v>
      </c>
    </row>
    <row r="197697" spans="9:23" x14ac:dyDescent="0.35">
      <c r="I197697" s="55">
        <f t="shared" ref="I197697" si="9324">I197695-I197683</f>
        <v>0</v>
      </c>
      <c r="N197697" s="55">
        <f t="shared" ref="N197697" si="9325">N197695-N197683</f>
        <v>0</v>
      </c>
      <c r="W197697" s="55">
        <f t="shared" ref="W197697" si="9326">W197695-W197683</f>
        <v>0</v>
      </c>
    </row>
    <row r="197698" spans="9:23" x14ac:dyDescent="0.35">
      <c r="I197698" s="56" t="s">
        <v>16</v>
      </c>
      <c r="N197698" s="56" t="s">
        <v>16</v>
      </c>
      <c r="W197698" s="56" t="s">
        <v>16</v>
      </c>
    </row>
    <row r="197824" spans="9:23" x14ac:dyDescent="0.35">
      <c r="I197824" s="54">
        <f t="shared" ref="I197824" si="9327">I197823-I197822</f>
        <v>0</v>
      </c>
      <c r="N197824" s="54">
        <f t="shared" ref="N197824" si="9328">N197823-N197822</f>
        <v>0</v>
      </c>
      <c r="W197824" s="54">
        <f t="shared" ref="W197824" si="9329">W197823-W197822</f>
        <v>0</v>
      </c>
    </row>
    <row r="197825" spans="9:23" x14ac:dyDescent="0.35">
      <c r="I197825" s="55">
        <f t="shared" ref="I197825" si="9330">I197823-I197811</f>
        <v>0</v>
      </c>
      <c r="N197825" s="55">
        <f t="shared" ref="N197825" si="9331">N197823-N197811</f>
        <v>0</v>
      </c>
      <c r="W197825" s="55">
        <f t="shared" ref="W197825" si="9332">W197823-W197811</f>
        <v>0</v>
      </c>
    </row>
    <row r="197826" spans="9:23" x14ac:dyDescent="0.35">
      <c r="I197826" s="56" t="s">
        <v>16</v>
      </c>
      <c r="N197826" s="56" t="s">
        <v>16</v>
      </c>
      <c r="W197826" s="56" t="s">
        <v>16</v>
      </c>
    </row>
    <row r="197952" spans="9:23" x14ac:dyDescent="0.35">
      <c r="I197952" s="54">
        <f t="shared" ref="I197952" si="9333">I197951-I197950</f>
        <v>0</v>
      </c>
      <c r="N197952" s="54">
        <f t="shared" ref="N197952" si="9334">N197951-N197950</f>
        <v>0</v>
      </c>
      <c r="W197952" s="54">
        <f t="shared" ref="W197952" si="9335">W197951-W197950</f>
        <v>0</v>
      </c>
    </row>
    <row r="197953" spans="9:23" x14ac:dyDescent="0.35">
      <c r="I197953" s="55">
        <f t="shared" ref="I197953" si="9336">I197951-I197939</f>
        <v>0</v>
      </c>
      <c r="N197953" s="55">
        <f t="shared" ref="N197953" si="9337">N197951-N197939</f>
        <v>0</v>
      </c>
      <c r="W197953" s="55">
        <f t="shared" ref="W197953" si="9338">W197951-W197939</f>
        <v>0</v>
      </c>
    </row>
    <row r="197954" spans="9:23" x14ac:dyDescent="0.35">
      <c r="I197954" s="56" t="s">
        <v>16</v>
      </c>
      <c r="N197954" s="56" t="s">
        <v>16</v>
      </c>
      <c r="W197954" s="56" t="s">
        <v>16</v>
      </c>
    </row>
    <row r="198080" spans="9:23" x14ac:dyDescent="0.35">
      <c r="I198080" s="54">
        <f t="shared" ref="I198080" si="9339">I198079-I198078</f>
        <v>0</v>
      </c>
      <c r="N198080" s="54">
        <f t="shared" ref="N198080" si="9340">N198079-N198078</f>
        <v>0</v>
      </c>
      <c r="W198080" s="54">
        <f t="shared" ref="W198080" si="9341">W198079-W198078</f>
        <v>0</v>
      </c>
    </row>
    <row r="198081" spans="9:23" x14ac:dyDescent="0.35">
      <c r="I198081" s="55">
        <f t="shared" ref="I198081" si="9342">I198079-I198067</f>
        <v>0</v>
      </c>
      <c r="N198081" s="55">
        <f t="shared" ref="N198081" si="9343">N198079-N198067</f>
        <v>0</v>
      </c>
      <c r="W198081" s="55">
        <f t="shared" ref="W198081" si="9344">W198079-W198067</f>
        <v>0</v>
      </c>
    </row>
    <row r="198082" spans="9:23" x14ac:dyDescent="0.35">
      <c r="I198082" s="56" t="s">
        <v>16</v>
      </c>
      <c r="N198082" s="56" t="s">
        <v>16</v>
      </c>
      <c r="W198082" s="56" t="s">
        <v>16</v>
      </c>
    </row>
    <row r="198208" spans="9:23" x14ac:dyDescent="0.35">
      <c r="I198208" s="54">
        <f t="shared" ref="I198208" si="9345">I198207-I198206</f>
        <v>0</v>
      </c>
      <c r="N198208" s="54">
        <f t="shared" ref="N198208" si="9346">N198207-N198206</f>
        <v>0</v>
      </c>
      <c r="W198208" s="54">
        <f t="shared" ref="W198208" si="9347">W198207-W198206</f>
        <v>0</v>
      </c>
    </row>
    <row r="198209" spans="9:23" x14ac:dyDescent="0.35">
      <c r="I198209" s="55">
        <f t="shared" ref="I198209" si="9348">I198207-I198195</f>
        <v>0</v>
      </c>
      <c r="N198209" s="55">
        <f t="shared" ref="N198209" si="9349">N198207-N198195</f>
        <v>0</v>
      </c>
      <c r="W198209" s="55">
        <f t="shared" ref="W198209" si="9350">W198207-W198195</f>
        <v>0</v>
      </c>
    </row>
    <row r="198210" spans="9:23" x14ac:dyDescent="0.35">
      <c r="I198210" s="56" t="s">
        <v>16</v>
      </c>
      <c r="N198210" s="56" t="s">
        <v>16</v>
      </c>
      <c r="W198210" s="56" t="s">
        <v>16</v>
      </c>
    </row>
    <row r="198336" spans="9:23" x14ac:dyDescent="0.35">
      <c r="I198336" s="54">
        <f t="shared" ref="I198336" si="9351">I198335-I198334</f>
        <v>0</v>
      </c>
      <c r="N198336" s="54">
        <f t="shared" ref="N198336" si="9352">N198335-N198334</f>
        <v>0</v>
      </c>
      <c r="W198336" s="54">
        <f t="shared" ref="W198336" si="9353">W198335-W198334</f>
        <v>0</v>
      </c>
    </row>
    <row r="198337" spans="9:23" x14ac:dyDescent="0.35">
      <c r="I198337" s="55">
        <f t="shared" ref="I198337" si="9354">I198335-I198323</f>
        <v>0</v>
      </c>
      <c r="N198337" s="55">
        <f t="shared" ref="N198337" si="9355">N198335-N198323</f>
        <v>0</v>
      </c>
      <c r="W198337" s="55">
        <f t="shared" ref="W198337" si="9356">W198335-W198323</f>
        <v>0</v>
      </c>
    </row>
    <row r="198338" spans="9:23" x14ac:dyDescent="0.35">
      <c r="I198338" s="56" t="s">
        <v>16</v>
      </c>
      <c r="N198338" s="56" t="s">
        <v>16</v>
      </c>
      <c r="W198338" s="56" t="s">
        <v>16</v>
      </c>
    </row>
    <row r="198464" spans="9:23" x14ac:dyDescent="0.35">
      <c r="I198464" s="54">
        <f t="shared" ref="I198464" si="9357">I198463-I198462</f>
        <v>0</v>
      </c>
      <c r="N198464" s="54">
        <f t="shared" ref="N198464" si="9358">N198463-N198462</f>
        <v>0</v>
      </c>
      <c r="W198464" s="54">
        <f t="shared" ref="W198464" si="9359">W198463-W198462</f>
        <v>0</v>
      </c>
    </row>
    <row r="198465" spans="9:23" x14ac:dyDescent="0.35">
      <c r="I198465" s="55">
        <f t="shared" ref="I198465" si="9360">I198463-I198451</f>
        <v>0</v>
      </c>
      <c r="N198465" s="55">
        <f t="shared" ref="N198465" si="9361">N198463-N198451</f>
        <v>0</v>
      </c>
      <c r="W198465" s="55">
        <f t="shared" ref="W198465" si="9362">W198463-W198451</f>
        <v>0</v>
      </c>
    </row>
    <row r="198466" spans="9:23" x14ac:dyDescent="0.35">
      <c r="I198466" s="56" t="s">
        <v>16</v>
      </c>
      <c r="N198466" s="56" t="s">
        <v>16</v>
      </c>
      <c r="W198466" s="56" t="s">
        <v>16</v>
      </c>
    </row>
    <row r="198592" spans="9:23" x14ac:dyDescent="0.35">
      <c r="I198592" s="54">
        <f t="shared" ref="I198592" si="9363">I198591-I198590</f>
        <v>0</v>
      </c>
      <c r="N198592" s="54">
        <f t="shared" ref="N198592" si="9364">N198591-N198590</f>
        <v>0</v>
      </c>
      <c r="W198592" s="54">
        <f t="shared" ref="W198592" si="9365">W198591-W198590</f>
        <v>0</v>
      </c>
    </row>
    <row r="198593" spans="9:23" x14ac:dyDescent="0.35">
      <c r="I198593" s="55">
        <f t="shared" ref="I198593" si="9366">I198591-I198579</f>
        <v>0</v>
      </c>
      <c r="N198593" s="55">
        <f t="shared" ref="N198593" si="9367">N198591-N198579</f>
        <v>0</v>
      </c>
      <c r="W198593" s="55">
        <f t="shared" ref="W198593" si="9368">W198591-W198579</f>
        <v>0</v>
      </c>
    </row>
    <row r="198594" spans="9:23" x14ac:dyDescent="0.35">
      <c r="I198594" s="56" t="s">
        <v>16</v>
      </c>
      <c r="N198594" s="56" t="s">
        <v>16</v>
      </c>
      <c r="W198594" s="56" t="s">
        <v>16</v>
      </c>
    </row>
    <row r="198720" spans="9:23" x14ac:dyDescent="0.35">
      <c r="I198720" s="54">
        <f t="shared" ref="I198720" si="9369">I198719-I198718</f>
        <v>0</v>
      </c>
      <c r="N198720" s="54">
        <f t="shared" ref="N198720" si="9370">N198719-N198718</f>
        <v>0</v>
      </c>
      <c r="W198720" s="54">
        <f t="shared" ref="W198720" si="9371">W198719-W198718</f>
        <v>0</v>
      </c>
    </row>
    <row r="198721" spans="9:23" x14ac:dyDescent="0.35">
      <c r="I198721" s="55">
        <f t="shared" ref="I198721" si="9372">I198719-I198707</f>
        <v>0</v>
      </c>
      <c r="N198721" s="55">
        <f t="shared" ref="N198721" si="9373">N198719-N198707</f>
        <v>0</v>
      </c>
      <c r="W198721" s="55">
        <f t="shared" ref="W198721" si="9374">W198719-W198707</f>
        <v>0</v>
      </c>
    </row>
    <row r="198722" spans="9:23" x14ac:dyDescent="0.35">
      <c r="I198722" s="56" t="s">
        <v>16</v>
      </c>
      <c r="N198722" s="56" t="s">
        <v>16</v>
      </c>
      <c r="W198722" s="56" t="s">
        <v>16</v>
      </c>
    </row>
    <row r="198848" spans="9:23" x14ac:dyDescent="0.35">
      <c r="I198848" s="54">
        <f t="shared" ref="I198848" si="9375">I198847-I198846</f>
        <v>0</v>
      </c>
      <c r="N198848" s="54">
        <f t="shared" ref="N198848" si="9376">N198847-N198846</f>
        <v>0</v>
      </c>
      <c r="W198848" s="54">
        <f t="shared" ref="W198848" si="9377">W198847-W198846</f>
        <v>0</v>
      </c>
    </row>
    <row r="198849" spans="9:23" x14ac:dyDescent="0.35">
      <c r="I198849" s="55">
        <f t="shared" ref="I198849" si="9378">I198847-I198835</f>
        <v>0</v>
      </c>
      <c r="N198849" s="55">
        <f t="shared" ref="N198849" si="9379">N198847-N198835</f>
        <v>0</v>
      </c>
      <c r="W198849" s="55">
        <f t="shared" ref="W198849" si="9380">W198847-W198835</f>
        <v>0</v>
      </c>
    </row>
    <row r="198850" spans="9:23" x14ac:dyDescent="0.35">
      <c r="I198850" s="56" t="s">
        <v>16</v>
      </c>
      <c r="N198850" s="56" t="s">
        <v>16</v>
      </c>
      <c r="W198850" s="56" t="s">
        <v>16</v>
      </c>
    </row>
    <row r="198976" spans="9:23" x14ac:dyDescent="0.35">
      <c r="I198976" s="54">
        <f t="shared" ref="I198976" si="9381">I198975-I198974</f>
        <v>0</v>
      </c>
      <c r="N198976" s="54">
        <f t="shared" ref="N198976" si="9382">N198975-N198974</f>
        <v>0</v>
      </c>
      <c r="W198976" s="54">
        <f t="shared" ref="W198976" si="9383">W198975-W198974</f>
        <v>0</v>
      </c>
    </row>
    <row r="198977" spans="9:23" x14ac:dyDescent="0.35">
      <c r="I198977" s="55">
        <f t="shared" ref="I198977" si="9384">I198975-I198963</f>
        <v>0</v>
      </c>
      <c r="N198977" s="55">
        <f t="shared" ref="N198977" si="9385">N198975-N198963</f>
        <v>0</v>
      </c>
      <c r="W198977" s="55">
        <f t="shared" ref="W198977" si="9386">W198975-W198963</f>
        <v>0</v>
      </c>
    </row>
    <row r="198978" spans="9:23" x14ac:dyDescent="0.35">
      <c r="I198978" s="56" t="s">
        <v>16</v>
      </c>
      <c r="N198978" s="56" t="s">
        <v>16</v>
      </c>
      <c r="W198978" s="56" t="s">
        <v>16</v>
      </c>
    </row>
    <row r="199104" spans="9:23" x14ac:dyDescent="0.35">
      <c r="I199104" s="54">
        <f t="shared" ref="I199104" si="9387">I199103-I199102</f>
        <v>0</v>
      </c>
      <c r="N199104" s="54">
        <f t="shared" ref="N199104" si="9388">N199103-N199102</f>
        <v>0</v>
      </c>
      <c r="W199104" s="54">
        <f t="shared" ref="W199104" si="9389">W199103-W199102</f>
        <v>0</v>
      </c>
    </row>
    <row r="199105" spans="9:23" x14ac:dyDescent="0.35">
      <c r="I199105" s="55">
        <f t="shared" ref="I199105" si="9390">I199103-I199091</f>
        <v>0</v>
      </c>
      <c r="N199105" s="55">
        <f t="shared" ref="N199105" si="9391">N199103-N199091</f>
        <v>0</v>
      </c>
      <c r="W199105" s="55">
        <f t="shared" ref="W199105" si="9392">W199103-W199091</f>
        <v>0</v>
      </c>
    </row>
    <row r="199106" spans="9:23" x14ac:dyDescent="0.35">
      <c r="I199106" s="56" t="s">
        <v>16</v>
      </c>
      <c r="N199106" s="56" t="s">
        <v>16</v>
      </c>
      <c r="W199106" s="56" t="s">
        <v>16</v>
      </c>
    </row>
    <row r="199232" spans="9:23" x14ac:dyDescent="0.35">
      <c r="I199232" s="54">
        <f t="shared" ref="I199232" si="9393">I199231-I199230</f>
        <v>0</v>
      </c>
      <c r="N199232" s="54">
        <f t="shared" ref="N199232" si="9394">N199231-N199230</f>
        <v>0</v>
      </c>
      <c r="W199232" s="54">
        <f t="shared" ref="W199232" si="9395">W199231-W199230</f>
        <v>0</v>
      </c>
    </row>
    <row r="199233" spans="9:23" x14ac:dyDescent="0.35">
      <c r="I199233" s="55">
        <f t="shared" ref="I199233" si="9396">I199231-I199219</f>
        <v>0</v>
      </c>
      <c r="N199233" s="55">
        <f t="shared" ref="N199233" si="9397">N199231-N199219</f>
        <v>0</v>
      </c>
      <c r="W199233" s="55">
        <f t="shared" ref="W199233" si="9398">W199231-W199219</f>
        <v>0</v>
      </c>
    </row>
    <row r="199234" spans="9:23" x14ac:dyDescent="0.35">
      <c r="I199234" s="56" t="s">
        <v>16</v>
      </c>
      <c r="N199234" s="56" t="s">
        <v>16</v>
      </c>
      <c r="W199234" s="56" t="s">
        <v>16</v>
      </c>
    </row>
    <row r="199360" spans="9:23" x14ac:dyDescent="0.35">
      <c r="I199360" s="54">
        <f t="shared" ref="I199360" si="9399">I199359-I199358</f>
        <v>0</v>
      </c>
      <c r="N199360" s="54">
        <f t="shared" ref="N199360" si="9400">N199359-N199358</f>
        <v>0</v>
      </c>
      <c r="W199360" s="54">
        <f t="shared" ref="W199360" si="9401">W199359-W199358</f>
        <v>0</v>
      </c>
    </row>
    <row r="199361" spans="9:23" x14ac:dyDescent="0.35">
      <c r="I199361" s="55">
        <f t="shared" ref="I199361" si="9402">I199359-I199347</f>
        <v>0</v>
      </c>
      <c r="N199361" s="55">
        <f t="shared" ref="N199361" si="9403">N199359-N199347</f>
        <v>0</v>
      </c>
      <c r="W199361" s="55">
        <f t="shared" ref="W199361" si="9404">W199359-W199347</f>
        <v>0</v>
      </c>
    </row>
    <row r="199362" spans="9:23" x14ac:dyDescent="0.35">
      <c r="I199362" s="56" t="s">
        <v>16</v>
      </c>
      <c r="N199362" s="56" t="s">
        <v>16</v>
      </c>
      <c r="W199362" s="56" t="s">
        <v>16</v>
      </c>
    </row>
    <row r="199488" spans="9:23" x14ac:dyDescent="0.35">
      <c r="I199488" s="54">
        <f t="shared" ref="I199488" si="9405">I199487-I199486</f>
        <v>0</v>
      </c>
      <c r="N199488" s="54">
        <f t="shared" ref="N199488" si="9406">N199487-N199486</f>
        <v>0</v>
      </c>
      <c r="W199488" s="54">
        <f t="shared" ref="W199488" si="9407">W199487-W199486</f>
        <v>0</v>
      </c>
    </row>
    <row r="199489" spans="9:23" x14ac:dyDescent="0.35">
      <c r="I199489" s="55">
        <f t="shared" ref="I199489" si="9408">I199487-I199475</f>
        <v>0</v>
      </c>
      <c r="N199489" s="55">
        <f t="shared" ref="N199489" si="9409">N199487-N199475</f>
        <v>0</v>
      </c>
      <c r="W199489" s="55">
        <f t="shared" ref="W199489" si="9410">W199487-W199475</f>
        <v>0</v>
      </c>
    </row>
    <row r="199490" spans="9:23" x14ac:dyDescent="0.35">
      <c r="I199490" s="56" t="s">
        <v>16</v>
      </c>
      <c r="N199490" s="56" t="s">
        <v>16</v>
      </c>
      <c r="W199490" s="56" t="s">
        <v>16</v>
      </c>
    </row>
    <row r="199616" spans="9:23" x14ac:dyDescent="0.35">
      <c r="I199616" s="54">
        <f t="shared" ref="I199616" si="9411">I199615-I199614</f>
        <v>0</v>
      </c>
      <c r="N199616" s="54">
        <f t="shared" ref="N199616" si="9412">N199615-N199614</f>
        <v>0</v>
      </c>
      <c r="W199616" s="54">
        <f t="shared" ref="W199616" si="9413">W199615-W199614</f>
        <v>0</v>
      </c>
    </row>
    <row r="199617" spans="9:23" x14ac:dyDescent="0.35">
      <c r="I199617" s="55">
        <f t="shared" ref="I199617" si="9414">I199615-I199603</f>
        <v>0</v>
      </c>
      <c r="N199617" s="55">
        <f t="shared" ref="N199617" si="9415">N199615-N199603</f>
        <v>0</v>
      </c>
      <c r="W199617" s="55">
        <f t="shared" ref="W199617" si="9416">W199615-W199603</f>
        <v>0</v>
      </c>
    </row>
    <row r="199618" spans="9:23" x14ac:dyDescent="0.35">
      <c r="I199618" s="56" t="s">
        <v>16</v>
      </c>
      <c r="N199618" s="56" t="s">
        <v>16</v>
      </c>
      <c r="W199618" s="56" t="s">
        <v>16</v>
      </c>
    </row>
    <row r="199744" spans="9:23" x14ac:dyDescent="0.35">
      <c r="I199744" s="54">
        <f t="shared" ref="I199744" si="9417">I199743-I199742</f>
        <v>0</v>
      </c>
      <c r="N199744" s="54">
        <f t="shared" ref="N199744" si="9418">N199743-N199742</f>
        <v>0</v>
      </c>
      <c r="W199744" s="54">
        <f t="shared" ref="W199744" si="9419">W199743-W199742</f>
        <v>0</v>
      </c>
    </row>
    <row r="199745" spans="9:23" x14ac:dyDescent="0.35">
      <c r="I199745" s="55">
        <f t="shared" ref="I199745" si="9420">I199743-I199731</f>
        <v>0</v>
      </c>
      <c r="N199745" s="55">
        <f t="shared" ref="N199745" si="9421">N199743-N199731</f>
        <v>0</v>
      </c>
      <c r="W199745" s="55">
        <f t="shared" ref="W199745" si="9422">W199743-W199731</f>
        <v>0</v>
      </c>
    </row>
    <row r="199746" spans="9:23" x14ac:dyDescent="0.35">
      <c r="I199746" s="56" t="s">
        <v>16</v>
      </c>
      <c r="N199746" s="56" t="s">
        <v>16</v>
      </c>
      <c r="W199746" s="56" t="s">
        <v>16</v>
      </c>
    </row>
    <row r="199872" spans="9:23" x14ac:dyDescent="0.35">
      <c r="I199872" s="54">
        <f t="shared" ref="I199872" si="9423">I199871-I199870</f>
        <v>0</v>
      </c>
      <c r="N199872" s="54">
        <f t="shared" ref="N199872" si="9424">N199871-N199870</f>
        <v>0</v>
      </c>
      <c r="W199872" s="54">
        <f t="shared" ref="W199872" si="9425">W199871-W199870</f>
        <v>0</v>
      </c>
    </row>
    <row r="199873" spans="9:23" x14ac:dyDescent="0.35">
      <c r="I199873" s="55">
        <f t="shared" ref="I199873" si="9426">I199871-I199859</f>
        <v>0</v>
      </c>
      <c r="N199873" s="55">
        <f t="shared" ref="N199873" si="9427">N199871-N199859</f>
        <v>0</v>
      </c>
      <c r="W199873" s="55">
        <f t="shared" ref="W199873" si="9428">W199871-W199859</f>
        <v>0</v>
      </c>
    </row>
    <row r="199874" spans="9:23" x14ac:dyDescent="0.35">
      <c r="I199874" s="56" t="s">
        <v>16</v>
      </c>
      <c r="N199874" s="56" t="s">
        <v>16</v>
      </c>
      <c r="W199874" s="56" t="s">
        <v>16</v>
      </c>
    </row>
    <row r="200000" spans="9:23" x14ac:dyDescent="0.35">
      <c r="I200000" s="54">
        <f t="shared" ref="I200000" si="9429">I199999-I199998</f>
        <v>0</v>
      </c>
      <c r="N200000" s="54">
        <f t="shared" ref="N200000" si="9430">N199999-N199998</f>
        <v>0</v>
      </c>
      <c r="W200000" s="54">
        <f t="shared" ref="W200000" si="9431">W199999-W199998</f>
        <v>0</v>
      </c>
    </row>
    <row r="200001" spans="9:23" x14ac:dyDescent="0.35">
      <c r="I200001" s="55">
        <f t="shared" ref="I200001" si="9432">I199999-I199987</f>
        <v>0</v>
      </c>
      <c r="N200001" s="55">
        <f t="shared" ref="N200001" si="9433">N199999-N199987</f>
        <v>0</v>
      </c>
      <c r="W200001" s="55">
        <f t="shared" ref="W200001" si="9434">W199999-W199987</f>
        <v>0</v>
      </c>
    </row>
    <row r="200002" spans="9:23" x14ac:dyDescent="0.35">
      <c r="I200002" s="56" t="s">
        <v>16</v>
      </c>
      <c r="N200002" s="56" t="s">
        <v>16</v>
      </c>
      <c r="W200002" s="56" t="s">
        <v>16</v>
      </c>
    </row>
    <row r="200128" spans="9:23" x14ac:dyDescent="0.35">
      <c r="I200128" s="54">
        <f t="shared" ref="I200128" si="9435">I200127-I200126</f>
        <v>0</v>
      </c>
      <c r="N200128" s="54">
        <f t="shared" ref="N200128" si="9436">N200127-N200126</f>
        <v>0</v>
      </c>
      <c r="W200128" s="54">
        <f t="shared" ref="W200128" si="9437">W200127-W200126</f>
        <v>0</v>
      </c>
    </row>
    <row r="200129" spans="9:23" x14ac:dyDescent="0.35">
      <c r="I200129" s="55">
        <f t="shared" ref="I200129" si="9438">I200127-I200115</f>
        <v>0</v>
      </c>
      <c r="N200129" s="55">
        <f t="shared" ref="N200129" si="9439">N200127-N200115</f>
        <v>0</v>
      </c>
      <c r="W200129" s="55">
        <f t="shared" ref="W200129" si="9440">W200127-W200115</f>
        <v>0</v>
      </c>
    </row>
    <row r="200130" spans="9:23" x14ac:dyDescent="0.35">
      <c r="I200130" s="56" t="s">
        <v>16</v>
      </c>
      <c r="N200130" s="56" t="s">
        <v>16</v>
      </c>
      <c r="W200130" s="56" t="s">
        <v>16</v>
      </c>
    </row>
    <row r="200256" spans="9:23" x14ac:dyDescent="0.35">
      <c r="I200256" s="54">
        <f t="shared" ref="I200256" si="9441">I200255-I200254</f>
        <v>0</v>
      </c>
      <c r="N200256" s="54">
        <f t="shared" ref="N200256" si="9442">N200255-N200254</f>
        <v>0</v>
      </c>
      <c r="W200256" s="54">
        <f t="shared" ref="W200256" si="9443">W200255-W200254</f>
        <v>0</v>
      </c>
    </row>
    <row r="200257" spans="9:23" x14ac:dyDescent="0.35">
      <c r="I200257" s="55">
        <f t="shared" ref="I200257" si="9444">I200255-I200243</f>
        <v>0</v>
      </c>
      <c r="N200257" s="55">
        <f t="shared" ref="N200257" si="9445">N200255-N200243</f>
        <v>0</v>
      </c>
      <c r="W200257" s="55">
        <f t="shared" ref="W200257" si="9446">W200255-W200243</f>
        <v>0</v>
      </c>
    </row>
    <row r="200258" spans="9:23" x14ac:dyDescent="0.35">
      <c r="I200258" s="56" t="s">
        <v>16</v>
      </c>
      <c r="N200258" s="56" t="s">
        <v>16</v>
      </c>
      <c r="W200258" s="56" t="s">
        <v>16</v>
      </c>
    </row>
    <row r="200384" spans="9:23" x14ac:dyDescent="0.35">
      <c r="I200384" s="54">
        <f t="shared" ref="I200384" si="9447">I200383-I200382</f>
        <v>0</v>
      </c>
      <c r="N200384" s="54">
        <f t="shared" ref="N200384" si="9448">N200383-N200382</f>
        <v>0</v>
      </c>
      <c r="W200384" s="54">
        <f t="shared" ref="W200384" si="9449">W200383-W200382</f>
        <v>0</v>
      </c>
    </row>
    <row r="200385" spans="9:23" x14ac:dyDescent="0.35">
      <c r="I200385" s="55">
        <f t="shared" ref="I200385" si="9450">I200383-I200371</f>
        <v>0</v>
      </c>
      <c r="N200385" s="55">
        <f t="shared" ref="N200385" si="9451">N200383-N200371</f>
        <v>0</v>
      </c>
      <c r="W200385" s="55">
        <f t="shared" ref="W200385" si="9452">W200383-W200371</f>
        <v>0</v>
      </c>
    </row>
    <row r="200386" spans="9:23" x14ac:dyDescent="0.35">
      <c r="I200386" s="56" t="s">
        <v>16</v>
      </c>
      <c r="N200386" s="56" t="s">
        <v>16</v>
      </c>
      <c r="W200386" s="56" t="s">
        <v>16</v>
      </c>
    </row>
    <row r="200512" spans="9:23" x14ac:dyDescent="0.35">
      <c r="I200512" s="54">
        <f t="shared" ref="I200512" si="9453">I200511-I200510</f>
        <v>0</v>
      </c>
      <c r="N200512" s="54">
        <f t="shared" ref="N200512" si="9454">N200511-N200510</f>
        <v>0</v>
      </c>
      <c r="W200512" s="54">
        <f t="shared" ref="W200512" si="9455">W200511-W200510</f>
        <v>0</v>
      </c>
    </row>
    <row r="200513" spans="9:23" x14ac:dyDescent="0.35">
      <c r="I200513" s="55">
        <f t="shared" ref="I200513" si="9456">I200511-I200499</f>
        <v>0</v>
      </c>
      <c r="N200513" s="55">
        <f t="shared" ref="N200513" si="9457">N200511-N200499</f>
        <v>0</v>
      </c>
      <c r="W200513" s="55">
        <f t="shared" ref="W200513" si="9458">W200511-W200499</f>
        <v>0</v>
      </c>
    </row>
    <row r="200514" spans="9:23" x14ac:dyDescent="0.35">
      <c r="I200514" s="56" t="s">
        <v>16</v>
      </c>
      <c r="N200514" s="56" t="s">
        <v>16</v>
      </c>
      <c r="W200514" s="56" t="s">
        <v>16</v>
      </c>
    </row>
    <row r="200640" spans="9:23" x14ac:dyDescent="0.35">
      <c r="I200640" s="54">
        <f t="shared" ref="I200640" si="9459">I200639-I200638</f>
        <v>0</v>
      </c>
      <c r="N200640" s="54">
        <f t="shared" ref="N200640" si="9460">N200639-N200638</f>
        <v>0</v>
      </c>
      <c r="W200640" s="54">
        <f t="shared" ref="W200640" si="9461">W200639-W200638</f>
        <v>0</v>
      </c>
    </row>
    <row r="200641" spans="9:23" x14ac:dyDescent="0.35">
      <c r="I200641" s="55">
        <f t="shared" ref="I200641" si="9462">I200639-I200627</f>
        <v>0</v>
      </c>
      <c r="N200641" s="55">
        <f t="shared" ref="N200641" si="9463">N200639-N200627</f>
        <v>0</v>
      </c>
      <c r="W200641" s="55">
        <f t="shared" ref="W200641" si="9464">W200639-W200627</f>
        <v>0</v>
      </c>
    </row>
    <row r="200642" spans="9:23" x14ac:dyDescent="0.35">
      <c r="I200642" s="56" t="s">
        <v>16</v>
      </c>
      <c r="N200642" s="56" t="s">
        <v>16</v>
      </c>
      <c r="W200642" s="56" t="s">
        <v>16</v>
      </c>
    </row>
    <row r="200768" spans="9:23" x14ac:dyDescent="0.35">
      <c r="I200768" s="54">
        <f t="shared" ref="I200768" si="9465">I200767-I200766</f>
        <v>0</v>
      </c>
      <c r="N200768" s="54">
        <f t="shared" ref="N200768" si="9466">N200767-N200766</f>
        <v>0</v>
      </c>
      <c r="W200768" s="54">
        <f t="shared" ref="W200768" si="9467">W200767-W200766</f>
        <v>0</v>
      </c>
    </row>
    <row r="200769" spans="9:23" x14ac:dyDescent="0.35">
      <c r="I200769" s="55">
        <f t="shared" ref="I200769" si="9468">I200767-I200755</f>
        <v>0</v>
      </c>
      <c r="N200769" s="55">
        <f t="shared" ref="N200769" si="9469">N200767-N200755</f>
        <v>0</v>
      </c>
      <c r="W200769" s="55">
        <f t="shared" ref="W200769" si="9470">W200767-W200755</f>
        <v>0</v>
      </c>
    </row>
    <row r="200770" spans="9:23" x14ac:dyDescent="0.35">
      <c r="I200770" s="56" t="s">
        <v>16</v>
      </c>
      <c r="N200770" s="56" t="s">
        <v>16</v>
      </c>
      <c r="W200770" s="56" t="s">
        <v>16</v>
      </c>
    </row>
    <row r="200896" spans="9:23" x14ac:dyDescent="0.35">
      <c r="I200896" s="54">
        <f t="shared" ref="I200896" si="9471">I200895-I200894</f>
        <v>0</v>
      </c>
      <c r="N200896" s="54">
        <f t="shared" ref="N200896" si="9472">N200895-N200894</f>
        <v>0</v>
      </c>
      <c r="W200896" s="54">
        <f t="shared" ref="W200896" si="9473">W200895-W200894</f>
        <v>0</v>
      </c>
    </row>
    <row r="200897" spans="9:23" x14ac:dyDescent="0.35">
      <c r="I200897" s="55">
        <f t="shared" ref="I200897" si="9474">I200895-I200883</f>
        <v>0</v>
      </c>
      <c r="N200897" s="55">
        <f t="shared" ref="N200897" si="9475">N200895-N200883</f>
        <v>0</v>
      </c>
      <c r="W200897" s="55">
        <f t="shared" ref="W200897" si="9476">W200895-W200883</f>
        <v>0</v>
      </c>
    </row>
    <row r="200898" spans="9:23" x14ac:dyDescent="0.35">
      <c r="I200898" s="56" t="s">
        <v>16</v>
      </c>
      <c r="N200898" s="56" t="s">
        <v>16</v>
      </c>
      <c r="W200898" s="56" t="s">
        <v>16</v>
      </c>
    </row>
    <row r="201024" spans="9:23" x14ac:dyDescent="0.35">
      <c r="I201024" s="54">
        <f t="shared" ref="I201024" si="9477">I201023-I201022</f>
        <v>0</v>
      </c>
      <c r="N201024" s="54">
        <f t="shared" ref="N201024" si="9478">N201023-N201022</f>
        <v>0</v>
      </c>
      <c r="W201024" s="54">
        <f t="shared" ref="W201024" si="9479">W201023-W201022</f>
        <v>0</v>
      </c>
    </row>
    <row r="201025" spans="9:23" x14ac:dyDescent="0.35">
      <c r="I201025" s="55">
        <f t="shared" ref="I201025" si="9480">I201023-I201011</f>
        <v>0</v>
      </c>
      <c r="N201025" s="55">
        <f t="shared" ref="N201025" si="9481">N201023-N201011</f>
        <v>0</v>
      </c>
      <c r="W201025" s="55">
        <f t="shared" ref="W201025" si="9482">W201023-W201011</f>
        <v>0</v>
      </c>
    </row>
    <row r="201026" spans="9:23" x14ac:dyDescent="0.35">
      <c r="I201026" s="56" t="s">
        <v>16</v>
      </c>
      <c r="N201026" s="56" t="s">
        <v>16</v>
      </c>
      <c r="W201026" s="56" t="s">
        <v>16</v>
      </c>
    </row>
    <row r="201152" spans="9:23" x14ac:dyDescent="0.35">
      <c r="I201152" s="54">
        <f t="shared" ref="I201152" si="9483">I201151-I201150</f>
        <v>0</v>
      </c>
      <c r="N201152" s="54">
        <f t="shared" ref="N201152" si="9484">N201151-N201150</f>
        <v>0</v>
      </c>
      <c r="W201152" s="54">
        <f t="shared" ref="W201152" si="9485">W201151-W201150</f>
        <v>0</v>
      </c>
    </row>
    <row r="201153" spans="9:23" x14ac:dyDescent="0.35">
      <c r="I201153" s="55">
        <f t="shared" ref="I201153" si="9486">I201151-I201139</f>
        <v>0</v>
      </c>
      <c r="N201153" s="55">
        <f t="shared" ref="N201153" si="9487">N201151-N201139</f>
        <v>0</v>
      </c>
      <c r="W201153" s="55">
        <f t="shared" ref="W201153" si="9488">W201151-W201139</f>
        <v>0</v>
      </c>
    </row>
    <row r="201154" spans="9:23" x14ac:dyDescent="0.35">
      <c r="I201154" s="56" t="s">
        <v>16</v>
      </c>
      <c r="N201154" s="56" t="s">
        <v>16</v>
      </c>
      <c r="W201154" s="56" t="s">
        <v>16</v>
      </c>
    </row>
    <row r="201280" spans="9:23" x14ac:dyDescent="0.35">
      <c r="I201280" s="54">
        <f t="shared" ref="I201280" si="9489">I201279-I201278</f>
        <v>0</v>
      </c>
      <c r="N201280" s="54">
        <f t="shared" ref="N201280" si="9490">N201279-N201278</f>
        <v>0</v>
      </c>
      <c r="W201280" s="54">
        <f t="shared" ref="W201280" si="9491">W201279-W201278</f>
        <v>0</v>
      </c>
    </row>
    <row r="201281" spans="9:23" x14ac:dyDescent="0.35">
      <c r="I201281" s="55">
        <f t="shared" ref="I201281" si="9492">I201279-I201267</f>
        <v>0</v>
      </c>
      <c r="N201281" s="55">
        <f t="shared" ref="N201281" si="9493">N201279-N201267</f>
        <v>0</v>
      </c>
      <c r="W201281" s="55">
        <f t="shared" ref="W201281" si="9494">W201279-W201267</f>
        <v>0</v>
      </c>
    </row>
    <row r="201282" spans="9:23" x14ac:dyDescent="0.35">
      <c r="I201282" s="56" t="s">
        <v>16</v>
      </c>
      <c r="N201282" s="56" t="s">
        <v>16</v>
      </c>
      <c r="W201282" s="56" t="s">
        <v>16</v>
      </c>
    </row>
    <row r="201408" spans="9:23" x14ac:dyDescent="0.35">
      <c r="I201408" s="54">
        <f t="shared" ref="I201408" si="9495">I201407-I201406</f>
        <v>0</v>
      </c>
      <c r="N201408" s="54">
        <f t="shared" ref="N201408" si="9496">N201407-N201406</f>
        <v>0</v>
      </c>
      <c r="W201408" s="54">
        <f t="shared" ref="W201408" si="9497">W201407-W201406</f>
        <v>0</v>
      </c>
    </row>
    <row r="201409" spans="9:23" x14ac:dyDescent="0.35">
      <c r="I201409" s="55">
        <f t="shared" ref="I201409" si="9498">I201407-I201395</f>
        <v>0</v>
      </c>
      <c r="N201409" s="55">
        <f t="shared" ref="N201409" si="9499">N201407-N201395</f>
        <v>0</v>
      </c>
      <c r="W201409" s="55">
        <f t="shared" ref="W201409" si="9500">W201407-W201395</f>
        <v>0</v>
      </c>
    </row>
    <row r="201410" spans="9:23" x14ac:dyDescent="0.35">
      <c r="I201410" s="56" t="s">
        <v>16</v>
      </c>
      <c r="N201410" s="56" t="s">
        <v>16</v>
      </c>
      <c r="W201410" s="56" t="s">
        <v>16</v>
      </c>
    </row>
    <row r="201536" spans="9:23" x14ac:dyDescent="0.35">
      <c r="I201536" s="54">
        <f t="shared" ref="I201536" si="9501">I201535-I201534</f>
        <v>0</v>
      </c>
      <c r="N201536" s="54">
        <f t="shared" ref="N201536" si="9502">N201535-N201534</f>
        <v>0</v>
      </c>
      <c r="W201536" s="54">
        <f t="shared" ref="W201536" si="9503">W201535-W201534</f>
        <v>0</v>
      </c>
    </row>
    <row r="201537" spans="9:23" x14ac:dyDescent="0.35">
      <c r="I201537" s="55">
        <f t="shared" ref="I201537" si="9504">I201535-I201523</f>
        <v>0</v>
      </c>
      <c r="N201537" s="55">
        <f t="shared" ref="N201537" si="9505">N201535-N201523</f>
        <v>0</v>
      </c>
      <c r="W201537" s="55">
        <f t="shared" ref="W201537" si="9506">W201535-W201523</f>
        <v>0</v>
      </c>
    </row>
    <row r="201538" spans="9:23" x14ac:dyDescent="0.35">
      <c r="I201538" s="56" t="s">
        <v>16</v>
      </c>
      <c r="N201538" s="56" t="s">
        <v>16</v>
      </c>
      <c r="W201538" s="56" t="s">
        <v>16</v>
      </c>
    </row>
    <row r="201664" spans="9:23" x14ac:dyDescent="0.35">
      <c r="I201664" s="54">
        <f t="shared" ref="I201664" si="9507">I201663-I201662</f>
        <v>0</v>
      </c>
      <c r="N201664" s="54">
        <f t="shared" ref="N201664" si="9508">N201663-N201662</f>
        <v>0</v>
      </c>
      <c r="W201664" s="54">
        <f t="shared" ref="W201664" si="9509">W201663-W201662</f>
        <v>0</v>
      </c>
    </row>
    <row r="201665" spans="9:23" x14ac:dyDescent="0.35">
      <c r="I201665" s="55">
        <f t="shared" ref="I201665" si="9510">I201663-I201651</f>
        <v>0</v>
      </c>
      <c r="N201665" s="55">
        <f t="shared" ref="N201665" si="9511">N201663-N201651</f>
        <v>0</v>
      </c>
      <c r="W201665" s="55">
        <f t="shared" ref="W201665" si="9512">W201663-W201651</f>
        <v>0</v>
      </c>
    </row>
    <row r="201666" spans="9:23" x14ac:dyDescent="0.35">
      <c r="I201666" s="56" t="s">
        <v>16</v>
      </c>
      <c r="N201666" s="56" t="s">
        <v>16</v>
      </c>
      <c r="W201666" s="56" t="s">
        <v>16</v>
      </c>
    </row>
    <row r="201792" spans="9:23" x14ac:dyDescent="0.35">
      <c r="I201792" s="54">
        <f t="shared" ref="I201792" si="9513">I201791-I201790</f>
        <v>0</v>
      </c>
      <c r="N201792" s="54">
        <f t="shared" ref="N201792" si="9514">N201791-N201790</f>
        <v>0</v>
      </c>
      <c r="W201792" s="54">
        <f t="shared" ref="W201792" si="9515">W201791-W201790</f>
        <v>0</v>
      </c>
    </row>
    <row r="201793" spans="9:23" x14ac:dyDescent="0.35">
      <c r="I201793" s="55">
        <f t="shared" ref="I201793" si="9516">I201791-I201779</f>
        <v>0</v>
      </c>
      <c r="N201793" s="55">
        <f t="shared" ref="N201793" si="9517">N201791-N201779</f>
        <v>0</v>
      </c>
      <c r="W201793" s="55">
        <f t="shared" ref="W201793" si="9518">W201791-W201779</f>
        <v>0</v>
      </c>
    </row>
    <row r="201794" spans="9:23" x14ac:dyDescent="0.35">
      <c r="I201794" s="56" t="s">
        <v>16</v>
      </c>
      <c r="N201794" s="56" t="s">
        <v>16</v>
      </c>
      <c r="W201794" s="56" t="s">
        <v>16</v>
      </c>
    </row>
    <row r="201920" spans="9:23" x14ac:dyDescent="0.35">
      <c r="I201920" s="54">
        <f t="shared" ref="I201920" si="9519">I201919-I201918</f>
        <v>0</v>
      </c>
      <c r="N201920" s="54">
        <f t="shared" ref="N201920" si="9520">N201919-N201918</f>
        <v>0</v>
      </c>
      <c r="W201920" s="54">
        <f t="shared" ref="W201920" si="9521">W201919-W201918</f>
        <v>0</v>
      </c>
    </row>
    <row r="201921" spans="9:23" x14ac:dyDescent="0.35">
      <c r="I201921" s="55">
        <f t="shared" ref="I201921" si="9522">I201919-I201907</f>
        <v>0</v>
      </c>
      <c r="N201921" s="55">
        <f t="shared" ref="N201921" si="9523">N201919-N201907</f>
        <v>0</v>
      </c>
      <c r="W201921" s="55">
        <f t="shared" ref="W201921" si="9524">W201919-W201907</f>
        <v>0</v>
      </c>
    </row>
    <row r="201922" spans="9:23" x14ac:dyDescent="0.35">
      <c r="I201922" s="56" t="s">
        <v>16</v>
      </c>
      <c r="N201922" s="56" t="s">
        <v>16</v>
      </c>
      <c r="W201922" s="56" t="s">
        <v>16</v>
      </c>
    </row>
    <row r="202048" spans="9:23" x14ac:dyDescent="0.35">
      <c r="I202048" s="54">
        <f t="shared" ref="I202048" si="9525">I202047-I202046</f>
        <v>0</v>
      </c>
      <c r="N202048" s="54">
        <f t="shared" ref="N202048" si="9526">N202047-N202046</f>
        <v>0</v>
      </c>
      <c r="W202048" s="54">
        <f t="shared" ref="W202048" si="9527">W202047-W202046</f>
        <v>0</v>
      </c>
    </row>
    <row r="202049" spans="9:23" x14ac:dyDescent="0.35">
      <c r="I202049" s="55">
        <f t="shared" ref="I202049" si="9528">I202047-I202035</f>
        <v>0</v>
      </c>
      <c r="N202049" s="55">
        <f t="shared" ref="N202049" si="9529">N202047-N202035</f>
        <v>0</v>
      </c>
      <c r="W202049" s="55">
        <f t="shared" ref="W202049" si="9530">W202047-W202035</f>
        <v>0</v>
      </c>
    </row>
    <row r="202050" spans="9:23" x14ac:dyDescent="0.35">
      <c r="I202050" s="56" t="s">
        <v>16</v>
      </c>
      <c r="N202050" s="56" t="s">
        <v>16</v>
      </c>
      <c r="W202050" s="56" t="s">
        <v>16</v>
      </c>
    </row>
    <row r="202176" spans="9:23" x14ac:dyDescent="0.35">
      <c r="I202176" s="54">
        <f t="shared" ref="I202176" si="9531">I202175-I202174</f>
        <v>0</v>
      </c>
      <c r="N202176" s="54">
        <f t="shared" ref="N202176" si="9532">N202175-N202174</f>
        <v>0</v>
      </c>
      <c r="W202176" s="54">
        <f t="shared" ref="W202176" si="9533">W202175-W202174</f>
        <v>0</v>
      </c>
    </row>
    <row r="202177" spans="9:23" x14ac:dyDescent="0.35">
      <c r="I202177" s="55">
        <f t="shared" ref="I202177" si="9534">I202175-I202163</f>
        <v>0</v>
      </c>
      <c r="N202177" s="55">
        <f t="shared" ref="N202177" si="9535">N202175-N202163</f>
        <v>0</v>
      </c>
      <c r="W202177" s="55">
        <f t="shared" ref="W202177" si="9536">W202175-W202163</f>
        <v>0</v>
      </c>
    </row>
    <row r="202178" spans="9:23" x14ac:dyDescent="0.35">
      <c r="I202178" s="56" t="s">
        <v>16</v>
      </c>
      <c r="N202178" s="56" t="s">
        <v>16</v>
      </c>
      <c r="W202178" s="56" t="s">
        <v>16</v>
      </c>
    </row>
    <row r="202304" spans="9:23" x14ac:dyDescent="0.35">
      <c r="I202304" s="54">
        <f t="shared" ref="I202304" si="9537">I202303-I202302</f>
        <v>0</v>
      </c>
      <c r="N202304" s="54">
        <f t="shared" ref="N202304" si="9538">N202303-N202302</f>
        <v>0</v>
      </c>
      <c r="W202304" s="54">
        <f t="shared" ref="W202304" si="9539">W202303-W202302</f>
        <v>0</v>
      </c>
    </row>
    <row r="202305" spans="9:23" x14ac:dyDescent="0.35">
      <c r="I202305" s="55">
        <f t="shared" ref="I202305" si="9540">I202303-I202291</f>
        <v>0</v>
      </c>
      <c r="N202305" s="55">
        <f t="shared" ref="N202305" si="9541">N202303-N202291</f>
        <v>0</v>
      </c>
      <c r="W202305" s="55">
        <f t="shared" ref="W202305" si="9542">W202303-W202291</f>
        <v>0</v>
      </c>
    </row>
    <row r="202306" spans="9:23" x14ac:dyDescent="0.35">
      <c r="I202306" s="56" t="s">
        <v>16</v>
      </c>
      <c r="N202306" s="56" t="s">
        <v>16</v>
      </c>
      <c r="W202306" s="56" t="s">
        <v>16</v>
      </c>
    </row>
    <row r="202432" spans="9:23" x14ac:dyDescent="0.35">
      <c r="I202432" s="54">
        <f t="shared" ref="I202432" si="9543">I202431-I202430</f>
        <v>0</v>
      </c>
      <c r="N202432" s="54">
        <f t="shared" ref="N202432" si="9544">N202431-N202430</f>
        <v>0</v>
      </c>
      <c r="W202432" s="54">
        <f t="shared" ref="W202432" si="9545">W202431-W202430</f>
        <v>0</v>
      </c>
    </row>
    <row r="202433" spans="9:23" x14ac:dyDescent="0.35">
      <c r="I202433" s="55">
        <f t="shared" ref="I202433" si="9546">I202431-I202419</f>
        <v>0</v>
      </c>
      <c r="N202433" s="55">
        <f t="shared" ref="N202433" si="9547">N202431-N202419</f>
        <v>0</v>
      </c>
      <c r="W202433" s="55">
        <f t="shared" ref="W202433" si="9548">W202431-W202419</f>
        <v>0</v>
      </c>
    </row>
    <row r="202434" spans="9:23" x14ac:dyDescent="0.35">
      <c r="I202434" s="56" t="s">
        <v>16</v>
      </c>
      <c r="N202434" s="56" t="s">
        <v>16</v>
      </c>
      <c r="W202434" s="56" t="s">
        <v>16</v>
      </c>
    </row>
    <row r="202560" spans="9:23" x14ac:dyDescent="0.35">
      <c r="I202560" s="54">
        <f t="shared" ref="I202560" si="9549">I202559-I202558</f>
        <v>0</v>
      </c>
      <c r="N202560" s="54">
        <f t="shared" ref="N202560" si="9550">N202559-N202558</f>
        <v>0</v>
      </c>
      <c r="W202560" s="54">
        <f t="shared" ref="W202560" si="9551">W202559-W202558</f>
        <v>0</v>
      </c>
    </row>
    <row r="202561" spans="9:23" x14ac:dyDescent="0.35">
      <c r="I202561" s="55">
        <f t="shared" ref="I202561" si="9552">I202559-I202547</f>
        <v>0</v>
      </c>
      <c r="N202561" s="55">
        <f t="shared" ref="N202561" si="9553">N202559-N202547</f>
        <v>0</v>
      </c>
      <c r="W202561" s="55">
        <f t="shared" ref="W202561" si="9554">W202559-W202547</f>
        <v>0</v>
      </c>
    </row>
    <row r="202562" spans="9:23" x14ac:dyDescent="0.35">
      <c r="I202562" s="56" t="s">
        <v>16</v>
      </c>
      <c r="N202562" s="56" t="s">
        <v>16</v>
      </c>
      <c r="W202562" s="56" t="s">
        <v>16</v>
      </c>
    </row>
    <row r="202688" spans="9:23" x14ac:dyDescent="0.35">
      <c r="I202688" s="54">
        <f t="shared" ref="I202688" si="9555">I202687-I202686</f>
        <v>0</v>
      </c>
      <c r="N202688" s="54">
        <f t="shared" ref="N202688" si="9556">N202687-N202686</f>
        <v>0</v>
      </c>
      <c r="W202688" s="54">
        <f t="shared" ref="W202688" si="9557">W202687-W202686</f>
        <v>0</v>
      </c>
    </row>
    <row r="202689" spans="9:23" x14ac:dyDescent="0.35">
      <c r="I202689" s="55">
        <f t="shared" ref="I202689" si="9558">I202687-I202675</f>
        <v>0</v>
      </c>
      <c r="N202689" s="55">
        <f t="shared" ref="N202689" si="9559">N202687-N202675</f>
        <v>0</v>
      </c>
      <c r="W202689" s="55">
        <f t="shared" ref="W202689" si="9560">W202687-W202675</f>
        <v>0</v>
      </c>
    </row>
    <row r="202690" spans="9:23" x14ac:dyDescent="0.35">
      <c r="I202690" s="56" t="s">
        <v>16</v>
      </c>
      <c r="N202690" s="56" t="s">
        <v>16</v>
      </c>
      <c r="W202690" s="56" t="s">
        <v>16</v>
      </c>
    </row>
    <row r="202816" spans="9:23" x14ac:dyDescent="0.35">
      <c r="I202816" s="54">
        <f t="shared" ref="I202816" si="9561">I202815-I202814</f>
        <v>0</v>
      </c>
      <c r="N202816" s="54">
        <f t="shared" ref="N202816" si="9562">N202815-N202814</f>
        <v>0</v>
      </c>
      <c r="W202816" s="54">
        <f t="shared" ref="W202816" si="9563">W202815-W202814</f>
        <v>0</v>
      </c>
    </row>
    <row r="202817" spans="9:23" x14ac:dyDescent="0.35">
      <c r="I202817" s="55">
        <f t="shared" ref="I202817" si="9564">I202815-I202803</f>
        <v>0</v>
      </c>
      <c r="N202817" s="55">
        <f t="shared" ref="N202817" si="9565">N202815-N202803</f>
        <v>0</v>
      </c>
      <c r="W202817" s="55">
        <f t="shared" ref="W202817" si="9566">W202815-W202803</f>
        <v>0</v>
      </c>
    </row>
    <row r="202818" spans="9:23" x14ac:dyDescent="0.35">
      <c r="I202818" s="56" t="s">
        <v>16</v>
      </c>
      <c r="N202818" s="56" t="s">
        <v>16</v>
      </c>
      <c r="W202818" s="56" t="s">
        <v>16</v>
      </c>
    </row>
    <row r="202944" spans="9:23" x14ac:dyDescent="0.35">
      <c r="I202944" s="54">
        <f t="shared" ref="I202944" si="9567">I202943-I202942</f>
        <v>0</v>
      </c>
      <c r="N202944" s="54">
        <f t="shared" ref="N202944" si="9568">N202943-N202942</f>
        <v>0</v>
      </c>
      <c r="W202944" s="54">
        <f t="shared" ref="W202944" si="9569">W202943-W202942</f>
        <v>0</v>
      </c>
    </row>
    <row r="202945" spans="9:23" x14ac:dyDescent="0.35">
      <c r="I202945" s="55">
        <f t="shared" ref="I202945" si="9570">I202943-I202931</f>
        <v>0</v>
      </c>
      <c r="N202945" s="55">
        <f t="shared" ref="N202945" si="9571">N202943-N202931</f>
        <v>0</v>
      </c>
      <c r="W202945" s="55">
        <f t="shared" ref="W202945" si="9572">W202943-W202931</f>
        <v>0</v>
      </c>
    </row>
    <row r="202946" spans="9:23" x14ac:dyDescent="0.35">
      <c r="I202946" s="56" t="s">
        <v>16</v>
      </c>
      <c r="N202946" s="56" t="s">
        <v>16</v>
      </c>
      <c r="W202946" s="56" t="s">
        <v>16</v>
      </c>
    </row>
    <row r="203072" spans="9:23" x14ac:dyDescent="0.35">
      <c r="I203072" s="54">
        <f t="shared" ref="I203072" si="9573">I203071-I203070</f>
        <v>0</v>
      </c>
      <c r="N203072" s="54">
        <f t="shared" ref="N203072" si="9574">N203071-N203070</f>
        <v>0</v>
      </c>
      <c r="W203072" s="54">
        <f t="shared" ref="W203072" si="9575">W203071-W203070</f>
        <v>0</v>
      </c>
    </row>
    <row r="203073" spans="9:23" x14ac:dyDescent="0.35">
      <c r="I203073" s="55">
        <f t="shared" ref="I203073" si="9576">I203071-I203059</f>
        <v>0</v>
      </c>
      <c r="N203073" s="55">
        <f t="shared" ref="N203073" si="9577">N203071-N203059</f>
        <v>0</v>
      </c>
      <c r="W203073" s="55">
        <f t="shared" ref="W203073" si="9578">W203071-W203059</f>
        <v>0</v>
      </c>
    </row>
    <row r="203074" spans="9:23" x14ac:dyDescent="0.35">
      <c r="I203074" s="56" t="s">
        <v>16</v>
      </c>
      <c r="N203074" s="56" t="s">
        <v>16</v>
      </c>
      <c r="W203074" s="56" t="s">
        <v>16</v>
      </c>
    </row>
    <row r="203200" spans="9:23" x14ac:dyDescent="0.35">
      <c r="I203200" s="54">
        <f t="shared" ref="I203200" si="9579">I203199-I203198</f>
        <v>0</v>
      </c>
      <c r="N203200" s="54">
        <f t="shared" ref="N203200" si="9580">N203199-N203198</f>
        <v>0</v>
      </c>
      <c r="W203200" s="54">
        <f t="shared" ref="W203200" si="9581">W203199-W203198</f>
        <v>0</v>
      </c>
    </row>
    <row r="203201" spans="9:23" x14ac:dyDescent="0.35">
      <c r="I203201" s="55">
        <f t="shared" ref="I203201" si="9582">I203199-I203187</f>
        <v>0</v>
      </c>
      <c r="N203201" s="55">
        <f t="shared" ref="N203201" si="9583">N203199-N203187</f>
        <v>0</v>
      </c>
      <c r="W203201" s="55">
        <f t="shared" ref="W203201" si="9584">W203199-W203187</f>
        <v>0</v>
      </c>
    </row>
    <row r="203202" spans="9:23" x14ac:dyDescent="0.35">
      <c r="I203202" s="56" t="s">
        <v>16</v>
      </c>
      <c r="N203202" s="56" t="s">
        <v>16</v>
      </c>
      <c r="W203202" s="56" t="s">
        <v>16</v>
      </c>
    </row>
    <row r="203328" spans="9:23" x14ac:dyDescent="0.35">
      <c r="I203328" s="54">
        <f t="shared" ref="I203328" si="9585">I203327-I203326</f>
        <v>0</v>
      </c>
      <c r="N203328" s="54">
        <f t="shared" ref="N203328" si="9586">N203327-N203326</f>
        <v>0</v>
      </c>
      <c r="W203328" s="54">
        <f t="shared" ref="W203328" si="9587">W203327-W203326</f>
        <v>0</v>
      </c>
    </row>
    <row r="203329" spans="9:23" x14ac:dyDescent="0.35">
      <c r="I203329" s="55">
        <f t="shared" ref="I203329" si="9588">I203327-I203315</f>
        <v>0</v>
      </c>
      <c r="N203329" s="55">
        <f t="shared" ref="N203329" si="9589">N203327-N203315</f>
        <v>0</v>
      </c>
      <c r="W203329" s="55">
        <f t="shared" ref="W203329" si="9590">W203327-W203315</f>
        <v>0</v>
      </c>
    </row>
    <row r="203330" spans="9:23" x14ac:dyDescent="0.35">
      <c r="I203330" s="56" t="s">
        <v>16</v>
      </c>
      <c r="N203330" s="56" t="s">
        <v>16</v>
      </c>
      <c r="W203330" s="56" t="s">
        <v>16</v>
      </c>
    </row>
    <row r="203456" spans="9:23" x14ac:dyDescent="0.35">
      <c r="I203456" s="54">
        <f t="shared" ref="I203456" si="9591">I203455-I203454</f>
        <v>0</v>
      </c>
      <c r="N203456" s="54">
        <f t="shared" ref="N203456" si="9592">N203455-N203454</f>
        <v>0</v>
      </c>
      <c r="W203456" s="54">
        <f t="shared" ref="W203456" si="9593">W203455-W203454</f>
        <v>0</v>
      </c>
    </row>
    <row r="203457" spans="9:23" x14ac:dyDescent="0.35">
      <c r="I203457" s="55">
        <f t="shared" ref="I203457" si="9594">I203455-I203443</f>
        <v>0</v>
      </c>
      <c r="N203457" s="55">
        <f t="shared" ref="N203457" si="9595">N203455-N203443</f>
        <v>0</v>
      </c>
      <c r="W203457" s="55">
        <f t="shared" ref="W203457" si="9596">W203455-W203443</f>
        <v>0</v>
      </c>
    </row>
    <row r="203458" spans="9:23" x14ac:dyDescent="0.35">
      <c r="I203458" s="56" t="s">
        <v>16</v>
      </c>
      <c r="N203458" s="56" t="s">
        <v>16</v>
      </c>
      <c r="W203458" s="56" t="s">
        <v>16</v>
      </c>
    </row>
    <row r="203584" spans="9:23" x14ac:dyDescent="0.35">
      <c r="I203584" s="54">
        <f t="shared" ref="I203584" si="9597">I203583-I203582</f>
        <v>0</v>
      </c>
      <c r="N203584" s="54">
        <f t="shared" ref="N203584" si="9598">N203583-N203582</f>
        <v>0</v>
      </c>
      <c r="W203584" s="54">
        <f t="shared" ref="W203584" si="9599">W203583-W203582</f>
        <v>0</v>
      </c>
    </row>
    <row r="203585" spans="9:23" x14ac:dyDescent="0.35">
      <c r="I203585" s="55">
        <f t="shared" ref="I203585" si="9600">I203583-I203571</f>
        <v>0</v>
      </c>
      <c r="N203585" s="55">
        <f t="shared" ref="N203585" si="9601">N203583-N203571</f>
        <v>0</v>
      </c>
      <c r="W203585" s="55">
        <f t="shared" ref="W203585" si="9602">W203583-W203571</f>
        <v>0</v>
      </c>
    </row>
    <row r="203586" spans="9:23" x14ac:dyDescent="0.35">
      <c r="I203586" s="56" t="s">
        <v>16</v>
      </c>
      <c r="N203586" s="56" t="s">
        <v>16</v>
      </c>
      <c r="W203586" s="56" t="s">
        <v>16</v>
      </c>
    </row>
    <row r="203712" spans="9:23" x14ac:dyDescent="0.35">
      <c r="I203712" s="54">
        <f t="shared" ref="I203712" si="9603">I203711-I203710</f>
        <v>0</v>
      </c>
      <c r="N203712" s="54">
        <f t="shared" ref="N203712" si="9604">N203711-N203710</f>
        <v>0</v>
      </c>
      <c r="W203712" s="54">
        <f t="shared" ref="W203712" si="9605">W203711-W203710</f>
        <v>0</v>
      </c>
    </row>
    <row r="203713" spans="9:23" x14ac:dyDescent="0.35">
      <c r="I203713" s="55">
        <f t="shared" ref="I203713" si="9606">I203711-I203699</f>
        <v>0</v>
      </c>
      <c r="N203713" s="55">
        <f t="shared" ref="N203713" si="9607">N203711-N203699</f>
        <v>0</v>
      </c>
      <c r="W203713" s="55">
        <f t="shared" ref="W203713" si="9608">W203711-W203699</f>
        <v>0</v>
      </c>
    </row>
    <row r="203714" spans="9:23" x14ac:dyDescent="0.35">
      <c r="I203714" s="56" t="s">
        <v>16</v>
      </c>
      <c r="N203714" s="56" t="s">
        <v>16</v>
      </c>
      <c r="W203714" s="56" t="s">
        <v>16</v>
      </c>
    </row>
    <row r="203840" spans="9:23" x14ac:dyDescent="0.35">
      <c r="I203840" s="54">
        <f t="shared" ref="I203840" si="9609">I203839-I203838</f>
        <v>0</v>
      </c>
      <c r="N203840" s="54">
        <f t="shared" ref="N203840" si="9610">N203839-N203838</f>
        <v>0</v>
      </c>
      <c r="W203840" s="54">
        <f t="shared" ref="W203840" si="9611">W203839-W203838</f>
        <v>0</v>
      </c>
    </row>
    <row r="203841" spans="9:23" x14ac:dyDescent="0.35">
      <c r="I203841" s="55">
        <f t="shared" ref="I203841" si="9612">I203839-I203827</f>
        <v>0</v>
      </c>
      <c r="N203841" s="55">
        <f t="shared" ref="N203841" si="9613">N203839-N203827</f>
        <v>0</v>
      </c>
      <c r="W203841" s="55">
        <f t="shared" ref="W203841" si="9614">W203839-W203827</f>
        <v>0</v>
      </c>
    </row>
    <row r="203842" spans="9:23" x14ac:dyDescent="0.35">
      <c r="I203842" s="56" t="s">
        <v>16</v>
      </c>
      <c r="N203842" s="56" t="s">
        <v>16</v>
      </c>
      <c r="W203842" s="56" t="s">
        <v>16</v>
      </c>
    </row>
    <row r="203968" spans="9:23" x14ac:dyDescent="0.35">
      <c r="I203968" s="54">
        <f t="shared" ref="I203968" si="9615">I203967-I203966</f>
        <v>0</v>
      </c>
      <c r="N203968" s="54">
        <f t="shared" ref="N203968" si="9616">N203967-N203966</f>
        <v>0</v>
      </c>
      <c r="W203968" s="54">
        <f t="shared" ref="W203968" si="9617">W203967-W203966</f>
        <v>0</v>
      </c>
    </row>
    <row r="203969" spans="9:23" x14ac:dyDescent="0.35">
      <c r="I203969" s="55">
        <f t="shared" ref="I203969" si="9618">I203967-I203955</f>
        <v>0</v>
      </c>
      <c r="N203969" s="55">
        <f t="shared" ref="N203969" si="9619">N203967-N203955</f>
        <v>0</v>
      </c>
      <c r="W203969" s="55">
        <f t="shared" ref="W203969" si="9620">W203967-W203955</f>
        <v>0</v>
      </c>
    </row>
    <row r="203970" spans="9:23" x14ac:dyDescent="0.35">
      <c r="I203970" s="56" t="s">
        <v>16</v>
      </c>
      <c r="N203970" s="56" t="s">
        <v>16</v>
      </c>
      <c r="W203970" s="56" t="s">
        <v>16</v>
      </c>
    </row>
    <row r="204096" spans="9:23" x14ac:dyDescent="0.35">
      <c r="I204096" s="54">
        <f t="shared" ref="I204096" si="9621">I204095-I204094</f>
        <v>0</v>
      </c>
      <c r="N204096" s="54">
        <f t="shared" ref="N204096" si="9622">N204095-N204094</f>
        <v>0</v>
      </c>
      <c r="W204096" s="54">
        <f t="shared" ref="W204096" si="9623">W204095-W204094</f>
        <v>0</v>
      </c>
    </row>
    <row r="204097" spans="9:23" x14ac:dyDescent="0.35">
      <c r="I204097" s="55">
        <f t="shared" ref="I204097" si="9624">I204095-I204083</f>
        <v>0</v>
      </c>
      <c r="N204097" s="55">
        <f t="shared" ref="N204097" si="9625">N204095-N204083</f>
        <v>0</v>
      </c>
      <c r="W204097" s="55">
        <f t="shared" ref="W204097" si="9626">W204095-W204083</f>
        <v>0</v>
      </c>
    </row>
    <row r="204098" spans="9:23" x14ac:dyDescent="0.35">
      <c r="I204098" s="56" t="s">
        <v>16</v>
      </c>
      <c r="N204098" s="56" t="s">
        <v>16</v>
      </c>
      <c r="W204098" s="56" t="s">
        <v>16</v>
      </c>
    </row>
    <row r="204224" spans="9:23" x14ac:dyDescent="0.35">
      <c r="I204224" s="54">
        <f t="shared" ref="I204224" si="9627">I204223-I204222</f>
        <v>0</v>
      </c>
      <c r="N204224" s="54">
        <f t="shared" ref="N204224" si="9628">N204223-N204222</f>
        <v>0</v>
      </c>
      <c r="W204224" s="54">
        <f t="shared" ref="W204224" si="9629">W204223-W204222</f>
        <v>0</v>
      </c>
    </row>
    <row r="204225" spans="9:23" x14ac:dyDescent="0.35">
      <c r="I204225" s="55">
        <f t="shared" ref="I204225" si="9630">I204223-I204211</f>
        <v>0</v>
      </c>
      <c r="N204225" s="55">
        <f t="shared" ref="N204225" si="9631">N204223-N204211</f>
        <v>0</v>
      </c>
      <c r="W204225" s="55">
        <f t="shared" ref="W204225" si="9632">W204223-W204211</f>
        <v>0</v>
      </c>
    </row>
    <row r="204226" spans="9:23" x14ac:dyDescent="0.35">
      <c r="I204226" s="56" t="s">
        <v>16</v>
      </c>
      <c r="N204226" s="56" t="s">
        <v>16</v>
      </c>
      <c r="W204226" s="56" t="s">
        <v>16</v>
      </c>
    </row>
    <row r="204352" spans="9:23" x14ac:dyDescent="0.35">
      <c r="I204352" s="54">
        <f t="shared" ref="I204352" si="9633">I204351-I204350</f>
        <v>0</v>
      </c>
      <c r="N204352" s="54">
        <f t="shared" ref="N204352" si="9634">N204351-N204350</f>
        <v>0</v>
      </c>
      <c r="W204352" s="54">
        <f t="shared" ref="W204352" si="9635">W204351-W204350</f>
        <v>0</v>
      </c>
    </row>
    <row r="204353" spans="9:23" x14ac:dyDescent="0.35">
      <c r="I204353" s="55">
        <f t="shared" ref="I204353" si="9636">I204351-I204339</f>
        <v>0</v>
      </c>
      <c r="N204353" s="55">
        <f t="shared" ref="N204353" si="9637">N204351-N204339</f>
        <v>0</v>
      </c>
      <c r="W204353" s="55">
        <f t="shared" ref="W204353" si="9638">W204351-W204339</f>
        <v>0</v>
      </c>
    </row>
    <row r="204354" spans="9:23" x14ac:dyDescent="0.35">
      <c r="I204354" s="56" t="s">
        <v>16</v>
      </c>
      <c r="N204354" s="56" t="s">
        <v>16</v>
      </c>
      <c r="W204354" s="56" t="s">
        <v>16</v>
      </c>
    </row>
    <row r="204480" spans="9:23" x14ac:dyDescent="0.35">
      <c r="I204480" s="54">
        <f t="shared" ref="I204480" si="9639">I204479-I204478</f>
        <v>0</v>
      </c>
      <c r="N204480" s="54">
        <f t="shared" ref="N204480" si="9640">N204479-N204478</f>
        <v>0</v>
      </c>
      <c r="W204480" s="54">
        <f t="shared" ref="W204480" si="9641">W204479-W204478</f>
        <v>0</v>
      </c>
    </row>
    <row r="204481" spans="9:23" x14ac:dyDescent="0.35">
      <c r="I204481" s="55">
        <f t="shared" ref="I204481" si="9642">I204479-I204467</f>
        <v>0</v>
      </c>
      <c r="N204481" s="55">
        <f t="shared" ref="N204481" si="9643">N204479-N204467</f>
        <v>0</v>
      </c>
      <c r="W204481" s="55">
        <f t="shared" ref="W204481" si="9644">W204479-W204467</f>
        <v>0</v>
      </c>
    </row>
    <row r="204482" spans="9:23" x14ac:dyDescent="0.35">
      <c r="I204482" s="56" t="s">
        <v>16</v>
      </c>
      <c r="N204482" s="56" t="s">
        <v>16</v>
      </c>
      <c r="W204482" s="56" t="s">
        <v>16</v>
      </c>
    </row>
    <row r="204608" spans="9:23" x14ac:dyDescent="0.35">
      <c r="I204608" s="54">
        <f t="shared" ref="I204608" si="9645">I204607-I204606</f>
        <v>0</v>
      </c>
      <c r="N204608" s="54">
        <f t="shared" ref="N204608" si="9646">N204607-N204606</f>
        <v>0</v>
      </c>
      <c r="W204608" s="54">
        <f t="shared" ref="W204608" si="9647">W204607-W204606</f>
        <v>0</v>
      </c>
    </row>
    <row r="204609" spans="9:23" x14ac:dyDescent="0.35">
      <c r="I204609" s="55">
        <f t="shared" ref="I204609" si="9648">I204607-I204595</f>
        <v>0</v>
      </c>
      <c r="N204609" s="55">
        <f t="shared" ref="N204609" si="9649">N204607-N204595</f>
        <v>0</v>
      </c>
      <c r="W204609" s="55">
        <f t="shared" ref="W204609" si="9650">W204607-W204595</f>
        <v>0</v>
      </c>
    </row>
    <row r="204610" spans="9:23" x14ac:dyDescent="0.35">
      <c r="I204610" s="56" t="s">
        <v>16</v>
      </c>
      <c r="N204610" s="56" t="s">
        <v>16</v>
      </c>
      <c r="W204610" s="56" t="s">
        <v>16</v>
      </c>
    </row>
    <row r="204736" spans="9:23" x14ac:dyDescent="0.35">
      <c r="I204736" s="54">
        <f t="shared" ref="I204736" si="9651">I204735-I204734</f>
        <v>0</v>
      </c>
      <c r="N204736" s="54">
        <f t="shared" ref="N204736" si="9652">N204735-N204734</f>
        <v>0</v>
      </c>
      <c r="W204736" s="54">
        <f t="shared" ref="W204736" si="9653">W204735-W204734</f>
        <v>0</v>
      </c>
    </row>
    <row r="204737" spans="9:23" x14ac:dyDescent="0.35">
      <c r="I204737" s="55">
        <f t="shared" ref="I204737" si="9654">I204735-I204723</f>
        <v>0</v>
      </c>
      <c r="N204737" s="55">
        <f t="shared" ref="N204737" si="9655">N204735-N204723</f>
        <v>0</v>
      </c>
      <c r="W204737" s="55">
        <f t="shared" ref="W204737" si="9656">W204735-W204723</f>
        <v>0</v>
      </c>
    </row>
    <row r="204738" spans="9:23" x14ac:dyDescent="0.35">
      <c r="I204738" s="56" t="s">
        <v>16</v>
      </c>
      <c r="N204738" s="56" t="s">
        <v>16</v>
      </c>
      <c r="W204738" s="56" t="s">
        <v>16</v>
      </c>
    </row>
    <row r="204864" spans="9:23" x14ac:dyDescent="0.35">
      <c r="I204864" s="54">
        <f t="shared" ref="I204864" si="9657">I204863-I204862</f>
        <v>0</v>
      </c>
      <c r="N204864" s="54">
        <f t="shared" ref="N204864" si="9658">N204863-N204862</f>
        <v>0</v>
      </c>
      <c r="W204864" s="54">
        <f t="shared" ref="W204864" si="9659">W204863-W204862</f>
        <v>0</v>
      </c>
    </row>
    <row r="204865" spans="9:23" x14ac:dyDescent="0.35">
      <c r="I204865" s="55">
        <f t="shared" ref="I204865" si="9660">I204863-I204851</f>
        <v>0</v>
      </c>
      <c r="N204865" s="55">
        <f t="shared" ref="N204865" si="9661">N204863-N204851</f>
        <v>0</v>
      </c>
      <c r="W204865" s="55">
        <f t="shared" ref="W204865" si="9662">W204863-W204851</f>
        <v>0</v>
      </c>
    </row>
    <row r="204866" spans="9:23" x14ac:dyDescent="0.35">
      <c r="I204866" s="56" t="s">
        <v>16</v>
      </c>
      <c r="N204866" s="56" t="s">
        <v>16</v>
      </c>
      <c r="W204866" s="56" t="s">
        <v>16</v>
      </c>
    </row>
    <row r="204992" spans="9:23" x14ac:dyDescent="0.35">
      <c r="I204992" s="54">
        <f t="shared" ref="I204992" si="9663">I204991-I204990</f>
        <v>0</v>
      </c>
      <c r="N204992" s="54">
        <f t="shared" ref="N204992" si="9664">N204991-N204990</f>
        <v>0</v>
      </c>
      <c r="W204992" s="54">
        <f t="shared" ref="W204992" si="9665">W204991-W204990</f>
        <v>0</v>
      </c>
    </row>
    <row r="204993" spans="9:23" x14ac:dyDescent="0.35">
      <c r="I204993" s="55">
        <f t="shared" ref="I204993" si="9666">I204991-I204979</f>
        <v>0</v>
      </c>
      <c r="N204993" s="55">
        <f t="shared" ref="N204993" si="9667">N204991-N204979</f>
        <v>0</v>
      </c>
      <c r="W204993" s="55">
        <f t="shared" ref="W204993" si="9668">W204991-W204979</f>
        <v>0</v>
      </c>
    </row>
    <row r="204994" spans="9:23" x14ac:dyDescent="0.35">
      <c r="I204994" s="56" t="s">
        <v>16</v>
      </c>
      <c r="N204994" s="56" t="s">
        <v>16</v>
      </c>
      <c r="W204994" s="56" t="s">
        <v>16</v>
      </c>
    </row>
    <row r="205120" spans="9:23" x14ac:dyDescent="0.35">
      <c r="I205120" s="54">
        <f t="shared" ref="I205120" si="9669">I205119-I205118</f>
        <v>0</v>
      </c>
      <c r="N205120" s="54">
        <f t="shared" ref="N205120" si="9670">N205119-N205118</f>
        <v>0</v>
      </c>
      <c r="W205120" s="54">
        <f t="shared" ref="W205120" si="9671">W205119-W205118</f>
        <v>0</v>
      </c>
    </row>
    <row r="205121" spans="9:23" x14ac:dyDescent="0.35">
      <c r="I205121" s="55">
        <f t="shared" ref="I205121" si="9672">I205119-I205107</f>
        <v>0</v>
      </c>
      <c r="N205121" s="55">
        <f t="shared" ref="N205121" si="9673">N205119-N205107</f>
        <v>0</v>
      </c>
      <c r="W205121" s="55">
        <f t="shared" ref="W205121" si="9674">W205119-W205107</f>
        <v>0</v>
      </c>
    </row>
    <row r="205122" spans="9:23" x14ac:dyDescent="0.35">
      <c r="I205122" s="56" t="s">
        <v>16</v>
      </c>
      <c r="N205122" s="56" t="s">
        <v>16</v>
      </c>
      <c r="W205122" s="56" t="s">
        <v>16</v>
      </c>
    </row>
    <row r="205248" spans="9:23" x14ac:dyDescent="0.35">
      <c r="I205248" s="54">
        <f t="shared" ref="I205248" si="9675">I205247-I205246</f>
        <v>0</v>
      </c>
      <c r="N205248" s="54">
        <f t="shared" ref="N205248" si="9676">N205247-N205246</f>
        <v>0</v>
      </c>
      <c r="W205248" s="54">
        <f t="shared" ref="W205248" si="9677">W205247-W205246</f>
        <v>0</v>
      </c>
    </row>
    <row r="205249" spans="9:23" x14ac:dyDescent="0.35">
      <c r="I205249" s="55">
        <f t="shared" ref="I205249" si="9678">I205247-I205235</f>
        <v>0</v>
      </c>
      <c r="N205249" s="55">
        <f t="shared" ref="N205249" si="9679">N205247-N205235</f>
        <v>0</v>
      </c>
      <c r="W205249" s="55">
        <f t="shared" ref="W205249" si="9680">W205247-W205235</f>
        <v>0</v>
      </c>
    </row>
    <row r="205250" spans="9:23" x14ac:dyDescent="0.35">
      <c r="I205250" s="56" t="s">
        <v>16</v>
      </c>
      <c r="N205250" s="56" t="s">
        <v>16</v>
      </c>
      <c r="W205250" s="56" t="s">
        <v>16</v>
      </c>
    </row>
    <row r="205376" spans="9:23" x14ac:dyDescent="0.35">
      <c r="I205376" s="54">
        <f t="shared" ref="I205376" si="9681">I205375-I205374</f>
        <v>0</v>
      </c>
      <c r="N205376" s="54">
        <f t="shared" ref="N205376" si="9682">N205375-N205374</f>
        <v>0</v>
      </c>
      <c r="W205376" s="54">
        <f t="shared" ref="W205376" si="9683">W205375-W205374</f>
        <v>0</v>
      </c>
    </row>
    <row r="205377" spans="9:23" x14ac:dyDescent="0.35">
      <c r="I205377" s="55">
        <f t="shared" ref="I205377" si="9684">I205375-I205363</f>
        <v>0</v>
      </c>
      <c r="N205377" s="55">
        <f t="shared" ref="N205377" si="9685">N205375-N205363</f>
        <v>0</v>
      </c>
      <c r="W205377" s="55">
        <f t="shared" ref="W205377" si="9686">W205375-W205363</f>
        <v>0</v>
      </c>
    </row>
    <row r="205378" spans="9:23" x14ac:dyDescent="0.35">
      <c r="I205378" s="56" t="s">
        <v>16</v>
      </c>
      <c r="N205378" s="56" t="s">
        <v>16</v>
      </c>
      <c r="W205378" s="56" t="s">
        <v>16</v>
      </c>
    </row>
    <row r="205504" spans="9:23" x14ac:dyDescent="0.35">
      <c r="I205504" s="54">
        <f t="shared" ref="I205504" si="9687">I205503-I205502</f>
        <v>0</v>
      </c>
      <c r="N205504" s="54">
        <f t="shared" ref="N205504" si="9688">N205503-N205502</f>
        <v>0</v>
      </c>
      <c r="W205504" s="54">
        <f t="shared" ref="W205504" si="9689">W205503-W205502</f>
        <v>0</v>
      </c>
    </row>
    <row r="205505" spans="9:23" x14ac:dyDescent="0.35">
      <c r="I205505" s="55">
        <f t="shared" ref="I205505" si="9690">I205503-I205491</f>
        <v>0</v>
      </c>
      <c r="N205505" s="55">
        <f t="shared" ref="N205505" si="9691">N205503-N205491</f>
        <v>0</v>
      </c>
      <c r="W205505" s="55">
        <f t="shared" ref="W205505" si="9692">W205503-W205491</f>
        <v>0</v>
      </c>
    </row>
    <row r="205506" spans="9:23" x14ac:dyDescent="0.35">
      <c r="I205506" s="56" t="s">
        <v>16</v>
      </c>
      <c r="N205506" s="56" t="s">
        <v>16</v>
      </c>
      <c r="W205506" s="56" t="s">
        <v>16</v>
      </c>
    </row>
    <row r="205632" spans="9:23" x14ac:dyDescent="0.35">
      <c r="I205632" s="54">
        <f t="shared" ref="I205632" si="9693">I205631-I205630</f>
        <v>0</v>
      </c>
      <c r="N205632" s="54">
        <f t="shared" ref="N205632" si="9694">N205631-N205630</f>
        <v>0</v>
      </c>
      <c r="W205632" s="54">
        <f t="shared" ref="W205632" si="9695">W205631-W205630</f>
        <v>0</v>
      </c>
    </row>
    <row r="205633" spans="9:23" x14ac:dyDescent="0.35">
      <c r="I205633" s="55">
        <f t="shared" ref="I205633" si="9696">I205631-I205619</f>
        <v>0</v>
      </c>
      <c r="N205633" s="55">
        <f t="shared" ref="N205633" si="9697">N205631-N205619</f>
        <v>0</v>
      </c>
      <c r="W205633" s="55">
        <f t="shared" ref="W205633" si="9698">W205631-W205619</f>
        <v>0</v>
      </c>
    </row>
    <row r="205634" spans="9:23" x14ac:dyDescent="0.35">
      <c r="I205634" s="56" t="s">
        <v>16</v>
      </c>
      <c r="N205634" s="56" t="s">
        <v>16</v>
      </c>
      <c r="W205634" s="56" t="s">
        <v>16</v>
      </c>
    </row>
    <row r="205760" spans="9:23" x14ac:dyDescent="0.35">
      <c r="I205760" s="54">
        <f t="shared" ref="I205760" si="9699">I205759-I205758</f>
        <v>0</v>
      </c>
      <c r="N205760" s="54">
        <f t="shared" ref="N205760" si="9700">N205759-N205758</f>
        <v>0</v>
      </c>
      <c r="W205760" s="54">
        <f t="shared" ref="W205760" si="9701">W205759-W205758</f>
        <v>0</v>
      </c>
    </row>
    <row r="205761" spans="9:23" x14ac:dyDescent="0.35">
      <c r="I205761" s="55">
        <f t="shared" ref="I205761" si="9702">I205759-I205747</f>
        <v>0</v>
      </c>
      <c r="N205761" s="55">
        <f t="shared" ref="N205761" si="9703">N205759-N205747</f>
        <v>0</v>
      </c>
      <c r="W205761" s="55">
        <f t="shared" ref="W205761" si="9704">W205759-W205747</f>
        <v>0</v>
      </c>
    </row>
    <row r="205762" spans="9:23" x14ac:dyDescent="0.35">
      <c r="I205762" s="56" t="s">
        <v>16</v>
      </c>
      <c r="N205762" s="56" t="s">
        <v>16</v>
      </c>
      <c r="W205762" s="56" t="s">
        <v>16</v>
      </c>
    </row>
    <row r="205888" spans="9:23" x14ac:dyDescent="0.35">
      <c r="I205888" s="54">
        <f t="shared" ref="I205888" si="9705">I205887-I205886</f>
        <v>0</v>
      </c>
      <c r="N205888" s="54">
        <f t="shared" ref="N205888" si="9706">N205887-N205886</f>
        <v>0</v>
      </c>
      <c r="W205888" s="54">
        <f t="shared" ref="W205888" si="9707">W205887-W205886</f>
        <v>0</v>
      </c>
    </row>
    <row r="205889" spans="9:23" x14ac:dyDescent="0.35">
      <c r="I205889" s="55">
        <f t="shared" ref="I205889" si="9708">I205887-I205875</f>
        <v>0</v>
      </c>
      <c r="N205889" s="55">
        <f t="shared" ref="N205889" si="9709">N205887-N205875</f>
        <v>0</v>
      </c>
      <c r="W205889" s="55">
        <f t="shared" ref="W205889" si="9710">W205887-W205875</f>
        <v>0</v>
      </c>
    </row>
    <row r="205890" spans="9:23" x14ac:dyDescent="0.35">
      <c r="I205890" s="56" t="s">
        <v>16</v>
      </c>
      <c r="N205890" s="56" t="s">
        <v>16</v>
      </c>
      <c r="W205890" s="56" t="s">
        <v>16</v>
      </c>
    </row>
    <row r="206016" spans="9:23" x14ac:dyDescent="0.35">
      <c r="I206016" s="54">
        <f t="shared" ref="I206016" si="9711">I206015-I206014</f>
        <v>0</v>
      </c>
      <c r="N206016" s="54">
        <f t="shared" ref="N206016" si="9712">N206015-N206014</f>
        <v>0</v>
      </c>
      <c r="W206016" s="54">
        <f t="shared" ref="W206016" si="9713">W206015-W206014</f>
        <v>0</v>
      </c>
    </row>
    <row r="206017" spans="9:23" x14ac:dyDescent="0.35">
      <c r="I206017" s="55">
        <f t="shared" ref="I206017" si="9714">I206015-I206003</f>
        <v>0</v>
      </c>
      <c r="N206017" s="55">
        <f t="shared" ref="N206017" si="9715">N206015-N206003</f>
        <v>0</v>
      </c>
      <c r="W206017" s="55">
        <f t="shared" ref="W206017" si="9716">W206015-W206003</f>
        <v>0</v>
      </c>
    </row>
    <row r="206018" spans="9:23" x14ac:dyDescent="0.35">
      <c r="I206018" s="56" t="s">
        <v>16</v>
      </c>
      <c r="N206018" s="56" t="s">
        <v>16</v>
      </c>
      <c r="W206018" s="56" t="s">
        <v>16</v>
      </c>
    </row>
    <row r="206144" spans="9:23" x14ac:dyDescent="0.35">
      <c r="I206144" s="54">
        <f t="shared" ref="I206144" si="9717">I206143-I206142</f>
        <v>0</v>
      </c>
      <c r="N206144" s="54">
        <f t="shared" ref="N206144" si="9718">N206143-N206142</f>
        <v>0</v>
      </c>
      <c r="W206144" s="54">
        <f t="shared" ref="W206144" si="9719">W206143-W206142</f>
        <v>0</v>
      </c>
    </row>
    <row r="206145" spans="9:23" x14ac:dyDescent="0.35">
      <c r="I206145" s="55">
        <f t="shared" ref="I206145" si="9720">I206143-I206131</f>
        <v>0</v>
      </c>
      <c r="N206145" s="55">
        <f t="shared" ref="N206145" si="9721">N206143-N206131</f>
        <v>0</v>
      </c>
      <c r="W206145" s="55">
        <f t="shared" ref="W206145" si="9722">W206143-W206131</f>
        <v>0</v>
      </c>
    </row>
    <row r="206146" spans="9:23" x14ac:dyDescent="0.35">
      <c r="I206146" s="56" t="s">
        <v>16</v>
      </c>
      <c r="N206146" s="56" t="s">
        <v>16</v>
      </c>
      <c r="W206146" s="56" t="s">
        <v>16</v>
      </c>
    </row>
    <row r="206272" spans="9:23" x14ac:dyDescent="0.35">
      <c r="I206272" s="54">
        <f t="shared" ref="I206272" si="9723">I206271-I206270</f>
        <v>0</v>
      </c>
      <c r="N206272" s="54">
        <f t="shared" ref="N206272" si="9724">N206271-N206270</f>
        <v>0</v>
      </c>
      <c r="W206272" s="54">
        <f t="shared" ref="W206272" si="9725">W206271-W206270</f>
        <v>0</v>
      </c>
    </row>
    <row r="206273" spans="9:23" x14ac:dyDescent="0.35">
      <c r="I206273" s="55">
        <f t="shared" ref="I206273" si="9726">I206271-I206259</f>
        <v>0</v>
      </c>
      <c r="N206273" s="55">
        <f t="shared" ref="N206273" si="9727">N206271-N206259</f>
        <v>0</v>
      </c>
      <c r="W206273" s="55">
        <f t="shared" ref="W206273" si="9728">W206271-W206259</f>
        <v>0</v>
      </c>
    </row>
    <row r="206274" spans="9:23" x14ac:dyDescent="0.35">
      <c r="I206274" s="56" t="s">
        <v>16</v>
      </c>
      <c r="N206274" s="56" t="s">
        <v>16</v>
      </c>
      <c r="W206274" s="56" t="s">
        <v>16</v>
      </c>
    </row>
    <row r="206400" spans="9:23" x14ac:dyDescent="0.35">
      <c r="I206400" s="54">
        <f t="shared" ref="I206400" si="9729">I206399-I206398</f>
        <v>0</v>
      </c>
      <c r="N206400" s="54">
        <f t="shared" ref="N206400" si="9730">N206399-N206398</f>
        <v>0</v>
      </c>
      <c r="W206400" s="54">
        <f t="shared" ref="W206400" si="9731">W206399-W206398</f>
        <v>0</v>
      </c>
    </row>
    <row r="206401" spans="9:23" x14ac:dyDescent="0.35">
      <c r="I206401" s="55">
        <f t="shared" ref="I206401" si="9732">I206399-I206387</f>
        <v>0</v>
      </c>
      <c r="N206401" s="55">
        <f t="shared" ref="N206401" si="9733">N206399-N206387</f>
        <v>0</v>
      </c>
      <c r="W206401" s="55">
        <f t="shared" ref="W206401" si="9734">W206399-W206387</f>
        <v>0</v>
      </c>
    </row>
    <row r="206402" spans="9:23" x14ac:dyDescent="0.35">
      <c r="I206402" s="56" t="s">
        <v>16</v>
      </c>
      <c r="N206402" s="56" t="s">
        <v>16</v>
      </c>
      <c r="W206402" s="56" t="s">
        <v>16</v>
      </c>
    </row>
    <row r="206528" spans="9:23" x14ac:dyDescent="0.35">
      <c r="I206528" s="54">
        <f t="shared" ref="I206528" si="9735">I206527-I206526</f>
        <v>0</v>
      </c>
      <c r="N206528" s="54">
        <f t="shared" ref="N206528" si="9736">N206527-N206526</f>
        <v>0</v>
      </c>
      <c r="W206528" s="54">
        <f t="shared" ref="W206528" si="9737">W206527-W206526</f>
        <v>0</v>
      </c>
    </row>
    <row r="206529" spans="9:23" x14ac:dyDescent="0.35">
      <c r="I206529" s="55">
        <f t="shared" ref="I206529" si="9738">I206527-I206515</f>
        <v>0</v>
      </c>
      <c r="N206529" s="55">
        <f t="shared" ref="N206529" si="9739">N206527-N206515</f>
        <v>0</v>
      </c>
      <c r="W206529" s="55">
        <f t="shared" ref="W206529" si="9740">W206527-W206515</f>
        <v>0</v>
      </c>
    </row>
    <row r="206530" spans="9:23" x14ac:dyDescent="0.35">
      <c r="I206530" s="56" t="s">
        <v>16</v>
      </c>
      <c r="N206530" s="56" t="s">
        <v>16</v>
      </c>
      <c r="W206530" s="56" t="s">
        <v>16</v>
      </c>
    </row>
    <row r="206656" spans="9:23" x14ac:dyDescent="0.35">
      <c r="I206656" s="54">
        <f t="shared" ref="I206656" si="9741">I206655-I206654</f>
        <v>0</v>
      </c>
      <c r="N206656" s="54">
        <f t="shared" ref="N206656" si="9742">N206655-N206654</f>
        <v>0</v>
      </c>
      <c r="W206656" s="54">
        <f t="shared" ref="W206656" si="9743">W206655-W206654</f>
        <v>0</v>
      </c>
    </row>
    <row r="206657" spans="9:23" x14ac:dyDescent="0.35">
      <c r="I206657" s="55">
        <f t="shared" ref="I206657" si="9744">I206655-I206643</f>
        <v>0</v>
      </c>
      <c r="N206657" s="55">
        <f t="shared" ref="N206657" si="9745">N206655-N206643</f>
        <v>0</v>
      </c>
      <c r="W206657" s="55">
        <f t="shared" ref="W206657" si="9746">W206655-W206643</f>
        <v>0</v>
      </c>
    </row>
    <row r="206658" spans="9:23" x14ac:dyDescent="0.35">
      <c r="I206658" s="56" t="s">
        <v>16</v>
      </c>
      <c r="N206658" s="56" t="s">
        <v>16</v>
      </c>
      <c r="W206658" s="56" t="s">
        <v>16</v>
      </c>
    </row>
    <row r="206784" spans="9:23" x14ac:dyDescent="0.35">
      <c r="I206784" s="54">
        <f t="shared" ref="I206784" si="9747">I206783-I206782</f>
        <v>0</v>
      </c>
      <c r="N206784" s="54">
        <f t="shared" ref="N206784" si="9748">N206783-N206782</f>
        <v>0</v>
      </c>
      <c r="W206784" s="54">
        <f t="shared" ref="W206784" si="9749">W206783-W206782</f>
        <v>0</v>
      </c>
    </row>
    <row r="206785" spans="9:23" x14ac:dyDescent="0.35">
      <c r="I206785" s="55">
        <f t="shared" ref="I206785" si="9750">I206783-I206771</f>
        <v>0</v>
      </c>
      <c r="N206785" s="55">
        <f t="shared" ref="N206785" si="9751">N206783-N206771</f>
        <v>0</v>
      </c>
      <c r="W206785" s="55">
        <f t="shared" ref="W206785" si="9752">W206783-W206771</f>
        <v>0</v>
      </c>
    </row>
    <row r="206786" spans="9:23" x14ac:dyDescent="0.35">
      <c r="I206786" s="56" t="s">
        <v>16</v>
      </c>
      <c r="N206786" s="56" t="s">
        <v>16</v>
      </c>
      <c r="W206786" s="56" t="s">
        <v>16</v>
      </c>
    </row>
    <row r="206912" spans="9:23" x14ac:dyDescent="0.35">
      <c r="I206912" s="54">
        <f t="shared" ref="I206912" si="9753">I206911-I206910</f>
        <v>0</v>
      </c>
      <c r="N206912" s="54">
        <f t="shared" ref="N206912" si="9754">N206911-N206910</f>
        <v>0</v>
      </c>
      <c r="W206912" s="54">
        <f t="shared" ref="W206912" si="9755">W206911-W206910</f>
        <v>0</v>
      </c>
    </row>
    <row r="206913" spans="9:23" x14ac:dyDescent="0.35">
      <c r="I206913" s="55">
        <f t="shared" ref="I206913" si="9756">I206911-I206899</f>
        <v>0</v>
      </c>
      <c r="N206913" s="55">
        <f t="shared" ref="N206913" si="9757">N206911-N206899</f>
        <v>0</v>
      </c>
      <c r="W206913" s="55">
        <f t="shared" ref="W206913" si="9758">W206911-W206899</f>
        <v>0</v>
      </c>
    </row>
    <row r="206914" spans="9:23" x14ac:dyDescent="0.35">
      <c r="I206914" s="56" t="s">
        <v>16</v>
      </c>
      <c r="N206914" s="56" t="s">
        <v>16</v>
      </c>
      <c r="W206914" s="56" t="s">
        <v>16</v>
      </c>
    </row>
    <row r="207040" spans="9:23" x14ac:dyDescent="0.35">
      <c r="I207040" s="54">
        <f t="shared" ref="I207040" si="9759">I207039-I207038</f>
        <v>0</v>
      </c>
      <c r="N207040" s="54">
        <f t="shared" ref="N207040" si="9760">N207039-N207038</f>
        <v>0</v>
      </c>
      <c r="W207040" s="54">
        <f t="shared" ref="W207040" si="9761">W207039-W207038</f>
        <v>0</v>
      </c>
    </row>
    <row r="207041" spans="9:23" x14ac:dyDescent="0.35">
      <c r="I207041" s="55">
        <f t="shared" ref="I207041" si="9762">I207039-I207027</f>
        <v>0</v>
      </c>
      <c r="N207041" s="55">
        <f t="shared" ref="N207041" si="9763">N207039-N207027</f>
        <v>0</v>
      </c>
      <c r="W207041" s="55">
        <f t="shared" ref="W207041" si="9764">W207039-W207027</f>
        <v>0</v>
      </c>
    </row>
    <row r="207042" spans="9:23" x14ac:dyDescent="0.35">
      <c r="I207042" s="56" t="s">
        <v>16</v>
      </c>
      <c r="N207042" s="56" t="s">
        <v>16</v>
      </c>
      <c r="W207042" s="56" t="s">
        <v>16</v>
      </c>
    </row>
    <row r="207168" spans="9:23" x14ac:dyDescent="0.35">
      <c r="I207168" s="54">
        <f t="shared" ref="I207168" si="9765">I207167-I207166</f>
        <v>0</v>
      </c>
      <c r="N207168" s="54">
        <f t="shared" ref="N207168" si="9766">N207167-N207166</f>
        <v>0</v>
      </c>
      <c r="W207168" s="54">
        <f t="shared" ref="W207168" si="9767">W207167-W207166</f>
        <v>0</v>
      </c>
    </row>
    <row r="207169" spans="9:23" x14ac:dyDescent="0.35">
      <c r="I207169" s="55">
        <f t="shared" ref="I207169" si="9768">I207167-I207155</f>
        <v>0</v>
      </c>
      <c r="N207169" s="55">
        <f t="shared" ref="N207169" si="9769">N207167-N207155</f>
        <v>0</v>
      </c>
      <c r="W207169" s="55">
        <f t="shared" ref="W207169" si="9770">W207167-W207155</f>
        <v>0</v>
      </c>
    </row>
    <row r="207170" spans="9:23" x14ac:dyDescent="0.35">
      <c r="I207170" s="56" t="s">
        <v>16</v>
      </c>
      <c r="N207170" s="56" t="s">
        <v>16</v>
      </c>
      <c r="W207170" s="56" t="s">
        <v>16</v>
      </c>
    </row>
    <row r="207296" spans="9:23" x14ac:dyDescent="0.35">
      <c r="I207296" s="54">
        <f t="shared" ref="I207296" si="9771">I207295-I207294</f>
        <v>0</v>
      </c>
      <c r="N207296" s="54">
        <f t="shared" ref="N207296" si="9772">N207295-N207294</f>
        <v>0</v>
      </c>
      <c r="W207296" s="54">
        <f t="shared" ref="W207296" si="9773">W207295-W207294</f>
        <v>0</v>
      </c>
    </row>
    <row r="207297" spans="9:23" x14ac:dyDescent="0.35">
      <c r="I207297" s="55">
        <f t="shared" ref="I207297" si="9774">I207295-I207283</f>
        <v>0</v>
      </c>
      <c r="N207297" s="55">
        <f t="shared" ref="N207297" si="9775">N207295-N207283</f>
        <v>0</v>
      </c>
      <c r="W207297" s="55">
        <f t="shared" ref="W207297" si="9776">W207295-W207283</f>
        <v>0</v>
      </c>
    </row>
    <row r="207298" spans="9:23" x14ac:dyDescent="0.35">
      <c r="I207298" s="56" t="s">
        <v>16</v>
      </c>
      <c r="N207298" s="56" t="s">
        <v>16</v>
      </c>
      <c r="W207298" s="56" t="s">
        <v>16</v>
      </c>
    </row>
    <row r="207424" spans="9:23" x14ac:dyDescent="0.35">
      <c r="I207424" s="54">
        <f t="shared" ref="I207424" si="9777">I207423-I207422</f>
        <v>0</v>
      </c>
      <c r="N207424" s="54">
        <f t="shared" ref="N207424" si="9778">N207423-N207422</f>
        <v>0</v>
      </c>
      <c r="W207424" s="54">
        <f t="shared" ref="W207424" si="9779">W207423-W207422</f>
        <v>0</v>
      </c>
    </row>
    <row r="207425" spans="9:23" x14ac:dyDescent="0.35">
      <c r="I207425" s="55">
        <f t="shared" ref="I207425" si="9780">I207423-I207411</f>
        <v>0</v>
      </c>
      <c r="N207425" s="55">
        <f t="shared" ref="N207425" si="9781">N207423-N207411</f>
        <v>0</v>
      </c>
      <c r="W207425" s="55">
        <f t="shared" ref="W207425" si="9782">W207423-W207411</f>
        <v>0</v>
      </c>
    </row>
    <row r="207426" spans="9:23" x14ac:dyDescent="0.35">
      <c r="I207426" s="56" t="s">
        <v>16</v>
      </c>
      <c r="N207426" s="56" t="s">
        <v>16</v>
      </c>
      <c r="W207426" s="56" t="s">
        <v>16</v>
      </c>
    </row>
    <row r="207552" spans="9:23" x14ac:dyDescent="0.35">
      <c r="I207552" s="54">
        <f t="shared" ref="I207552" si="9783">I207551-I207550</f>
        <v>0</v>
      </c>
      <c r="N207552" s="54">
        <f t="shared" ref="N207552" si="9784">N207551-N207550</f>
        <v>0</v>
      </c>
      <c r="W207552" s="54">
        <f t="shared" ref="W207552" si="9785">W207551-W207550</f>
        <v>0</v>
      </c>
    </row>
    <row r="207553" spans="9:23" x14ac:dyDescent="0.35">
      <c r="I207553" s="55">
        <f t="shared" ref="I207553" si="9786">I207551-I207539</f>
        <v>0</v>
      </c>
      <c r="N207553" s="55">
        <f t="shared" ref="N207553" si="9787">N207551-N207539</f>
        <v>0</v>
      </c>
      <c r="W207553" s="55">
        <f t="shared" ref="W207553" si="9788">W207551-W207539</f>
        <v>0</v>
      </c>
    </row>
    <row r="207554" spans="9:23" x14ac:dyDescent="0.35">
      <c r="I207554" s="56" t="s">
        <v>16</v>
      </c>
      <c r="N207554" s="56" t="s">
        <v>16</v>
      </c>
      <c r="W207554" s="56" t="s">
        <v>16</v>
      </c>
    </row>
    <row r="207680" spans="9:23" x14ac:dyDescent="0.35">
      <c r="I207680" s="54">
        <f t="shared" ref="I207680" si="9789">I207679-I207678</f>
        <v>0</v>
      </c>
      <c r="N207680" s="54">
        <f t="shared" ref="N207680" si="9790">N207679-N207678</f>
        <v>0</v>
      </c>
      <c r="W207680" s="54">
        <f t="shared" ref="W207680" si="9791">W207679-W207678</f>
        <v>0</v>
      </c>
    </row>
    <row r="207681" spans="9:23" x14ac:dyDescent="0.35">
      <c r="I207681" s="55">
        <f t="shared" ref="I207681" si="9792">I207679-I207667</f>
        <v>0</v>
      </c>
      <c r="N207681" s="55">
        <f t="shared" ref="N207681" si="9793">N207679-N207667</f>
        <v>0</v>
      </c>
      <c r="W207681" s="55">
        <f t="shared" ref="W207681" si="9794">W207679-W207667</f>
        <v>0</v>
      </c>
    </row>
    <row r="207682" spans="9:23" x14ac:dyDescent="0.35">
      <c r="I207682" s="56" t="s">
        <v>16</v>
      </c>
      <c r="N207682" s="56" t="s">
        <v>16</v>
      </c>
      <c r="W207682" s="56" t="s">
        <v>16</v>
      </c>
    </row>
    <row r="207808" spans="9:23" x14ac:dyDescent="0.35">
      <c r="I207808" s="54">
        <f t="shared" ref="I207808" si="9795">I207807-I207806</f>
        <v>0</v>
      </c>
      <c r="N207808" s="54">
        <f t="shared" ref="N207808" si="9796">N207807-N207806</f>
        <v>0</v>
      </c>
      <c r="W207808" s="54">
        <f t="shared" ref="W207808" si="9797">W207807-W207806</f>
        <v>0</v>
      </c>
    </row>
    <row r="207809" spans="9:23" x14ac:dyDescent="0.35">
      <c r="I207809" s="55">
        <f t="shared" ref="I207809" si="9798">I207807-I207795</f>
        <v>0</v>
      </c>
      <c r="N207809" s="55">
        <f t="shared" ref="N207809" si="9799">N207807-N207795</f>
        <v>0</v>
      </c>
      <c r="W207809" s="55">
        <f t="shared" ref="W207809" si="9800">W207807-W207795</f>
        <v>0</v>
      </c>
    </row>
    <row r="207810" spans="9:23" x14ac:dyDescent="0.35">
      <c r="I207810" s="56" t="s">
        <v>16</v>
      </c>
      <c r="N207810" s="56" t="s">
        <v>16</v>
      </c>
      <c r="W207810" s="56" t="s">
        <v>16</v>
      </c>
    </row>
    <row r="207936" spans="9:23" x14ac:dyDescent="0.35">
      <c r="I207936" s="54">
        <f t="shared" ref="I207936" si="9801">I207935-I207934</f>
        <v>0</v>
      </c>
      <c r="N207936" s="54">
        <f t="shared" ref="N207936" si="9802">N207935-N207934</f>
        <v>0</v>
      </c>
      <c r="W207936" s="54">
        <f t="shared" ref="W207936" si="9803">W207935-W207934</f>
        <v>0</v>
      </c>
    </row>
    <row r="207937" spans="9:23" x14ac:dyDescent="0.35">
      <c r="I207937" s="55">
        <f t="shared" ref="I207937" si="9804">I207935-I207923</f>
        <v>0</v>
      </c>
      <c r="N207937" s="55">
        <f t="shared" ref="N207937" si="9805">N207935-N207923</f>
        <v>0</v>
      </c>
      <c r="W207937" s="55">
        <f t="shared" ref="W207937" si="9806">W207935-W207923</f>
        <v>0</v>
      </c>
    </row>
    <row r="207938" spans="9:23" x14ac:dyDescent="0.35">
      <c r="I207938" s="56" t="s">
        <v>16</v>
      </c>
      <c r="N207938" s="56" t="s">
        <v>16</v>
      </c>
      <c r="W207938" s="56" t="s">
        <v>16</v>
      </c>
    </row>
    <row r="208064" spans="9:23" x14ac:dyDescent="0.35">
      <c r="I208064" s="54">
        <f t="shared" ref="I208064" si="9807">I208063-I208062</f>
        <v>0</v>
      </c>
      <c r="N208064" s="54">
        <f t="shared" ref="N208064" si="9808">N208063-N208062</f>
        <v>0</v>
      </c>
      <c r="W208064" s="54">
        <f t="shared" ref="W208064" si="9809">W208063-W208062</f>
        <v>0</v>
      </c>
    </row>
    <row r="208065" spans="9:23" x14ac:dyDescent="0.35">
      <c r="I208065" s="55">
        <f t="shared" ref="I208065" si="9810">I208063-I208051</f>
        <v>0</v>
      </c>
      <c r="N208065" s="55">
        <f t="shared" ref="N208065" si="9811">N208063-N208051</f>
        <v>0</v>
      </c>
      <c r="W208065" s="55">
        <f t="shared" ref="W208065" si="9812">W208063-W208051</f>
        <v>0</v>
      </c>
    </row>
    <row r="208066" spans="9:23" x14ac:dyDescent="0.35">
      <c r="I208066" s="56" t="s">
        <v>16</v>
      </c>
      <c r="N208066" s="56" t="s">
        <v>16</v>
      </c>
      <c r="W208066" s="56" t="s">
        <v>16</v>
      </c>
    </row>
    <row r="208192" spans="9:23" x14ac:dyDescent="0.35">
      <c r="I208192" s="54">
        <f t="shared" ref="I208192" si="9813">I208191-I208190</f>
        <v>0</v>
      </c>
      <c r="N208192" s="54">
        <f t="shared" ref="N208192" si="9814">N208191-N208190</f>
        <v>0</v>
      </c>
      <c r="W208192" s="54">
        <f t="shared" ref="W208192" si="9815">W208191-W208190</f>
        <v>0</v>
      </c>
    </row>
    <row r="208193" spans="9:23" x14ac:dyDescent="0.35">
      <c r="I208193" s="55">
        <f t="shared" ref="I208193" si="9816">I208191-I208179</f>
        <v>0</v>
      </c>
      <c r="N208193" s="55">
        <f t="shared" ref="N208193" si="9817">N208191-N208179</f>
        <v>0</v>
      </c>
      <c r="W208193" s="55">
        <f t="shared" ref="W208193" si="9818">W208191-W208179</f>
        <v>0</v>
      </c>
    </row>
    <row r="208194" spans="9:23" x14ac:dyDescent="0.35">
      <c r="I208194" s="56" t="s">
        <v>16</v>
      </c>
      <c r="N208194" s="56" t="s">
        <v>16</v>
      </c>
      <c r="W208194" s="56" t="s">
        <v>16</v>
      </c>
    </row>
    <row r="208320" spans="9:23" x14ac:dyDescent="0.35">
      <c r="I208320" s="54">
        <f t="shared" ref="I208320" si="9819">I208319-I208318</f>
        <v>0</v>
      </c>
      <c r="N208320" s="54">
        <f t="shared" ref="N208320" si="9820">N208319-N208318</f>
        <v>0</v>
      </c>
      <c r="W208320" s="54">
        <f t="shared" ref="W208320" si="9821">W208319-W208318</f>
        <v>0</v>
      </c>
    </row>
    <row r="208321" spans="9:23" x14ac:dyDescent="0.35">
      <c r="I208321" s="55">
        <f t="shared" ref="I208321" si="9822">I208319-I208307</f>
        <v>0</v>
      </c>
      <c r="N208321" s="55">
        <f t="shared" ref="N208321" si="9823">N208319-N208307</f>
        <v>0</v>
      </c>
      <c r="W208321" s="55">
        <f t="shared" ref="W208321" si="9824">W208319-W208307</f>
        <v>0</v>
      </c>
    </row>
    <row r="208322" spans="9:23" x14ac:dyDescent="0.35">
      <c r="I208322" s="56" t="s">
        <v>16</v>
      </c>
      <c r="N208322" s="56" t="s">
        <v>16</v>
      </c>
      <c r="W208322" s="56" t="s">
        <v>16</v>
      </c>
    </row>
    <row r="208448" spans="9:23" x14ac:dyDescent="0.35">
      <c r="I208448" s="54">
        <f t="shared" ref="I208448" si="9825">I208447-I208446</f>
        <v>0</v>
      </c>
      <c r="N208448" s="54">
        <f t="shared" ref="N208448" si="9826">N208447-N208446</f>
        <v>0</v>
      </c>
      <c r="W208448" s="54">
        <f t="shared" ref="W208448" si="9827">W208447-W208446</f>
        <v>0</v>
      </c>
    </row>
    <row r="208449" spans="9:23" x14ac:dyDescent="0.35">
      <c r="I208449" s="55">
        <f t="shared" ref="I208449" si="9828">I208447-I208435</f>
        <v>0</v>
      </c>
      <c r="N208449" s="55">
        <f t="shared" ref="N208449" si="9829">N208447-N208435</f>
        <v>0</v>
      </c>
      <c r="W208449" s="55">
        <f t="shared" ref="W208449" si="9830">W208447-W208435</f>
        <v>0</v>
      </c>
    </row>
    <row r="208450" spans="9:23" x14ac:dyDescent="0.35">
      <c r="I208450" s="56" t="s">
        <v>16</v>
      </c>
      <c r="N208450" s="56" t="s">
        <v>16</v>
      </c>
      <c r="W208450" s="56" t="s">
        <v>16</v>
      </c>
    </row>
    <row r="208576" spans="9:23" x14ac:dyDescent="0.35">
      <c r="I208576" s="54">
        <f t="shared" ref="I208576" si="9831">I208575-I208574</f>
        <v>0</v>
      </c>
      <c r="N208576" s="54">
        <f t="shared" ref="N208576" si="9832">N208575-N208574</f>
        <v>0</v>
      </c>
      <c r="W208576" s="54">
        <f t="shared" ref="W208576" si="9833">W208575-W208574</f>
        <v>0</v>
      </c>
    </row>
    <row r="208577" spans="9:23" x14ac:dyDescent="0.35">
      <c r="I208577" s="55">
        <f t="shared" ref="I208577" si="9834">I208575-I208563</f>
        <v>0</v>
      </c>
      <c r="N208577" s="55">
        <f t="shared" ref="N208577" si="9835">N208575-N208563</f>
        <v>0</v>
      </c>
      <c r="W208577" s="55">
        <f t="shared" ref="W208577" si="9836">W208575-W208563</f>
        <v>0</v>
      </c>
    </row>
    <row r="208578" spans="9:23" x14ac:dyDescent="0.35">
      <c r="I208578" s="56" t="s">
        <v>16</v>
      </c>
      <c r="N208578" s="56" t="s">
        <v>16</v>
      </c>
      <c r="W208578" s="56" t="s">
        <v>16</v>
      </c>
    </row>
    <row r="208704" spans="9:23" x14ac:dyDescent="0.35">
      <c r="I208704" s="54">
        <f t="shared" ref="I208704" si="9837">I208703-I208702</f>
        <v>0</v>
      </c>
      <c r="N208704" s="54">
        <f t="shared" ref="N208704" si="9838">N208703-N208702</f>
        <v>0</v>
      </c>
      <c r="W208704" s="54">
        <f t="shared" ref="W208704" si="9839">W208703-W208702</f>
        <v>0</v>
      </c>
    </row>
    <row r="208705" spans="9:23" x14ac:dyDescent="0.35">
      <c r="I208705" s="55">
        <f t="shared" ref="I208705" si="9840">I208703-I208691</f>
        <v>0</v>
      </c>
      <c r="N208705" s="55">
        <f t="shared" ref="N208705" si="9841">N208703-N208691</f>
        <v>0</v>
      </c>
      <c r="W208705" s="55">
        <f t="shared" ref="W208705" si="9842">W208703-W208691</f>
        <v>0</v>
      </c>
    </row>
    <row r="208706" spans="9:23" x14ac:dyDescent="0.35">
      <c r="I208706" s="56" t="s">
        <v>16</v>
      </c>
      <c r="N208706" s="56" t="s">
        <v>16</v>
      </c>
      <c r="W208706" s="56" t="s">
        <v>16</v>
      </c>
    </row>
    <row r="208832" spans="9:23" x14ac:dyDescent="0.35">
      <c r="I208832" s="54">
        <f t="shared" ref="I208832" si="9843">I208831-I208830</f>
        <v>0</v>
      </c>
      <c r="N208832" s="54">
        <f t="shared" ref="N208832" si="9844">N208831-N208830</f>
        <v>0</v>
      </c>
      <c r="W208832" s="54">
        <f t="shared" ref="W208832" si="9845">W208831-W208830</f>
        <v>0</v>
      </c>
    </row>
    <row r="208833" spans="9:23" x14ac:dyDescent="0.35">
      <c r="I208833" s="55">
        <f t="shared" ref="I208833" si="9846">I208831-I208819</f>
        <v>0</v>
      </c>
      <c r="N208833" s="55">
        <f t="shared" ref="N208833" si="9847">N208831-N208819</f>
        <v>0</v>
      </c>
      <c r="W208833" s="55">
        <f t="shared" ref="W208833" si="9848">W208831-W208819</f>
        <v>0</v>
      </c>
    </row>
    <row r="208834" spans="9:23" x14ac:dyDescent="0.35">
      <c r="I208834" s="56" t="s">
        <v>16</v>
      </c>
      <c r="N208834" s="56" t="s">
        <v>16</v>
      </c>
      <c r="W208834" s="56" t="s">
        <v>16</v>
      </c>
    </row>
    <row r="208960" spans="9:23" x14ac:dyDescent="0.35">
      <c r="I208960" s="54">
        <f t="shared" ref="I208960" si="9849">I208959-I208958</f>
        <v>0</v>
      </c>
      <c r="N208960" s="54">
        <f t="shared" ref="N208960" si="9850">N208959-N208958</f>
        <v>0</v>
      </c>
      <c r="W208960" s="54">
        <f t="shared" ref="W208960" si="9851">W208959-W208958</f>
        <v>0</v>
      </c>
    </row>
    <row r="208961" spans="9:23" x14ac:dyDescent="0.35">
      <c r="I208961" s="55">
        <f t="shared" ref="I208961" si="9852">I208959-I208947</f>
        <v>0</v>
      </c>
      <c r="N208961" s="55">
        <f t="shared" ref="N208961" si="9853">N208959-N208947</f>
        <v>0</v>
      </c>
      <c r="W208961" s="55">
        <f t="shared" ref="W208961" si="9854">W208959-W208947</f>
        <v>0</v>
      </c>
    </row>
    <row r="208962" spans="9:23" x14ac:dyDescent="0.35">
      <c r="I208962" s="56" t="s">
        <v>16</v>
      </c>
      <c r="N208962" s="56" t="s">
        <v>16</v>
      </c>
      <c r="W208962" s="56" t="s">
        <v>16</v>
      </c>
    </row>
    <row r="209088" spans="9:23" x14ac:dyDescent="0.35">
      <c r="I209088" s="54">
        <f t="shared" ref="I209088" si="9855">I209087-I209086</f>
        <v>0</v>
      </c>
      <c r="N209088" s="54">
        <f t="shared" ref="N209088" si="9856">N209087-N209086</f>
        <v>0</v>
      </c>
      <c r="W209088" s="54">
        <f t="shared" ref="W209088" si="9857">W209087-W209086</f>
        <v>0</v>
      </c>
    </row>
    <row r="209089" spans="9:23" x14ac:dyDescent="0.35">
      <c r="I209089" s="55">
        <f t="shared" ref="I209089" si="9858">I209087-I209075</f>
        <v>0</v>
      </c>
      <c r="N209089" s="55">
        <f t="shared" ref="N209089" si="9859">N209087-N209075</f>
        <v>0</v>
      </c>
      <c r="W209089" s="55">
        <f t="shared" ref="W209089" si="9860">W209087-W209075</f>
        <v>0</v>
      </c>
    </row>
    <row r="209090" spans="9:23" x14ac:dyDescent="0.35">
      <c r="I209090" s="56" t="s">
        <v>16</v>
      </c>
      <c r="N209090" s="56" t="s">
        <v>16</v>
      </c>
      <c r="W209090" s="56" t="s">
        <v>16</v>
      </c>
    </row>
    <row r="209216" spans="9:23" x14ac:dyDescent="0.35">
      <c r="I209216" s="54">
        <f t="shared" ref="I209216" si="9861">I209215-I209214</f>
        <v>0</v>
      </c>
      <c r="N209216" s="54">
        <f t="shared" ref="N209216" si="9862">N209215-N209214</f>
        <v>0</v>
      </c>
      <c r="W209216" s="54">
        <f t="shared" ref="W209216" si="9863">W209215-W209214</f>
        <v>0</v>
      </c>
    </row>
    <row r="209217" spans="9:23" x14ac:dyDescent="0.35">
      <c r="I209217" s="55">
        <f t="shared" ref="I209217" si="9864">I209215-I209203</f>
        <v>0</v>
      </c>
      <c r="N209217" s="55">
        <f t="shared" ref="N209217" si="9865">N209215-N209203</f>
        <v>0</v>
      </c>
      <c r="W209217" s="55">
        <f t="shared" ref="W209217" si="9866">W209215-W209203</f>
        <v>0</v>
      </c>
    </row>
    <row r="209218" spans="9:23" x14ac:dyDescent="0.35">
      <c r="I209218" s="56" t="s">
        <v>16</v>
      </c>
      <c r="N209218" s="56" t="s">
        <v>16</v>
      </c>
      <c r="W209218" s="56" t="s">
        <v>16</v>
      </c>
    </row>
    <row r="209344" spans="9:23" x14ac:dyDescent="0.35">
      <c r="I209344" s="54">
        <f t="shared" ref="I209344" si="9867">I209343-I209342</f>
        <v>0</v>
      </c>
      <c r="N209344" s="54">
        <f t="shared" ref="N209344" si="9868">N209343-N209342</f>
        <v>0</v>
      </c>
      <c r="W209344" s="54">
        <f t="shared" ref="W209344" si="9869">W209343-W209342</f>
        <v>0</v>
      </c>
    </row>
    <row r="209345" spans="9:23" x14ac:dyDescent="0.35">
      <c r="I209345" s="55">
        <f t="shared" ref="I209345" si="9870">I209343-I209331</f>
        <v>0</v>
      </c>
      <c r="N209345" s="55">
        <f t="shared" ref="N209345" si="9871">N209343-N209331</f>
        <v>0</v>
      </c>
      <c r="W209345" s="55">
        <f t="shared" ref="W209345" si="9872">W209343-W209331</f>
        <v>0</v>
      </c>
    </row>
    <row r="209346" spans="9:23" x14ac:dyDescent="0.35">
      <c r="I209346" s="56" t="s">
        <v>16</v>
      </c>
      <c r="N209346" s="56" t="s">
        <v>16</v>
      </c>
      <c r="W209346" s="56" t="s">
        <v>16</v>
      </c>
    </row>
    <row r="209472" spans="9:23" x14ac:dyDescent="0.35">
      <c r="I209472" s="54">
        <f t="shared" ref="I209472" si="9873">I209471-I209470</f>
        <v>0</v>
      </c>
      <c r="N209472" s="54">
        <f t="shared" ref="N209472" si="9874">N209471-N209470</f>
        <v>0</v>
      </c>
      <c r="W209472" s="54">
        <f t="shared" ref="W209472" si="9875">W209471-W209470</f>
        <v>0</v>
      </c>
    </row>
    <row r="209473" spans="9:23" x14ac:dyDescent="0.35">
      <c r="I209473" s="55">
        <f t="shared" ref="I209473" si="9876">I209471-I209459</f>
        <v>0</v>
      </c>
      <c r="N209473" s="55">
        <f t="shared" ref="N209473" si="9877">N209471-N209459</f>
        <v>0</v>
      </c>
      <c r="W209473" s="55">
        <f t="shared" ref="W209473" si="9878">W209471-W209459</f>
        <v>0</v>
      </c>
    </row>
    <row r="209474" spans="9:23" x14ac:dyDescent="0.35">
      <c r="I209474" s="56" t="s">
        <v>16</v>
      </c>
      <c r="N209474" s="56" t="s">
        <v>16</v>
      </c>
      <c r="W209474" s="56" t="s">
        <v>16</v>
      </c>
    </row>
    <row r="209600" spans="9:23" x14ac:dyDescent="0.35">
      <c r="I209600" s="54">
        <f t="shared" ref="I209600" si="9879">I209599-I209598</f>
        <v>0</v>
      </c>
      <c r="N209600" s="54">
        <f t="shared" ref="N209600" si="9880">N209599-N209598</f>
        <v>0</v>
      </c>
      <c r="W209600" s="54">
        <f t="shared" ref="W209600" si="9881">W209599-W209598</f>
        <v>0</v>
      </c>
    </row>
    <row r="209601" spans="9:23" x14ac:dyDescent="0.35">
      <c r="I209601" s="55">
        <f t="shared" ref="I209601" si="9882">I209599-I209587</f>
        <v>0</v>
      </c>
      <c r="N209601" s="55">
        <f t="shared" ref="N209601" si="9883">N209599-N209587</f>
        <v>0</v>
      </c>
      <c r="W209601" s="55">
        <f t="shared" ref="W209601" si="9884">W209599-W209587</f>
        <v>0</v>
      </c>
    </row>
    <row r="209602" spans="9:23" x14ac:dyDescent="0.35">
      <c r="I209602" s="56" t="s">
        <v>16</v>
      </c>
      <c r="N209602" s="56" t="s">
        <v>16</v>
      </c>
      <c r="W209602" s="56" t="s">
        <v>16</v>
      </c>
    </row>
    <row r="209728" spans="9:23" x14ac:dyDescent="0.35">
      <c r="I209728" s="54">
        <f t="shared" ref="I209728" si="9885">I209727-I209726</f>
        <v>0</v>
      </c>
      <c r="N209728" s="54">
        <f t="shared" ref="N209728" si="9886">N209727-N209726</f>
        <v>0</v>
      </c>
      <c r="W209728" s="54">
        <f t="shared" ref="W209728" si="9887">W209727-W209726</f>
        <v>0</v>
      </c>
    </row>
    <row r="209729" spans="9:23" x14ac:dyDescent="0.35">
      <c r="I209729" s="55">
        <f t="shared" ref="I209729" si="9888">I209727-I209715</f>
        <v>0</v>
      </c>
      <c r="N209729" s="55">
        <f t="shared" ref="N209729" si="9889">N209727-N209715</f>
        <v>0</v>
      </c>
      <c r="W209729" s="55">
        <f t="shared" ref="W209729" si="9890">W209727-W209715</f>
        <v>0</v>
      </c>
    </row>
    <row r="209730" spans="9:23" x14ac:dyDescent="0.35">
      <c r="I209730" s="56" t="s">
        <v>16</v>
      </c>
      <c r="N209730" s="56" t="s">
        <v>16</v>
      </c>
      <c r="W209730" s="56" t="s">
        <v>16</v>
      </c>
    </row>
    <row r="209856" spans="9:23" x14ac:dyDescent="0.35">
      <c r="I209856" s="54">
        <f t="shared" ref="I209856" si="9891">I209855-I209854</f>
        <v>0</v>
      </c>
      <c r="N209856" s="54">
        <f t="shared" ref="N209856" si="9892">N209855-N209854</f>
        <v>0</v>
      </c>
      <c r="W209856" s="54">
        <f t="shared" ref="W209856" si="9893">W209855-W209854</f>
        <v>0</v>
      </c>
    </row>
    <row r="209857" spans="9:23" x14ac:dyDescent="0.35">
      <c r="I209857" s="55">
        <f t="shared" ref="I209857" si="9894">I209855-I209843</f>
        <v>0</v>
      </c>
      <c r="N209857" s="55">
        <f t="shared" ref="N209857" si="9895">N209855-N209843</f>
        <v>0</v>
      </c>
      <c r="W209857" s="55">
        <f t="shared" ref="W209857" si="9896">W209855-W209843</f>
        <v>0</v>
      </c>
    </row>
    <row r="209858" spans="9:23" x14ac:dyDescent="0.35">
      <c r="I209858" s="56" t="s">
        <v>16</v>
      </c>
      <c r="N209858" s="56" t="s">
        <v>16</v>
      </c>
      <c r="W209858" s="56" t="s">
        <v>16</v>
      </c>
    </row>
    <row r="209984" spans="9:23" x14ac:dyDescent="0.35">
      <c r="I209984" s="54">
        <f t="shared" ref="I209984" si="9897">I209983-I209982</f>
        <v>0</v>
      </c>
      <c r="N209984" s="54">
        <f t="shared" ref="N209984" si="9898">N209983-N209982</f>
        <v>0</v>
      </c>
      <c r="W209984" s="54">
        <f t="shared" ref="W209984" si="9899">W209983-W209982</f>
        <v>0</v>
      </c>
    </row>
    <row r="209985" spans="9:23" x14ac:dyDescent="0.35">
      <c r="I209985" s="55">
        <f t="shared" ref="I209985" si="9900">I209983-I209971</f>
        <v>0</v>
      </c>
      <c r="N209985" s="55">
        <f t="shared" ref="N209985" si="9901">N209983-N209971</f>
        <v>0</v>
      </c>
      <c r="W209985" s="55">
        <f t="shared" ref="W209985" si="9902">W209983-W209971</f>
        <v>0</v>
      </c>
    </row>
    <row r="209986" spans="9:23" x14ac:dyDescent="0.35">
      <c r="I209986" s="56" t="s">
        <v>16</v>
      </c>
      <c r="N209986" s="56" t="s">
        <v>16</v>
      </c>
      <c r="W209986" s="56" t="s">
        <v>16</v>
      </c>
    </row>
    <row r="210112" spans="9:23" x14ac:dyDescent="0.35">
      <c r="I210112" s="54">
        <f t="shared" ref="I210112" si="9903">I210111-I210110</f>
        <v>0</v>
      </c>
      <c r="N210112" s="54">
        <f t="shared" ref="N210112" si="9904">N210111-N210110</f>
        <v>0</v>
      </c>
      <c r="W210112" s="54">
        <f t="shared" ref="W210112" si="9905">W210111-W210110</f>
        <v>0</v>
      </c>
    </row>
    <row r="210113" spans="9:23" x14ac:dyDescent="0.35">
      <c r="I210113" s="55">
        <f t="shared" ref="I210113" si="9906">I210111-I210099</f>
        <v>0</v>
      </c>
      <c r="N210113" s="55">
        <f t="shared" ref="N210113" si="9907">N210111-N210099</f>
        <v>0</v>
      </c>
      <c r="W210113" s="55">
        <f t="shared" ref="W210113" si="9908">W210111-W210099</f>
        <v>0</v>
      </c>
    </row>
    <row r="210114" spans="9:23" x14ac:dyDescent="0.35">
      <c r="I210114" s="56" t="s">
        <v>16</v>
      </c>
      <c r="N210114" s="56" t="s">
        <v>16</v>
      </c>
      <c r="W210114" s="56" t="s">
        <v>16</v>
      </c>
    </row>
    <row r="210240" spans="9:23" x14ac:dyDescent="0.35">
      <c r="I210240" s="54">
        <f t="shared" ref="I210240" si="9909">I210239-I210238</f>
        <v>0</v>
      </c>
      <c r="N210240" s="54">
        <f t="shared" ref="N210240" si="9910">N210239-N210238</f>
        <v>0</v>
      </c>
      <c r="W210240" s="54">
        <f t="shared" ref="W210240" si="9911">W210239-W210238</f>
        <v>0</v>
      </c>
    </row>
    <row r="210241" spans="9:23" x14ac:dyDescent="0.35">
      <c r="I210241" s="55">
        <f t="shared" ref="I210241" si="9912">I210239-I210227</f>
        <v>0</v>
      </c>
      <c r="N210241" s="55">
        <f t="shared" ref="N210241" si="9913">N210239-N210227</f>
        <v>0</v>
      </c>
      <c r="W210241" s="55">
        <f t="shared" ref="W210241" si="9914">W210239-W210227</f>
        <v>0</v>
      </c>
    </row>
    <row r="210242" spans="9:23" x14ac:dyDescent="0.35">
      <c r="I210242" s="56" t="s">
        <v>16</v>
      </c>
      <c r="N210242" s="56" t="s">
        <v>16</v>
      </c>
      <c r="W210242" s="56" t="s">
        <v>16</v>
      </c>
    </row>
    <row r="210368" spans="9:23" x14ac:dyDescent="0.35">
      <c r="I210368" s="54">
        <f t="shared" ref="I210368" si="9915">I210367-I210366</f>
        <v>0</v>
      </c>
      <c r="N210368" s="54">
        <f t="shared" ref="N210368" si="9916">N210367-N210366</f>
        <v>0</v>
      </c>
      <c r="W210368" s="54">
        <f t="shared" ref="W210368" si="9917">W210367-W210366</f>
        <v>0</v>
      </c>
    </row>
    <row r="210369" spans="9:23" x14ac:dyDescent="0.35">
      <c r="I210369" s="55">
        <f t="shared" ref="I210369" si="9918">I210367-I210355</f>
        <v>0</v>
      </c>
      <c r="N210369" s="55">
        <f t="shared" ref="N210369" si="9919">N210367-N210355</f>
        <v>0</v>
      </c>
      <c r="W210369" s="55">
        <f t="shared" ref="W210369" si="9920">W210367-W210355</f>
        <v>0</v>
      </c>
    </row>
    <row r="210370" spans="9:23" x14ac:dyDescent="0.35">
      <c r="I210370" s="56" t="s">
        <v>16</v>
      </c>
      <c r="N210370" s="56" t="s">
        <v>16</v>
      </c>
      <c r="W210370" s="56" t="s">
        <v>16</v>
      </c>
    </row>
    <row r="210496" spans="9:23" x14ac:dyDescent="0.35">
      <c r="I210496" s="54">
        <f t="shared" ref="I210496" si="9921">I210495-I210494</f>
        <v>0</v>
      </c>
      <c r="N210496" s="54">
        <f t="shared" ref="N210496" si="9922">N210495-N210494</f>
        <v>0</v>
      </c>
      <c r="W210496" s="54">
        <f t="shared" ref="W210496" si="9923">W210495-W210494</f>
        <v>0</v>
      </c>
    </row>
    <row r="210497" spans="9:23" x14ac:dyDescent="0.35">
      <c r="I210497" s="55">
        <f t="shared" ref="I210497" si="9924">I210495-I210483</f>
        <v>0</v>
      </c>
      <c r="N210497" s="55">
        <f t="shared" ref="N210497" si="9925">N210495-N210483</f>
        <v>0</v>
      </c>
      <c r="W210497" s="55">
        <f t="shared" ref="W210497" si="9926">W210495-W210483</f>
        <v>0</v>
      </c>
    </row>
    <row r="210498" spans="9:23" x14ac:dyDescent="0.35">
      <c r="I210498" s="56" t="s">
        <v>16</v>
      </c>
      <c r="N210498" s="56" t="s">
        <v>16</v>
      </c>
      <c r="W210498" s="56" t="s">
        <v>16</v>
      </c>
    </row>
    <row r="210624" spans="9:23" x14ac:dyDescent="0.35">
      <c r="I210624" s="54">
        <f t="shared" ref="I210624" si="9927">I210623-I210622</f>
        <v>0</v>
      </c>
      <c r="N210624" s="54">
        <f t="shared" ref="N210624" si="9928">N210623-N210622</f>
        <v>0</v>
      </c>
      <c r="W210624" s="54">
        <f t="shared" ref="W210624" si="9929">W210623-W210622</f>
        <v>0</v>
      </c>
    </row>
    <row r="210625" spans="9:23" x14ac:dyDescent="0.35">
      <c r="I210625" s="55">
        <f t="shared" ref="I210625" si="9930">I210623-I210611</f>
        <v>0</v>
      </c>
      <c r="N210625" s="55">
        <f t="shared" ref="N210625" si="9931">N210623-N210611</f>
        <v>0</v>
      </c>
      <c r="W210625" s="55">
        <f t="shared" ref="W210625" si="9932">W210623-W210611</f>
        <v>0</v>
      </c>
    </row>
    <row r="210626" spans="9:23" x14ac:dyDescent="0.35">
      <c r="I210626" s="56" t="s">
        <v>16</v>
      </c>
      <c r="N210626" s="56" t="s">
        <v>16</v>
      </c>
      <c r="W210626" s="56" t="s">
        <v>16</v>
      </c>
    </row>
    <row r="210752" spans="9:23" x14ac:dyDescent="0.35">
      <c r="I210752" s="54">
        <f t="shared" ref="I210752" si="9933">I210751-I210750</f>
        <v>0</v>
      </c>
      <c r="N210752" s="54">
        <f t="shared" ref="N210752" si="9934">N210751-N210750</f>
        <v>0</v>
      </c>
      <c r="W210752" s="54">
        <f t="shared" ref="W210752" si="9935">W210751-W210750</f>
        <v>0</v>
      </c>
    </row>
    <row r="210753" spans="9:23" x14ac:dyDescent="0.35">
      <c r="I210753" s="55">
        <f t="shared" ref="I210753" si="9936">I210751-I210739</f>
        <v>0</v>
      </c>
      <c r="N210753" s="55">
        <f t="shared" ref="N210753" si="9937">N210751-N210739</f>
        <v>0</v>
      </c>
      <c r="W210753" s="55">
        <f t="shared" ref="W210753" si="9938">W210751-W210739</f>
        <v>0</v>
      </c>
    </row>
    <row r="210754" spans="9:23" x14ac:dyDescent="0.35">
      <c r="I210754" s="56" t="s">
        <v>16</v>
      </c>
      <c r="N210754" s="56" t="s">
        <v>16</v>
      </c>
      <c r="W210754" s="56" t="s">
        <v>16</v>
      </c>
    </row>
    <row r="210880" spans="9:23" x14ac:dyDescent="0.35">
      <c r="I210880" s="54">
        <f t="shared" ref="I210880" si="9939">I210879-I210878</f>
        <v>0</v>
      </c>
      <c r="N210880" s="54">
        <f t="shared" ref="N210880" si="9940">N210879-N210878</f>
        <v>0</v>
      </c>
      <c r="W210880" s="54">
        <f t="shared" ref="W210880" si="9941">W210879-W210878</f>
        <v>0</v>
      </c>
    </row>
    <row r="210881" spans="9:23" x14ac:dyDescent="0.35">
      <c r="I210881" s="55">
        <f t="shared" ref="I210881" si="9942">I210879-I210867</f>
        <v>0</v>
      </c>
      <c r="N210881" s="55">
        <f t="shared" ref="N210881" si="9943">N210879-N210867</f>
        <v>0</v>
      </c>
      <c r="W210881" s="55">
        <f t="shared" ref="W210881" si="9944">W210879-W210867</f>
        <v>0</v>
      </c>
    </row>
    <row r="210882" spans="9:23" x14ac:dyDescent="0.35">
      <c r="I210882" s="56" t="s">
        <v>16</v>
      </c>
      <c r="N210882" s="56" t="s">
        <v>16</v>
      </c>
      <c r="W210882" s="56" t="s">
        <v>16</v>
      </c>
    </row>
    <row r="211008" spans="9:23" x14ac:dyDescent="0.35">
      <c r="I211008" s="54">
        <f t="shared" ref="I211008" si="9945">I211007-I211006</f>
        <v>0</v>
      </c>
      <c r="N211008" s="54">
        <f t="shared" ref="N211008" si="9946">N211007-N211006</f>
        <v>0</v>
      </c>
      <c r="W211008" s="54">
        <f t="shared" ref="W211008" si="9947">W211007-W211006</f>
        <v>0</v>
      </c>
    </row>
    <row r="211009" spans="9:23" x14ac:dyDescent="0.35">
      <c r="I211009" s="55">
        <f t="shared" ref="I211009" si="9948">I211007-I210995</f>
        <v>0</v>
      </c>
      <c r="N211009" s="55">
        <f t="shared" ref="N211009" si="9949">N211007-N210995</f>
        <v>0</v>
      </c>
      <c r="W211009" s="55">
        <f t="shared" ref="W211009" si="9950">W211007-W210995</f>
        <v>0</v>
      </c>
    </row>
    <row r="211010" spans="9:23" x14ac:dyDescent="0.35">
      <c r="I211010" s="56" t="s">
        <v>16</v>
      </c>
      <c r="N211010" s="56" t="s">
        <v>16</v>
      </c>
      <c r="W211010" s="56" t="s">
        <v>16</v>
      </c>
    </row>
    <row r="211136" spans="9:23" x14ac:dyDescent="0.35">
      <c r="I211136" s="54">
        <f t="shared" ref="I211136" si="9951">I211135-I211134</f>
        <v>0</v>
      </c>
      <c r="N211136" s="54">
        <f t="shared" ref="N211136" si="9952">N211135-N211134</f>
        <v>0</v>
      </c>
      <c r="W211136" s="54">
        <f t="shared" ref="W211136" si="9953">W211135-W211134</f>
        <v>0</v>
      </c>
    </row>
    <row r="211137" spans="9:23" x14ac:dyDescent="0.35">
      <c r="I211137" s="55">
        <f t="shared" ref="I211137" si="9954">I211135-I211123</f>
        <v>0</v>
      </c>
      <c r="N211137" s="55">
        <f t="shared" ref="N211137" si="9955">N211135-N211123</f>
        <v>0</v>
      </c>
      <c r="W211137" s="55">
        <f t="shared" ref="W211137" si="9956">W211135-W211123</f>
        <v>0</v>
      </c>
    </row>
    <row r="211138" spans="9:23" x14ac:dyDescent="0.35">
      <c r="I211138" s="56" t="s">
        <v>16</v>
      </c>
      <c r="N211138" s="56" t="s">
        <v>16</v>
      </c>
      <c r="W211138" s="56" t="s">
        <v>16</v>
      </c>
    </row>
    <row r="211264" spans="9:23" x14ac:dyDescent="0.35">
      <c r="I211264" s="54">
        <f t="shared" ref="I211264" si="9957">I211263-I211262</f>
        <v>0</v>
      </c>
      <c r="N211264" s="54">
        <f t="shared" ref="N211264" si="9958">N211263-N211262</f>
        <v>0</v>
      </c>
      <c r="W211264" s="54">
        <f t="shared" ref="W211264" si="9959">W211263-W211262</f>
        <v>0</v>
      </c>
    </row>
    <row r="211265" spans="9:23" x14ac:dyDescent="0.35">
      <c r="I211265" s="55">
        <f t="shared" ref="I211265" si="9960">I211263-I211251</f>
        <v>0</v>
      </c>
      <c r="N211265" s="55">
        <f t="shared" ref="N211265" si="9961">N211263-N211251</f>
        <v>0</v>
      </c>
      <c r="W211265" s="55">
        <f t="shared" ref="W211265" si="9962">W211263-W211251</f>
        <v>0</v>
      </c>
    </row>
    <row r="211266" spans="9:23" x14ac:dyDescent="0.35">
      <c r="I211266" s="56" t="s">
        <v>16</v>
      </c>
      <c r="N211266" s="56" t="s">
        <v>16</v>
      </c>
      <c r="W211266" s="56" t="s">
        <v>16</v>
      </c>
    </row>
    <row r="211392" spans="9:23" x14ac:dyDescent="0.35">
      <c r="I211392" s="54">
        <f t="shared" ref="I211392" si="9963">I211391-I211390</f>
        <v>0</v>
      </c>
      <c r="N211392" s="54">
        <f t="shared" ref="N211392" si="9964">N211391-N211390</f>
        <v>0</v>
      </c>
      <c r="W211392" s="54">
        <f t="shared" ref="W211392" si="9965">W211391-W211390</f>
        <v>0</v>
      </c>
    </row>
    <row r="211393" spans="9:23" x14ac:dyDescent="0.35">
      <c r="I211393" s="55">
        <f t="shared" ref="I211393" si="9966">I211391-I211379</f>
        <v>0</v>
      </c>
      <c r="N211393" s="55">
        <f t="shared" ref="N211393" si="9967">N211391-N211379</f>
        <v>0</v>
      </c>
      <c r="W211393" s="55">
        <f t="shared" ref="W211393" si="9968">W211391-W211379</f>
        <v>0</v>
      </c>
    </row>
    <row r="211394" spans="9:23" x14ac:dyDescent="0.35">
      <c r="I211394" s="56" t="s">
        <v>16</v>
      </c>
      <c r="N211394" s="56" t="s">
        <v>16</v>
      </c>
      <c r="W211394" s="56" t="s">
        <v>16</v>
      </c>
    </row>
    <row r="211520" spans="9:23" x14ac:dyDescent="0.35">
      <c r="I211520" s="54">
        <f t="shared" ref="I211520" si="9969">I211519-I211518</f>
        <v>0</v>
      </c>
      <c r="N211520" s="54">
        <f t="shared" ref="N211520" si="9970">N211519-N211518</f>
        <v>0</v>
      </c>
      <c r="W211520" s="54">
        <f t="shared" ref="W211520" si="9971">W211519-W211518</f>
        <v>0</v>
      </c>
    </row>
    <row r="211521" spans="9:23" x14ac:dyDescent="0.35">
      <c r="I211521" s="55">
        <f t="shared" ref="I211521" si="9972">I211519-I211507</f>
        <v>0</v>
      </c>
      <c r="N211521" s="55">
        <f t="shared" ref="N211521" si="9973">N211519-N211507</f>
        <v>0</v>
      </c>
      <c r="W211521" s="55">
        <f t="shared" ref="W211521" si="9974">W211519-W211507</f>
        <v>0</v>
      </c>
    </row>
    <row r="211522" spans="9:23" x14ac:dyDescent="0.35">
      <c r="I211522" s="56" t="s">
        <v>16</v>
      </c>
      <c r="N211522" s="56" t="s">
        <v>16</v>
      </c>
      <c r="W211522" s="56" t="s">
        <v>16</v>
      </c>
    </row>
    <row r="211648" spans="9:23" x14ac:dyDescent="0.35">
      <c r="I211648" s="54">
        <f t="shared" ref="I211648" si="9975">I211647-I211646</f>
        <v>0</v>
      </c>
      <c r="N211648" s="54">
        <f t="shared" ref="N211648" si="9976">N211647-N211646</f>
        <v>0</v>
      </c>
      <c r="W211648" s="54">
        <f t="shared" ref="W211648" si="9977">W211647-W211646</f>
        <v>0</v>
      </c>
    </row>
    <row r="211649" spans="9:23" x14ac:dyDescent="0.35">
      <c r="I211649" s="55">
        <f t="shared" ref="I211649" si="9978">I211647-I211635</f>
        <v>0</v>
      </c>
      <c r="N211649" s="55">
        <f t="shared" ref="N211649" si="9979">N211647-N211635</f>
        <v>0</v>
      </c>
      <c r="W211649" s="55">
        <f t="shared" ref="W211649" si="9980">W211647-W211635</f>
        <v>0</v>
      </c>
    </row>
    <row r="211650" spans="9:23" x14ac:dyDescent="0.35">
      <c r="I211650" s="56" t="s">
        <v>16</v>
      </c>
      <c r="N211650" s="56" t="s">
        <v>16</v>
      </c>
      <c r="W211650" s="56" t="s">
        <v>16</v>
      </c>
    </row>
    <row r="211776" spans="9:23" x14ac:dyDescent="0.35">
      <c r="I211776" s="54">
        <f t="shared" ref="I211776" si="9981">I211775-I211774</f>
        <v>0</v>
      </c>
      <c r="N211776" s="54">
        <f t="shared" ref="N211776" si="9982">N211775-N211774</f>
        <v>0</v>
      </c>
      <c r="W211776" s="54">
        <f t="shared" ref="W211776" si="9983">W211775-W211774</f>
        <v>0</v>
      </c>
    </row>
    <row r="211777" spans="9:23" x14ac:dyDescent="0.35">
      <c r="I211777" s="55">
        <f t="shared" ref="I211777" si="9984">I211775-I211763</f>
        <v>0</v>
      </c>
      <c r="N211777" s="55">
        <f t="shared" ref="N211777" si="9985">N211775-N211763</f>
        <v>0</v>
      </c>
      <c r="W211777" s="55">
        <f t="shared" ref="W211777" si="9986">W211775-W211763</f>
        <v>0</v>
      </c>
    </row>
    <row r="211778" spans="9:23" x14ac:dyDescent="0.35">
      <c r="I211778" s="56" t="s">
        <v>16</v>
      </c>
      <c r="N211778" s="56" t="s">
        <v>16</v>
      </c>
      <c r="W211778" s="56" t="s">
        <v>16</v>
      </c>
    </row>
    <row r="211904" spans="9:23" x14ac:dyDescent="0.35">
      <c r="I211904" s="54">
        <f t="shared" ref="I211904" si="9987">I211903-I211902</f>
        <v>0</v>
      </c>
      <c r="N211904" s="54">
        <f t="shared" ref="N211904" si="9988">N211903-N211902</f>
        <v>0</v>
      </c>
      <c r="W211904" s="54">
        <f t="shared" ref="W211904" si="9989">W211903-W211902</f>
        <v>0</v>
      </c>
    </row>
    <row r="211905" spans="9:23" x14ac:dyDescent="0.35">
      <c r="I211905" s="55">
        <f t="shared" ref="I211905" si="9990">I211903-I211891</f>
        <v>0</v>
      </c>
      <c r="N211905" s="55">
        <f t="shared" ref="N211905" si="9991">N211903-N211891</f>
        <v>0</v>
      </c>
      <c r="W211905" s="55">
        <f t="shared" ref="W211905" si="9992">W211903-W211891</f>
        <v>0</v>
      </c>
    </row>
    <row r="211906" spans="9:23" x14ac:dyDescent="0.35">
      <c r="I211906" s="56" t="s">
        <v>16</v>
      </c>
      <c r="N211906" s="56" t="s">
        <v>16</v>
      </c>
      <c r="W211906" s="56" t="s">
        <v>16</v>
      </c>
    </row>
    <row r="212032" spans="9:23" x14ac:dyDescent="0.35">
      <c r="I212032" s="54">
        <f t="shared" ref="I212032" si="9993">I212031-I212030</f>
        <v>0</v>
      </c>
      <c r="N212032" s="54">
        <f t="shared" ref="N212032" si="9994">N212031-N212030</f>
        <v>0</v>
      </c>
      <c r="W212032" s="54">
        <f t="shared" ref="W212032" si="9995">W212031-W212030</f>
        <v>0</v>
      </c>
    </row>
    <row r="212033" spans="9:23" x14ac:dyDescent="0.35">
      <c r="I212033" s="55">
        <f t="shared" ref="I212033" si="9996">I212031-I212019</f>
        <v>0</v>
      </c>
      <c r="N212033" s="55">
        <f t="shared" ref="N212033" si="9997">N212031-N212019</f>
        <v>0</v>
      </c>
      <c r="W212033" s="55">
        <f t="shared" ref="W212033" si="9998">W212031-W212019</f>
        <v>0</v>
      </c>
    </row>
    <row r="212034" spans="9:23" x14ac:dyDescent="0.35">
      <c r="I212034" s="56" t="s">
        <v>16</v>
      </c>
      <c r="N212034" s="56" t="s">
        <v>16</v>
      </c>
      <c r="W212034" s="56" t="s">
        <v>16</v>
      </c>
    </row>
    <row r="212160" spans="9:23" x14ac:dyDescent="0.35">
      <c r="I212160" s="54">
        <f t="shared" ref="I212160" si="9999">I212159-I212158</f>
        <v>0</v>
      </c>
      <c r="N212160" s="54">
        <f t="shared" ref="N212160" si="10000">N212159-N212158</f>
        <v>0</v>
      </c>
      <c r="W212160" s="54">
        <f t="shared" ref="W212160" si="10001">W212159-W212158</f>
        <v>0</v>
      </c>
    </row>
    <row r="212161" spans="9:23" x14ac:dyDescent="0.35">
      <c r="I212161" s="55">
        <f t="shared" ref="I212161" si="10002">I212159-I212147</f>
        <v>0</v>
      </c>
      <c r="N212161" s="55">
        <f t="shared" ref="N212161" si="10003">N212159-N212147</f>
        <v>0</v>
      </c>
      <c r="W212161" s="55">
        <f t="shared" ref="W212161" si="10004">W212159-W212147</f>
        <v>0</v>
      </c>
    </row>
    <row r="212162" spans="9:23" x14ac:dyDescent="0.35">
      <c r="I212162" s="56" t="s">
        <v>16</v>
      </c>
      <c r="N212162" s="56" t="s">
        <v>16</v>
      </c>
      <c r="W212162" s="56" t="s">
        <v>16</v>
      </c>
    </row>
    <row r="212288" spans="9:23" x14ac:dyDescent="0.35">
      <c r="I212288" s="54">
        <f t="shared" ref="I212288" si="10005">I212287-I212286</f>
        <v>0</v>
      </c>
      <c r="N212288" s="54">
        <f t="shared" ref="N212288" si="10006">N212287-N212286</f>
        <v>0</v>
      </c>
      <c r="W212288" s="54">
        <f t="shared" ref="W212288" si="10007">W212287-W212286</f>
        <v>0</v>
      </c>
    </row>
    <row r="212289" spans="9:23" x14ac:dyDescent="0.35">
      <c r="I212289" s="55">
        <f t="shared" ref="I212289" si="10008">I212287-I212275</f>
        <v>0</v>
      </c>
      <c r="N212289" s="55">
        <f t="shared" ref="N212289" si="10009">N212287-N212275</f>
        <v>0</v>
      </c>
      <c r="W212289" s="55">
        <f t="shared" ref="W212289" si="10010">W212287-W212275</f>
        <v>0</v>
      </c>
    </row>
    <row r="212290" spans="9:23" x14ac:dyDescent="0.35">
      <c r="I212290" s="56" t="s">
        <v>16</v>
      </c>
      <c r="N212290" s="56" t="s">
        <v>16</v>
      </c>
      <c r="W212290" s="56" t="s">
        <v>16</v>
      </c>
    </row>
    <row r="212416" spans="9:23" x14ac:dyDescent="0.35">
      <c r="I212416" s="54">
        <f t="shared" ref="I212416" si="10011">I212415-I212414</f>
        <v>0</v>
      </c>
      <c r="N212416" s="54">
        <f t="shared" ref="N212416" si="10012">N212415-N212414</f>
        <v>0</v>
      </c>
      <c r="W212416" s="54">
        <f t="shared" ref="W212416" si="10013">W212415-W212414</f>
        <v>0</v>
      </c>
    </row>
    <row r="212417" spans="9:23" x14ac:dyDescent="0.35">
      <c r="I212417" s="55">
        <f t="shared" ref="I212417" si="10014">I212415-I212403</f>
        <v>0</v>
      </c>
      <c r="N212417" s="55">
        <f t="shared" ref="N212417" si="10015">N212415-N212403</f>
        <v>0</v>
      </c>
      <c r="W212417" s="55">
        <f t="shared" ref="W212417" si="10016">W212415-W212403</f>
        <v>0</v>
      </c>
    </row>
    <row r="212418" spans="9:23" x14ac:dyDescent="0.35">
      <c r="I212418" s="56" t="s">
        <v>16</v>
      </c>
      <c r="N212418" s="56" t="s">
        <v>16</v>
      </c>
      <c r="W212418" s="56" t="s">
        <v>16</v>
      </c>
    </row>
    <row r="212544" spans="9:23" x14ac:dyDescent="0.35">
      <c r="I212544" s="54">
        <f t="shared" ref="I212544" si="10017">I212543-I212542</f>
        <v>0</v>
      </c>
      <c r="N212544" s="54">
        <f t="shared" ref="N212544" si="10018">N212543-N212542</f>
        <v>0</v>
      </c>
      <c r="W212544" s="54">
        <f t="shared" ref="W212544" si="10019">W212543-W212542</f>
        <v>0</v>
      </c>
    </row>
    <row r="212545" spans="9:23" x14ac:dyDescent="0.35">
      <c r="I212545" s="55">
        <f t="shared" ref="I212545" si="10020">I212543-I212531</f>
        <v>0</v>
      </c>
      <c r="N212545" s="55">
        <f t="shared" ref="N212545" si="10021">N212543-N212531</f>
        <v>0</v>
      </c>
      <c r="W212545" s="55">
        <f t="shared" ref="W212545" si="10022">W212543-W212531</f>
        <v>0</v>
      </c>
    </row>
    <row r="212546" spans="9:23" x14ac:dyDescent="0.35">
      <c r="I212546" s="56" t="s">
        <v>16</v>
      </c>
      <c r="N212546" s="56" t="s">
        <v>16</v>
      </c>
      <c r="W212546" s="56" t="s">
        <v>16</v>
      </c>
    </row>
    <row r="212672" spans="9:23" x14ac:dyDescent="0.35">
      <c r="I212672" s="54">
        <f t="shared" ref="I212672" si="10023">I212671-I212670</f>
        <v>0</v>
      </c>
      <c r="N212672" s="54">
        <f t="shared" ref="N212672" si="10024">N212671-N212670</f>
        <v>0</v>
      </c>
      <c r="W212672" s="54">
        <f t="shared" ref="W212672" si="10025">W212671-W212670</f>
        <v>0</v>
      </c>
    </row>
    <row r="212673" spans="9:23" x14ac:dyDescent="0.35">
      <c r="I212673" s="55">
        <f t="shared" ref="I212673" si="10026">I212671-I212659</f>
        <v>0</v>
      </c>
      <c r="N212673" s="55">
        <f t="shared" ref="N212673" si="10027">N212671-N212659</f>
        <v>0</v>
      </c>
      <c r="W212673" s="55">
        <f t="shared" ref="W212673" si="10028">W212671-W212659</f>
        <v>0</v>
      </c>
    </row>
    <row r="212674" spans="9:23" x14ac:dyDescent="0.35">
      <c r="I212674" s="56" t="s">
        <v>16</v>
      </c>
      <c r="N212674" s="56" t="s">
        <v>16</v>
      </c>
      <c r="W212674" s="56" t="s">
        <v>16</v>
      </c>
    </row>
    <row r="212800" spans="9:23" x14ac:dyDescent="0.35">
      <c r="I212800" s="54">
        <f t="shared" ref="I212800" si="10029">I212799-I212798</f>
        <v>0</v>
      </c>
      <c r="N212800" s="54">
        <f t="shared" ref="N212800" si="10030">N212799-N212798</f>
        <v>0</v>
      </c>
      <c r="W212800" s="54">
        <f t="shared" ref="W212800" si="10031">W212799-W212798</f>
        <v>0</v>
      </c>
    </row>
    <row r="212801" spans="9:23" x14ac:dyDescent="0.35">
      <c r="I212801" s="55">
        <f t="shared" ref="I212801" si="10032">I212799-I212787</f>
        <v>0</v>
      </c>
      <c r="N212801" s="55">
        <f t="shared" ref="N212801" si="10033">N212799-N212787</f>
        <v>0</v>
      </c>
      <c r="W212801" s="55">
        <f t="shared" ref="W212801" si="10034">W212799-W212787</f>
        <v>0</v>
      </c>
    </row>
    <row r="212802" spans="9:23" x14ac:dyDescent="0.35">
      <c r="I212802" s="56" t="s">
        <v>16</v>
      </c>
      <c r="N212802" s="56" t="s">
        <v>16</v>
      </c>
      <c r="W212802" s="56" t="s">
        <v>16</v>
      </c>
    </row>
    <row r="212928" spans="9:23" x14ac:dyDescent="0.35">
      <c r="I212928" s="54">
        <f t="shared" ref="I212928" si="10035">I212927-I212926</f>
        <v>0</v>
      </c>
      <c r="N212928" s="54">
        <f t="shared" ref="N212928" si="10036">N212927-N212926</f>
        <v>0</v>
      </c>
      <c r="W212928" s="54">
        <f t="shared" ref="W212928" si="10037">W212927-W212926</f>
        <v>0</v>
      </c>
    </row>
    <row r="212929" spans="9:23" x14ac:dyDescent="0.35">
      <c r="I212929" s="55">
        <f t="shared" ref="I212929" si="10038">I212927-I212915</f>
        <v>0</v>
      </c>
      <c r="N212929" s="55">
        <f t="shared" ref="N212929" si="10039">N212927-N212915</f>
        <v>0</v>
      </c>
      <c r="W212929" s="55">
        <f t="shared" ref="W212929" si="10040">W212927-W212915</f>
        <v>0</v>
      </c>
    </row>
    <row r="212930" spans="9:23" x14ac:dyDescent="0.35">
      <c r="I212930" s="56" t="s">
        <v>16</v>
      </c>
      <c r="N212930" s="56" t="s">
        <v>16</v>
      </c>
      <c r="W212930" s="56" t="s">
        <v>16</v>
      </c>
    </row>
    <row r="213056" spans="9:23" x14ac:dyDescent="0.35">
      <c r="I213056" s="54">
        <f t="shared" ref="I213056" si="10041">I213055-I213054</f>
        <v>0</v>
      </c>
      <c r="N213056" s="54">
        <f t="shared" ref="N213056" si="10042">N213055-N213054</f>
        <v>0</v>
      </c>
      <c r="W213056" s="54">
        <f t="shared" ref="W213056" si="10043">W213055-W213054</f>
        <v>0</v>
      </c>
    </row>
    <row r="213057" spans="9:23" x14ac:dyDescent="0.35">
      <c r="I213057" s="55">
        <f t="shared" ref="I213057" si="10044">I213055-I213043</f>
        <v>0</v>
      </c>
      <c r="N213057" s="55">
        <f t="shared" ref="N213057" si="10045">N213055-N213043</f>
        <v>0</v>
      </c>
      <c r="W213057" s="55">
        <f t="shared" ref="W213057" si="10046">W213055-W213043</f>
        <v>0</v>
      </c>
    </row>
    <row r="213058" spans="9:23" x14ac:dyDescent="0.35">
      <c r="I213058" s="56" t="s">
        <v>16</v>
      </c>
      <c r="N213058" s="56" t="s">
        <v>16</v>
      </c>
      <c r="W213058" s="56" t="s">
        <v>16</v>
      </c>
    </row>
    <row r="213184" spans="9:23" x14ac:dyDescent="0.35">
      <c r="I213184" s="54">
        <f t="shared" ref="I213184" si="10047">I213183-I213182</f>
        <v>0</v>
      </c>
      <c r="N213184" s="54">
        <f t="shared" ref="N213184" si="10048">N213183-N213182</f>
        <v>0</v>
      </c>
      <c r="W213184" s="54">
        <f t="shared" ref="W213184" si="10049">W213183-W213182</f>
        <v>0</v>
      </c>
    </row>
    <row r="213185" spans="9:23" x14ac:dyDescent="0.35">
      <c r="I213185" s="55">
        <f t="shared" ref="I213185" si="10050">I213183-I213171</f>
        <v>0</v>
      </c>
      <c r="N213185" s="55">
        <f t="shared" ref="N213185" si="10051">N213183-N213171</f>
        <v>0</v>
      </c>
      <c r="W213185" s="55">
        <f t="shared" ref="W213185" si="10052">W213183-W213171</f>
        <v>0</v>
      </c>
    </row>
    <row r="213186" spans="9:23" x14ac:dyDescent="0.35">
      <c r="I213186" s="56" t="s">
        <v>16</v>
      </c>
      <c r="N213186" s="56" t="s">
        <v>16</v>
      </c>
      <c r="W213186" s="56" t="s">
        <v>16</v>
      </c>
    </row>
    <row r="213312" spans="9:23" x14ac:dyDescent="0.35">
      <c r="I213312" s="54">
        <f t="shared" ref="I213312" si="10053">I213311-I213310</f>
        <v>0</v>
      </c>
      <c r="N213312" s="54">
        <f t="shared" ref="N213312" si="10054">N213311-N213310</f>
        <v>0</v>
      </c>
      <c r="W213312" s="54">
        <f t="shared" ref="W213312" si="10055">W213311-W213310</f>
        <v>0</v>
      </c>
    </row>
    <row r="213313" spans="9:23" x14ac:dyDescent="0.35">
      <c r="I213313" s="55">
        <f t="shared" ref="I213313" si="10056">I213311-I213299</f>
        <v>0</v>
      </c>
      <c r="N213313" s="55">
        <f t="shared" ref="N213313" si="10057">N213311-N213299</f>
        <v>0</v>
      </c>
      <c r="W213313" s="55">
        <f t="shared" ref="W213313" si="10058">W213311-W213299</f>
        <v>0</v>
      </c>
    </row>
    <row r="213314" spans="9:23" x14ac:dyDescent="0.35">
      <c r="I213314" s="56" t="s">
        <v>16</v>
      </c>
      <c r="N213314" s="56" t="s">
        <v>16</v>
      </c>
      <c r="W213314" s="56" t="s">
        <v>16</v>
      </c>
    </row>
    <row r="213440" spans="9:23" x14ac:dyDescent="0.35">
      <c r="I213440" s="54">
        <f t="shared" ref="I213440" si="10059">I213439-I213438</f>
        <v>0</v>
      </c>
      <c r="N213440" s="54">
        <f t="shared" ref="N213440" si="10060">N213439-N213438</f>
        <v>0</v>
      </c>
      <c r="W213440" s="54">
        <f t="shared" ref="W213440" si="10061">W213439-W213438</f>
        <v>0</v>
      </c>
    </row>
    <row r="213441" spans="9:23" x14ac:dyDescent="0.35">
      <c r="I213441" s="55">
        <f t="shared" ref="I213441" si="10062">I213439-I213427</f>
        <v>0</v>
      </c>
      <c r="N213441" s="55">
        <f t="shared" ref="N213441" si="10063">N213439-N213427</f>
        <v>0</v>
      </c>
      <c r="W213441" s="55">
        <f t="shared" ref="W213441" si="10064">W213439-W213427</f>
        <v>0</v>
      </c>
    </row>
    <row r="213442" spans="9:23" x14ac:dyDescent="0.35">
      <c r="I213442" s="56" t="s">
        <v>16</v>
      </c>
      <c r="N213442" s="56" t="s">
        <v>16</v>
      </c>
      <c r="W213442" s="56" t="s">
        <v>16</v>
      </c>
    </row>
    <row r="213568" spans="9:23" x14ac:dyDescent="0.35">
      <c r="I213568" s="54">
        <f t="shared" ref="I213568" si="10065">I213567-I213566</f>
        <v>0</v>
      </c>
      <c r="N213568" s="54">
        <f t="shared" ref="N213568" si="10066">N213567-N213566</f>
        <v>0</v>
      </c>
      <c r="W213568" s="54">
        <f t="shared" ref="W213568" si="10067">W213567-W213566</f>
        <v>0</v>
      </c>
    </row>
    <row r="213569" spans="9:23" x14ac:dyDescent="0.35">
      <c r="I213569" s="55">
        <f t="shared" ref="I213569" si="10068">I213567-I213555</f>
        <v>0</v>
      </c>
      <c r="N213569" s="55">
        <f t="shared" ref="N213569" si="10069">N213567-N213555</f>
        <v>0</v>
      </c>
      <c r="W213569" s="55">
        <f t="shared" ref="W213569" si="10070">W213567-W213555</f>
        <v>0</v>
      </c>
    </row>
    <row r="213570" spans="9:23" x14ac:dyDescent="0.35">
      <c r="I213570" s="56" t="s">
        <v>16</v>
      </c>
      <c r="N213570" s="56" t="s">
        <v>16</v>
      </c>
      <c r="W213570" s="56" t="s">
        <v>16</v>
      </c>
    </row>
    <row r="213696" spans="9:23" x14ac:dyDescent="0.35">
      <c r="I213696" s="54">
        <f t="shared" ref="I213696" si="10071">I213695-I213694</f>
        <v>0</v>
      </c>
      <c r="N213696" s="54">
        <f t="shared" ref="N213696" si="10072">N213695-N213694</f>
        <v>0</v>
      </c>
      <c r="W213696" s="54">
        <f t="shared" ref="W213696" si="10073">W213695-W213694</f>
        <v>0</v>
      </c>
    </row>
    <row r="213697" spans="9:23" x14ac:dyDescent="0.35">
      <c r="I213697" s="55">
        <f t="shared" ref="I213697" si="10074">I213695-I213683</f>
        <v>0</v>
      </c>
      <c r="N213697" s="55">
        <f t="shared" ref="N213697" si="10075">N213695-N213683</f>
        <v>0</v>
      </c>
      <c r="W213697" s="55">
        <f t="shared" ref="W213697" si="10076">W213695-W213683</f>
        <v>0</v>
      </c>
    </row>
    <row r="213698" spans="9:23" x14ac:dyDescent="0.35">
      <c r="I213698" s="56" t="s">
        <v>16</v>
      </c>
      <c r="N213698" s="56" t="s">
        <v>16</v>
      </c>
      <c r="W213698" s="56" t="s">
        <v>16</v>
      </c>
    </row>
    <row r="213824" spans="9:23" x14ac:dyDescent="0.35">
      <c r="I213824" s="54">
        <f t="shared" ref="I213824" si="10077">I213823-I213822</f>
        <v>0</v>
      </c>
      <c r="N213824" s="54">
        <f t="shared" ref="N213824" si="10078">N213823-N213822</f>
        <v>0</v>
      </c>
      <c r="W213824" s="54">
        <f t="shared" ref="W213824" si="10079">W213823-W213822</f>
        <v>0</v>
      </c>
    </row>
    <row r="213825" spans="9:23" x14ac:dyDescent="0.35">
      <c r="I213825" s="55">
        <f t="shared" ref="I213825" si="10080">I213823-I213811</f>
        <v>0</v>
      </c>
      <c r="N213825" s="55">
        <f t="shared" ref="N213825" si="10081">N213823-N213811</f>
        <v>0</v>
      </c>
      <c r="W213825" s="55">
        <f t="shared" ref="W213825" si="10082">W213823-W213811</f>
        <v>0</v>
      </c>
    </row>
    <row r="213826" spans="9:23" x14ac:dyDescent="0.35">
      <c r="I213826" s="56" t="s">
        <v>16</v>
      </c>
      <c r="N213826" s="56" t="s">
        <v>16</v>
      </c>
      <c r="W213826" s="56" t="s">
        <v>16</v>
      </c>
    </row>
    <row r="213983" spans="9:23" x14ac:dyDescent="0.35">
      <c r="I213983" s="54">
        <f t="shared" ref="I213983" si="10083">I213982-I213981</f>
        <v>0</v>
      </c>
      <c r="N213983" s="54">
        <f t="shared" ref="N213983" si="10084">N213982-N213981</f>
        <v>0</v>
      </c>
      <c r="W213983" s="54">
        <f t="shared" ref="W213983" si="10085">W213982-W213981</f>
        <v>0</v>
      </c>
    </row>
    <row r="213984" spans="9:23" x14ac:dyDescent="0.35">
      <c r="I213984" s="55">
        <f t="shared" ref="I213984" si="10086">I213982-I213970</f>
        <v>0</v>
      </c>
      <c r="N213984" s="55">
        <f t="shared" ref="N213984" si="10087">N213982-N213970</f>
        <v>0</v>
      </c>
      <c r="W213984" s="55">
        <f t="shared" ref="W213984" si="10088">W213982-W213970</f>
        <v>0</v>
      </c>
    </row>
    <row r="213985" spans="9:23" x14ac:dyDescent="0.35">
      <c r="I213985" s="56" t="s">
        <v>16</v>
      </c>
      <c r="N213985" s="56" t="s">
        <v>16</v>
      </c>
      <c r="W213985" s="56" t="s">
        <v>16</v>
      </c>
    </row>
    <row r="214111" spans="9:23" x14ac:dyDescent="0.35">
      <c r="I214111" s="54">
        <f t="shared" ref="I214111" si="10089">I214110-I214109</f>
        <v>0</v>
      </c>
      <c r="N214111" s="54">
        <f t="shared" ref="N214111" si="10090">N214110-N214109</f>
        <v>0</v>
      </c>
      <c r="W214111" s="54">
        <f t="shared" ref="W214111" si="10091">W214110-W214109</f>
        <v>0</v>
      </c>
    </row>
    <row r="214112" spans="9:23" x14ac:dyDescent="0.35">
      <c r="I214112" s="55">
        <f t="shared" ref="I214112" si="10092">I214110-I214098</f>
        <v>0</v>
      </c>
      <c r="N214112" s="55">
        <f t="shared" ref="N214112" si="10093">N214110-N214098</f>
        <v>0</v>
      </c>
      <c r="W214112" s="55">
        <f t="shared" ref="W214112" si="10094">W214110-W214098</f>
        <v>0</v>
      </c>
    </row>
    <row r="214113" spans="9:23" x14ac:dyDescent="0.35">
      <c r="I214113" s="56" t="s">
        <v>16</v>
      </c>
      <c r="N214113" s="56" t="s">
        <v>16</v>
      </c>
      <c r="W214113" s="56" t="s">
        <v>16</v>
      </c>
    </row>
    <row r="214239" spans="9:23" x14ac:dyDescent="0.35">
      <c r="I214239" s="54">
        <f t="shared" ref="I214239" si="10095">I214238-I214237</f>
        <v>0</v>
      </c>
      <c r="N214239" s="54">
        <f t="shared" ref="N214239" si="10096">N214238-N214237</f>
        <v>0</v>
      </c>
      <c r="W214239" s="54">
        <f t="shared" ref="W214239" si="10097">W214238-W214237</f>
        <v>0</v>
      </c>
    </row>
    <row r="214240" spans="9:23" x14ac:dyDescent="0.35">
      <c r="I214240" s="55">
        <f t="shared" ref="I214240" si="10098">I214238-I214226</f>
        <v>0</v>
      </c>
      <c r="N214240" s="55">
        <f t="shared" ref="N214240" si="10099">N214238-N214226</f>
        <v>0</v>
      </c>
      <c r="W214240" s="55">
        <f t="shared" ref="W214240" si="10100">W214238-W214226</f>
        <v>0</v>
      </c>
    </row>
    <row r="214241" spans="9:23" x14ac:dyDescent="0.35">
      <c r="I214241" s="56" t="s">
        <v>16</v>
      </c>
      <c r="N214241" s="56" t="s">
        <v>16</v>
      </c>
      <c r="W214241" s="56" t="s">
        <v>16</v>
      </c>
    </row>
    <row r="214367" spans="9:23" x14ac:dyDescent="0.35">
      <c r="I214367" s="54">
        <f t="shared" ref="I214367" si="10101">I214366-I214365</f>
        <v>0</v>
      </c>
      <c r="N214367" s="54">
        <f t="shared" ref="N214367" si="10102">N214366-N214365</f>
        <v>0</v>
      </c>
      <c r="W214367" s="54">
        <f t="shared" ref="W214367" si="10103">W214366-W214365</f>
        <v>0</v>
      </c>
    </row>
    <row r="214368" spans="9:23" x14ac:dyDescent="0.35">
      <c r="I214368" s="55">
        <f t="shared" ref="I214368" si="10104">I214366-I214354</f>
        <v>0</v>
      </c>
      <c r="N214368" s="55">
        <f t="shared" ref="N214368" si="10105">N214366-N214354</f>
        <v>0</v>
      </c>
      <c r="W214368" s="55">
        <f t="shared" ref="W214368" si="10106">W214366-W214354</f>
        <v>0</v>
      </c>
    </row>
    <row r="214369" spans="9:23" x14ac:dyDescent="0.35">
      <c r="I214369" s="56" t="s">
        <v>16</v>
      </c>
      <c r="N214369" s="56" t="s">
        <v>16</v>
      </c>
      <c r="W214369" s="56" t="s">
        <v>16</v>
      </c>
    </row>
    <row r="214495" spans="9:23" x14ac:dyDescent="0.35">
      <c r="I214495" s="54">
        <f t="shared" ref="I214495" si="10107">I214494-I214493</f>
        <v>0</v>
      </c>
      <c r="N214495" s="54">
        <f t="shared" ref="N214495" si="10108">N214494-N214493</f>
        <v>0</v>
      </c>
      <c r="W214495" s="54">
        <f t="shared" ref="W214495" si="10109">W214494-W214493</f>
        <v>0</v>
      </c>
    </row>
    <row r="214496" spans="9:23" x14ac:dyDescent="0.35">
      <c r="I214496" s="55">
        <f t="shared" ref="I214496" si="10110">I214494-I214482</f>
        <v>0</v>
      </c>
      <c r="N214496" s="55">
        <f t="shared" ref="N214496" si="10111">N214494-N214482</f>
        <v>0</v>
      </c>
      <c r="W214496" s="55">
        <f t="shared" ref="W214496" si="10112">W214494-W214482</f>
        <v>0</v>
      </c>
    </row>
    <row r="214497" spans="9:23" x14ac:dyDescent="0.35">
      <c r="I214497" s="56" t="s">
        <v>16</v>
      </c>
      <c r="N214497" s="56" t="s">
        <v>16</v>
      </c>
      <c r="W214497" s="56" t="s">
        <v>16</v>
      </c>
    </row>
    <row r="214623" spans="9:23" x14ac:dyDescent="0.35">
      <c r="I214623" s="54">
        <f t="shared" ref="I214623" si="10113">I214622-I214621</f>
        <v>0</v>
      </c>
      <c r="N214623" s="54">
        <f t="shared" ref="N214623" si="10114">N214622-N214621</f>
        <v>0</v>
      </c>
      <c r="W214623" s="54">
        <f t="shared" ref="W214623" si="10115">W214622-W214621</f>
        <v>0</v>
      </c>
    </row>
    <row r="214624" spans="9:23" x14ac:dyDescent="0.35">
      <c r="I214624" s="55">
        <f t="shared" ref="I214624" si="10116">I214622-I214610</f>
        <v>0</v>
      </c>
      <c r="N214624" s="55">
        <f t="shared" ref="N214624" si="10117">N214622-N214610</f>
        <v>0</v>
      </c>
      <c r="W214624" s="55">
        <f t="shared" ref="W214624" si="10118">W214622-W214610</f>
        <v>0</v>
      </c>
    </row>
    <row r="214625" spans="9:23" x14ac:dyDescent="0.35">
      <c r="I214625" s="56" t="s">
        <v>16</v>
      </c>
      <c r="N214625" s="56" t="s">
        <v>16</v>
      </c>
      <c r="W214625" s="56" t="s">
        <v>16</v>
      </c>
    </row>
    <row r="214751" spans="9:23" x14ac:dyDescent="0.35">
      <c r="I214751" s="54">
        <f t="shared" ref="I214751" si="10119">I214750-I214749</f>
        <v>0</v>
      </c>
      <c r="N214751" s="54">
        <f t="shared" ref="N214751" si="10120">N214750-N214749</f>
        <v>0</v>
      </c>
      <c r="W214751" s="54">
        <f t="shared" ref="W214751" si="10121">W214750-W214749</f>
        <v>0</v>
      </c>
    </row>
    <row r="214752" spans="9:23" x14ac:dyDescent="0.35">
      <c r="I214752" s="55">
        <f t="shared" ref="I214752" si="10122">I214750-I214738</f>
        <v>0</v>
      </c>
      <c r="N214752" s="55">
        <f t="shared" ref="N214752" si="10123">N214750-N214738</f>
        <v>0</v>
      </c>
      <c r="W214752" s="55">
        <f t="shared" ref="W214752" si="10124">W214750-W214738</f>
        <v>0</v>
      </c>
    </row>
    <row r="214753" spans="9:23" x14ac:dyDescent="0.35">
      <c r="I214753" s="56" t="s">
        <v>16</v>
      </c>
      <c r="N214753" s="56" t="s">
        <v>16</v>
      </c>
      <c r="W214753" s="56" t="s">
        <v>16</v>
      </c>
    </row>
    <row r="214879" spans="9:23" x14ac:dyDescent="0.35">
      <c r="I214879" s="54">
        <f t="shared" ref="I214879" si="10125">I214878-I214877</f>
        <v>0</v>
      </c>
      <c r="N214879" s="54">
        <f t="shared" ref="N214879" si="10126">N214878-N214877</f>
        <v>0</v>
      </c>
      <c r="W214879" s="54">
        <f t="shared" ref="W214879" si="10127">W214878-W214877</f>
        <v>0</v>
      </c>
    </row>
    <row r="214880" spans="9:23" x14ac:dyDescent="0.35">
      <c r="I214880" s="55">
        <f t="shared" ref="I214880" si="10128">I214878-I214866</f>
        <v>0</v>
      </c>
      <c r="N214880" s="55">
        <f t="shared" ref="N214880" si="10129">N214878-N214866</f>
        <v>0</v>
      </c>
      <c r="W214880" s="55">
        <f t="shared" ref="W214880" si="10130">W214878-W214866</f>
        <v>0</v>
      </c>
    </row>
    <row r="214881" spans="9:23" x14ac:dyDescent="0.35">
      <c r="I214881" s="56" t="s">
        <v>16</v>
      </c>
      <c r="N214881" s="56" t="s">
        <v>16</v>
      </c>
      <c r="W214881" s="56" t="s">
        <v>16</v>
      </c>
    </row>
    <row r="215007" spans="9:23" x14ac:dyDescent="0.35">
      <c r="I215007" s="54">
        <f t="shared" ref="I215007" si="10131">I215006-I215005</f>
        <v>0</v>
      </c>
      <c r="N215007" s="54">
        <f t="shared" ref="N215007" si="10132">N215006-N215005</f>
        <v>0</v>
      </c>
      <c r="W215007" s="54">
        <f t="shared" ref="W215007" si="10133">W215006-W215005</f>
        <v>0</v>
      </c>
    </row>
    <row r="215008" spans="9:23" x14ac:dyDescent="0.35">
      <c r="I215008" s="55">
        <f t="shared" ref="I215008" si="10134">I215006-I214994</f>
        <v>0</v>
      </c>
      <c r="N215008" s="55">
        <f t="shared" ref="N215008" si="10135">N215006-N214994</f>
        <v>0</v>
      </c>
      <c r="W215008" s="55">
        <f t="shared" ref="W215008" si="10136">W215006-W214994</f>
        <v>0</v>
      </c>
    </row>
    <row r="215009" spans="9:23" x14ac:dyDescent="0.35">
      <c r="I215009" s="56" t="s">
        <v>16</v>
      </c>
      <c r="N215009" s="56" t="s">
        <v>16</v>
      </c>
      <c r="W215009" s="56" t="s">
        <v>16</v>
      </c>
    </row>
    <row r="215135" spans="9:23" x14ac:dyDescent="0.35">
      <c r="I215135" s="54">
        <f t="shared" ref="I215135" si="10137">I215134-I215133</f>
        <v>0</v>
      </c>
      <c r="N215135" s="54">
        <f t="shared" ref="N215135" si="10138">N215134-N215133</f>
        <v>0</v>
      </c>
      <c r="W215135" s="54">
        <f t="shared" ref="W215135" si="10139">W215134-W215133</f>
        <v>0</v>
      </c>
    </row>
    <row r="215136" spans="9:23" x14ac:dyDescent="0.35">
      <c r="I215136" s="55">
        <f t="shared" ref="I215136" si="10140">I215134-I215122</f>
        <v>0</v>
      </c>
      <c r="N215136" s="55">
        <f t="shared" ref="N215136" si="10141">N215134-N215122</f>
        <v>0</v>
      </c>
      <c r="W215136" s="55">
        <f t="shared" ref="W215136" si="10142">W215134-W215122</f>
        <v>0</v>
      </c>
    </row>
    <row r="215137" spans="9:23" x14ac:dyDescent="0.35">
      <c r="I215137" s="56" t="s">
        <v>16</v>
      </c>
      <c r="N215137" s="56" t="s">
        <v>16</v>
      </c>
      <c r="W215137" s="56" t="s">
        <v>16</v>
      </c>
    </row>
    <row r="215263" spans="9:23" x14ac:dyDescent="0.35">
      <c r="I215263" s="54">
        <f t="shared" ref="I215263" si="10143">I215262-I215261</f>
        <v>0</v>
      </c>
      <c r="N215263" s="54">
        <f t="shared" ref="N215263" si="10144">N215262-N215261</f>
        <v>0</v>
      </c>
      <c r="W215263" s="54">
        <f t="shared" ref="W215263" si="10145">W215262-W215261</f>
        <v>0</v>
      </c>
    </row>
    <row r="215264" spans="9:23" x14ac:dyDescent="0.35">
      <c r="I215264" s="55">
        <f t="shared" ref="I215264" si="10146">I215262-I215250</f>
        <v>0</v>
      </c>
      <c r="N215264" s="55">
        <f t="shared" ref="N215264" si="10147">N215262-N215250</f>
        <v>0</v>
      </c>
      <c r="W215264" s="55">
        <f t="shared" ref="W215264" si="10148">W215262-W215250</f>
        <v>0</v>
      </c>
    </row>
    <row r="215265" spans="9:23" x14ac:dyDescent="0.35">
      <c r="I215265" s="56" t="s">
        <v>16</v>
      </c>
      <c r="N215265" s="56" t="s">
        <v>16</v>
      </c>
      <c r="W215265" s="56" t="s">
        <v>16</v>
      </c>
    </row>
    <row r="215391" spans="9:23" x14ac:dyDescent="0.35">
      <c r="I215391" s="54">
        <f t="shared" ref="I215391" si="10149">I215390-I215389</f>
        <v>0</v>
      </c>
      <c r="N215391" s="54">
        <f t="shared" ref="N215391" si="10150">N215390-N215389</f>
        <v>0</v>
      </c>
      <c r="W215391" s="54">
        <f t="shared" ref="W215391" si="10151">W215390-W215389</f>
        <v>0</v>
      </c>
    </row>
    <row r="215392" spans="9:23" x14ac:dyDescent="0.35">
      <c r="I215392" s="55">
        <f t="shared" ref="I215392" si="10152">I215390-I215378</f>
        <v>0</v>
      </c>
      <c r="N215392" s="55">
        <f t="shared" ref="N215392" si="10153">N215390-N215378</f>
        <v>0</v>
      </c>
      <c r="W215392" s="55">
        <f t="shared" ref="W215392" si="10154">W215390-W215378</f>
        <v>0</v>
      </c>
    </row>
    <row r="215393" spans="9:23" x14ac:dyDescent="0.35">
      <c r="I215393" s="56" t="s">
        <v>16</v>
      </c>
      <c r="N215393" s="56" t="s">
        <v>16</v>
      </c>
      <c r="W215393" s="56" t="s">
        <v>16</v>
      </c>
    </row>
    <row r="215519" spans="9:23" x14ac:dyDescent="0.35">
      <c r="I215519" s="54">
        <f t="shared" ref="I215519" si="10155">I215518-I215517</f>
        <v>0</v>
      </c>
      <c r="N215519" s="54">
        <f t="shared" ref="N215519" si="10156">N215518-N215517</f>
        <v>0</v>
      </c>
      <c r="W215519" s="54">
        <f t="shared" ref="W215519" si="10157">W215518-W215517</f>
        <v>0</v>
      </c>
    </row>
    <row r="215520" spans="9:23" x14ac:dyDescent="0.35">
      <c r="I215520" s="55">
        <f t="shared" ref="I215520" si="10158">I215518-I215506</f>
        <v>0</v>
      </c>
      <c r="N215520" s="55">
        <f t="shared" ref="N215520" si="10159">N215518-N215506</f>
        <v>0</v>
      </c>
      <c r="W215520" s="55">
        <f t="shared" ref="W215520" si="10160">W215518-W215506</f>
        <v>0</v>
      </c>
    </row>
    <row r="215521" spans="9:23" x14ac:dyDescent="0.35">
      <c r="I215521" s="56" t="s">
        <v>16</v>
      </c>
      <c r="N215521" s="56" t="s">
        <v>16</v>
      </c>
      <c r="W215521" s="56" t="s">
        <v>16</v>
      </c>
    </row>
    <row r="215647" spans="9:23" x14ac:dyDescent="0.35">
      <c r="I215647" s="54">
        <f t="shared" ref="I215647" si="10161">I215646-I215645</f>
        <v>0</v>
      </c>
      <c r="N215647" s="54">
        <f t="shared" ref="N215647" si="10162">N215646-N215645</f>
        <v>0</v>
      </c>
      <c r="W215647" s="54">
        <f t="shared" ref="W215647" si="10163">W215646-W215645</f>
        <v>0</v>
      </c>
    </row>
    <row r="215648" spans="9:23" x14ac:dyDescent="0.35">
      <c r="I215648" s="55">
        <f t="shared" ref="I215648" si="10164">I215646-I215634</f>
        <v>0</v>
      </c>
      <c r="N215648" s="55">
        <f t="shared" ref="N215648" si="10165">N215646-N215634</f>
        <v>0</v>
      </c>
      <c r="W215648" s="55">
        <f t="shared" ref="W215648" si="10166">W215646-W215634</f>
        <v>0</v>
      </c>
    </row>
    <row r="215649" spans="9:23" x14ac:dyDescent="0.35">
      <c r="I215649" s="56" t="s">
        <v>16</v>
      </c>
      <c r="N215649" s="56" t="s">
        <v>16</v>
      </c>
      <c r="W215649" s="56" t="s">
        <v>16</v>
      </c>
    </row>
    <row r="215775" spans="9:23" x14ac:dyDescent="0.35">
      <c r="I215775" s="54">
        <f t="shared" ref="I215775" si="10167">I215774-I215773</f>
        <v>0</v>
      </c>
      <c r="N215775" s="54">
        <f t="shared" ref="N215775" si="10168">N215774-N215773</f>
        <v>0</v>
      </c>
      <c r="W215775" s="54">
        <f t="shared" ref="W215775" si="10169">W215774-W215773</f>
        <v>0</v>
      </c>
    </row>
    <row r="215776" spans="9:23" x14ac:dyDescent="0.35">
      <c r="I215776" s="55">
        <f t="shared" ref="I215776" si="10170">I215774-I215762</f>
        <v>0</v>
      </c>
      <c r="N215776" s="55">
        <f t="shared" ref="N215776" si="10171">N215774-N215762</f>
        <v>0</v>
      </c>
      <c r="W215776" s="55">
        <f t="shared" ref="W215776" si="10172">W215774-W215762</f>
        <v>0</v>
      </c>
    </row>
    <row r="215777" spans="9:23" x14ac:dyDescent="0.35">
      <c r="I215777" s="56" t="s">
        <v>16</v>
      </c>
      <c r="N215777" s="56" t="s">
        <v>16</v>
      </c>
      <c r="W215777" s="56" t="s">
        <v>16</v>
      </c>
    </row>
    <row r="215903" spans="9:23" x14ac:dyDescent="0.35">
      <c r="I215903" s="54">
        <f t="shared" ref="I215903" si="10173">I215902-I215901</f>
        <v>0</v>
      </c>
      <c r="N215903" s="54">
        <f t="shared" ref="N215903" si="10174">N215902-N215901</f>
        <v>0</v>
      </c>
      <c r="W215903" s="54">
        <f t="shared" ref="W215903" si="10175">W215902-W215901</f>
        <v>0</v>
      </c>
    </row>
    <row r="215904" spans="9:23" x14ac:dyDescent="0.35">
      <c r="I215904" s="55">
        <f t="shared" ref="I215904" si="10176">I215902-I215890</f>
        <v>0</v>
      </c>
      <c r="N215904" s="55">
        <f t="shared" ref="N215904" si="10177">N215902-N215890</f>
        <v>0</v>
      </c>
      <c r="W215904" s="55">
        <f t="shared" ref="W215904" si="10178">W215902-W215890</f>
        <v>0</v>
      </c>
    </row>
    <row r="215905" spans="9:23" x14ac:dyDescent="0.35">
      <c r="I215905" s="56" t="s">
        <v>16</v>
      </c>
      <c r="N215905" s="56" t="s">
        <v>16</v>
      </c>
      <c r="W215905" s="56" t="s">
        <v>16</v>
      </c>
    </row>
    <row r="216031" spans="9:23" x14ac:dyDescent="0.35">
      <c r="I216031" s="54">
        <f t="shared" ref="I216031" si="10179">I216030-I216029</f>
        <v>0</v>
      </c>
      <c r="N216031" s="54">
        <f t="shared" ref="N216031" si="10180">N216030-N216029</f>
        <v>0</v>
      </c>
      <c r="W216031" s="54">
        <f t="shared" ref="W216031" si="10181">W216030-W216029</f>
        <v>0</v>
      </c>
    </row>
    <row r="216032" spans="9:23" x14ac:dyDescent="0.35">
      <c r="I216032" s="55">
        <f t="shared" ref="I216032" si="10182">I216030-I216018</f>
        <v>0</v>
      </c>
      <c r="N216032" s="55">
        <f t="shared" ref="N216032" si="10183">N216030-N216018</f>
        <v>0</v>
      </c>
      <c r="W216032" s="55">
        <f t="shared" ref="W216032" si="10184">W216030-W216018</f>
        <v>0</v>
      </c>
    </row>
    <row r="216033" spans="9:23" x14ac:dyDescent="0.35">
      <c r="I216033" s="56" t="s">
        <v>16</v>
      </c>
      <c r="N216033" s="56" t="s">
        <v>16</v>
      </c>
      <c r="W216033" s="56" t="s">
        <v>16</v>
      </c>
    </row>
    <row r="216159" spans="9:23" x14ac:dyDescent="0.35">
      <c r="I216159" s="54">
        <f t="shared" ref="I216159" si="10185">I216158-I216157</f>
        <v>0</v>
      </c>
      <c r="N216159" s="54">
        <f t="shared" ref="N216159" si="10186">N216158-N216157</f>
        <v>0</v>
      </c>
      <c r="W216159" s="54">
        <f t="shared" ref="W216159" si="10187">W216158-W216157</f>
        <v>0</v>
      </c>
    </row>
    <row r="216160" spans="9:23" x14ac:dyDescent="0.35">
      <c r="I216160" s="55">
        <f t="shared" ref="I216160" si="10188">I216158-I216146</f>
        <v>0</v>
      </c>
      <c r="N216160" s="55">
        <f t="shared" ref="N216160" si="10189">N216158-N216146</f>
        <v>0</v>
      </c>
      <c r="W216160" s="55">
        <f t="shared" ref="W216160" si="10190">W216158-W216146</f>
        <v>0</v>
      </c>
    </row>
    <row r="216161" spans="9:23" x14ac:dyDescent="0.35">
      <c r="I216161" s="56" t="s">
        <v>16</v>
      </c>
      <c r="N216161" s="56" t="s">
        <v>16</v>
      </c>
      <c r="W216161" s="56" t="s">
        <v>16</v>
      </c>
    </row>
    <row r="216287" spans="9:23" x14ac:dyDescent="0.35">
      <c r="I216287" s="54">
        <f t="shared" ref="I216287" si="10191">I216286-I216285</f>
        <v>0</v>
      </c>
      <c r="N216287" s="54">
        <f t="shared" ref="N216287" si="10192">N216286-N216285</f>
        <v>0</v>
      </c>
      <c r="W216287" s="54">
        <f t="shared" ref="W216287" si="10193">W216286-W216285</f>
        <v>0</v>
      </c>
    </row>
    <row r="216288" spans="9:23" x14ac:dyDescent="0.35">
      <c r="I216288" s="55">
        <f t="shared" ref="I216288" si="10194">I216286-I216274</f>
        <v>0</v>
      </c>
      <c r="N216288" s="55">
        <f t="shared" ref="N216288" si="10195">N216286-N216274</f>
        <v>0</v>
      </c>
      <c r="W216288" s="55">
        <f t="shared" ref="W216288" si="10196">W216286-W216274</f>
        <v>0</v>
      </c>
    </row>
    <row r="216289" spans="9:23" x14ac:dyDescent="0.35">
      <c r="I216289" s="56" t="s">
        <v>16</v>
      </c>
      <c r="N216289" s="56" t="s">
        <v>16</v>
      </c>
      <c r="W216289" s="56" t="s">
        <v>16</v>
      </c>
    </row>
    <row r="216415" spans="9:23" x14ac:dyDescent="0.35">
      <c r="I216415" s="54">
        <f t="shared" ref="I216415" si="10197">I216414-I216413</f>
        <v>0</v>
      </c>
      <c r="N216415" s="54">
        <f t="shared" ref="N216415" si="10198">N216414-N216413</f>
        <v>0</v>
      </c>
      <c r="W216415" s="54">
        <f t="shared" ref="W216415" si="10199">W216414-W216413</f>
        <v>0</v>
      </c>
    </row>
    <row r="216416" spans="9:23" x14ac:dyDescent="0.35">
      <c r="I216416" s="55">
        <f t="shared" ref="I216416" si="10200">I216414-I216402</f>
        <v>0</v>
      </c>
      <c r="N216416" s="55">
        <f t="shared" ref="N216416" si="10201">N216414-N216402</f>
        <v>0</v>
      </c>
      <c r="W216416" s="55">
        <f t="shared" ref="W216416" si="10202">W216414-W216402</f>
        <v>0</v>
      </c>
    </row>
    <row r="216417" spans="9:23" x14ac:dyDescent="0.35">
      <c r="I216417" s="56" t="s">
        <v>16</v>
      </c>
      <c r="N216417" s="56" t="s">
        <v>16</v>
      </c>
      <c r="W216417" s="56" t="s">
        <v>16</v>
      </c>
    </row>
    <row r="216543" spans="9:23" x14ac:dyDescent="0.35">
      <c r="I216543" s="54">
        <f t="shared" ref="I216543" si="10203">I216542-I216541</f>
        <v>0</v>
      </c>
      <c r="N216543" s="54">
        <f t="shared" ref="N216543" si="10204">N216542-N216541</f>
        <v>0</v>
      </c>
      <c r="W216543" s="54">
        <f t="shared" ref="W216543" si="10205">W216542-W216541</f>
        <v>0</v>
      </c>
    </row>
    <row r="216544" spans="9:23" x14ac:dyDescent="0.35">
      <c r="I216544" s="55">
        <f t="shared" ref="I216544" si="10206">I216542-I216530</f>
        <v>0</v>
      </c>
      <c r="N216544" s="55">
        <f t="shared" ref="N216544" si="10207">N216542-N216530</f>
        <v>0</v>
      </c>
      <c r="W216544" s="55">
        <f t="shared" ref="W216544" si="10208">W216542-W216530</f>
        <v>0</v>
      </c>
    </row>
    <row r="216545" spans="9:23" x14ac:dyDescent="0.35">
      <c r="I216545" s="56" t="s">
        <v>16</v>
      </c>
      <c r="N216545" s="56" t="s">
        <v>16</v>
      </c>
      <c r="W216545" s="56" t="s">
        <v>16</v>
      </c>
    </row>
    <row r="216671" spans="9:23" x14ac:dyDescent="0.35">
      <c r="I216671" s="54">
        <f t="shared" ref="I216671" si="10209">I216670-I216669</f>
        <v>0</v>
      </c>
      <c r="N216671" s="54">
        <f t="shared" ref="N216671" si="10210">N216670-N216669</f>
        <v>0</v>
      </c>
      <c r="W216671" s="54">
        <f t="shared" ref="W216671" si="10211">W216670-W216669</f>
        <v>0</v>
      </c>
    </row>
    <row r="216672" spans="9:23" x14ac:dyDescent="0.35">
      <c r="I216672" s="55">
        <f t="shared" ref="I216672" si="10212">I216670-I216658</f>
        <v>0</v>
      </c>
      <c r="N216672" s="55">
        <f t="shared" ref="N216672" si="10213">N216670-N216658</f>
        <v>0</v>
      </c>
      <c r="W216672" s="55">
        <f t="shared" ref="W216672" si="10214">W216670-W216658</f>
        <v>0</v>
      </c>
    </row>
    <row r="216673" spans="9:23" x14ac:dyDescent="0.35">
      <c r="I216673" s="56" t="s">
        <v>16</v>
      </c>
      <c r="N216673" s="56" t="s">
        <v>16</v>
      </c>
      <c r="W216673" s="56" t="s">
        <v>16</v>
      </c>
    </row>
    <row r="216799" spans="9:23" x14ac:dyDescent="0.35">
      <c r="I216799" s="54">
        <f t="shared" ref="I216799" si="10215">I216798-I216797</f>
        <v>0</v>
      </c>
      <c r="N216799" s="54">
        <f t="shared" ref="N216799" si="10216">N216798-N216797</f>
        <v>0</v>
      </c>
      <c r="W216799" s="54">
        <f t="shared" ref="W216799" si="10217">W216798-W216797</f>
        <v>0</v>
      </c>
    </row>
    <row r="216800" spans="9:23" x14ac:dyDescent="0.35">
      <c r="I216800" s="55">
        <f t="shared" ref="I216800" si="10218">I216798-I216786</f>
        <v>0</v>
      </c>
      <c r="N216800" s="55">
        <f t="shared" ref="N216800" si="10219">N216798-N216786</f>
        <v>0</v>
      </c>
      <c r="W216800" s="55">
        <f t="shared" ref="W216800" si="10220">W216798-W216786</f>
        <v>0</v>
      </c>
    </row>
    <row r="216801" spans="9:23" x14ac:dyDescent="0.35">
      <c r="I216801" s="56" t="s">
        <v>16</v>
      </c>
      <c r="N216801" s="56" t="s">
        <v>16</v>
      </c>
      <c r="W216801" s="56" t="s">
        <v>16</v>
      </c>
    </row>
    <row r="216927" spans="9:23" x14ac:dyDescent="0.35">
      <c r="I216927" s="54">
        <f t="shared" ref="I216927" si="10221">I216926-I216925</f>
        <v>0</v>
      </c>
      <c r="N216927" s="54">
        <f t="shared" ref="N216927" si="10222">N216926-N216925</f>
        <v>0</v>
      </c>
      <c r="W216927" s="54">
        <f t="shared" ref="W216927" si="10223">W216926-W216925</f>
        <v>0</v>
      </c>
    </row>
    <row r="216928" spans="9:23" x14ac:dyDescent="0.35">
      <c r="I216928" s="55">
        <f t="shared" ref="I216928" si="10224">I216926-I216914</f>
        <v>0</v>
      </c>
      <c r="N216928" s="55">
        <f t="shared" ref="N216928" si="10225">N216926-N216914</f>
        <v>0</v>
      </c>
      <c r="W216928" s="55">
        <f t="shared" ref="W216928" si="10226">W216926-W216914</f>
        <v>0</v>
      </c>
    </row>
    <row r="216929" spans="9:23" x14ac:dyDescent="0.35">
      <c r="I216929" s="56" t="s">
        <v>16</v>
      </c>
      <c r="N216929" s="56" t="s">
        <v>16</v>
      </c>
      <c r="W216929" s="56" t="s">
        <v>16</v>
      </c>
    </row>
    <row r="217055" spans="9:23" x14ac:dyDescent="0.35">
      <c r="I217055" s="54">
        <f t="shared" ref="I217055" si="10227">I217054-I217053</f>
        <v>0</v>
      </c>
      <c r="N217055" s="54">
        <f t="shared" ref="N217055" si="10228">N217054-N217053</f>
        <v>0</v>
      </c>
      <c r="W217055" s="54">
        <f t="shared" ref="W217055" si="10229">W217054-W217053</f>
        <v>0</v>
      </c>
    </row>
    <row r="217056" spans="9:23" x14ac:dyDescent="0.35">
      <c r="I217056" s="55">
        <f t="shared" ref="I217056" si="10230">I217054-I217042</f>
        <v>0</v>
      </c>
      <c r="N217056" s="55">
        <f t="shared" ref="N217056" si="10231">N217054-N217042</f>
        <v>0</v>
      </c>
      <c r="W217056" s="55">
        <f t="shared" ref="W217056" si="10232">W217054-W217042</f>
        <v>0</v>
      </c>
    </row>
    <row r="217057" spans="9:23" x14ac:dyDescent="0.35">
      <c r="I217057" s="56" t="s">
        <v>16</v>
      </c>
      <c r="N217057" s="56" t="s">
        <v>16</v>
      </c>
      <c r="W217057" s="56" t="s">
        <v>16</v>
      </c>
    </row>
    <row r="217183" spans="9:23" x14ac:dyDescent="0.35">
      <c r="I217183" s="54">
        <f t="shared" ref="I217183" si="10233">I217182-I217181</f>
        <v>0</v>
      </c>
      <c r="N217183" s="54">
        <f t="shared" ref="N217183" si="10234">N217182-N217181</f>
        <v>0</v>
      </c>
      <c r="W217183" s="54">
        <f t="shared" ref="W217183" si="10235">W217182-W217181</f>
        <v>0</v>
      </c>
    </row>
    <row r="217184" spans="9:23" x14ac:dyDescent="0.35">
      <c r="I217184" s="55">
        <f t="shared" ref="I217184" si="10236">I217182-I217170</f>
        <v>0</v>
      </c>
      <c r="N217184" s="55">
        <f t="shared" ref="N217184" si="10237">N217182-N217170</f>
        <v>0</v>
      </c>
      <c r="W217184" s="55">
        <f t="shared" ref="W217184" si="10238">W217182-W217170</f>
        <v>0</v>
      </c>
    </row>
    <row r="217185" spans="9:23" x14ac:dyDescent="0.35">
      <c r="I217185" s="56" t="s">
        <v>16</v>
      </c>
      <c r="N217185" s="56" t="s">
        <v>16</v>
      </c>
      <c r="W217185" s="56" t="s">
        <v>16</v>
      </c>
    </row>
    <row r="217311" spans="9:23" x14ac:dyDescent="0.35">
      <c r="I217311" s="54">
        <f t="shared" ref="I217311" si="10239">I217310-I217309</f>
        <v>0</v>
      </c>
      <c r="N217311" s="54">
        <f t="shared" ref="N217311" si="10240">N217310-N217309</f>
        <v>0</v>
      </c>
      <c r="W217311" s="54">
        <f t="shared" ref="W217311" si="10241">W217310-W217309</f>
        <v>0</v>
      </c>
    </row>
    <row r="217312" spans="9:23" x14ac:dyDescent="0.35">
      <c r="I217312" s="55">
        <f t="shared" ref="I217312" si="10242">I217310-I217298</f>
        <v>0</v>
      </c>
      <c r="N217312" s="55">
        <f t="shared" ref="N217312" si="10243">N217310-N217298</f>
        <v>0</v>
      </c>
      <c r="W217312" s="55">
        <f t="shared" ref="W217312" si="10244">W217310-W217298</f>
        <v>0</v>
      </c>
    </row>
    <row r="217313" spans="9:23" x14ac:dyDescent="0.35">
      <c r="I217313" s="56" t="s">
        <v>16</v>
      </c>
      <c r="N217313" s="56" t="s">
        <v>16</v>
      </c>
      <c r="W217313" s="56" t="s">
        <v>16</v>
      </c>
    </row>
    <row r="217439" spans="9:23" x14ac:dyDescent="0.35">
      <c r="I217439" s="54">
        <f t="shared" ref="I217439" si="10245">I217438-I217437</f>
        <v>0</v>
      </c>
      <c r="N217439" s="54">
        <f t="shared" ref="N217439" si="10246">N217438-N217437</f>
        <v>0</v>
      </c>
      <c r="W217439" s="54">
        <f t="shared" ref="W217439" si="10247">W217438-W217437</f>
        <v>0</v>
      </c>
    </row>
    <row r="217440" spans="9:23" x14ac:dyDescent="0.35">
      <c r="I217440" s="55">
        <f t="shared" ref="I217440" si="10248">I217438-I217426</f>
        <v>0</v>
      </c>
      <c r="N217440" s="55">
        <f t="shared" ref="N217440" si="10249">N217438-N217426</f>
        <v>0</v>
      </c>
      <c r="W217440" s="55">
        <f t="shared" ref="W217440" si="10250">W217438-W217426</f>
        <v>0</v>
      </c>
    </row>
    <row r="217441" spans="9:23" x14ac:dyDescent="0.35">
      <c r="I217441" s="56" t="s">
        <v>16</v>
      </c>
      <c r="N217441" s="56" t="s">
        <v>16</v>
      </c>
      <c r="W217441" s="56" t="s">
        <v>16</v>
      </c>
    </row>
    <row r="217567" spans="9:23" x14ac:dyDescent="0.35">
      <c r="I217567" s="54">
        <f t="shared" ref="I217567" si="10251">I217566-I217565</f>
        <v>0</v>
      </c>
      <c r="N217567" s="54">
        <f t="shared" ref="N217567" si="10252">N217566-N217565</f>
        <v>0</v>
      </c>
      <c r="W217567" s="54">
        <f t="shared" ref="W217567" si="10253">W217566-W217565</f>
        <v>0</v>
      </c>
    </row>
    <row r="217568" spans="9:23" x14ac:dyDescent="0.35">
      <c r="I217568" s="55">
        <f t="shared" ref="I217568" si="10254">I217566-I217554</f>
        <v>0</v>
      </c>
      <c r="N217568" s="55">
        <f t="shared" ref="N217568" si="10255">N217566-N217554</f>
        <v>0</v>
      </c>
      <c r="W217568" s="55">
        <f t="shared" ref="W217568" si="10256">W217566-W217554</f>
        <v>0</v>
      </c>
    </row>
    <row r="217569" spans="9:23" x14ac:dyDescent="0.35">
      <c r="I217569" s="56" t="s">
        <v>16</v>
      </c>
      <c r="N217569" s="56" t="s">
        <v>16</v>
      </c>
      <c r="W217569" s="56" t="s">
        <v>16</v>
      </c>
    </row>
    <row r="217695" spans="9:23" x14ac:dyDescent="0.35">
      <c r="I217695" s="54">
        <f t="shared" ref="I217695" si="10257">I217694-I217693</f>
        <v>0</v>
      </c>
      <c r="N217695" s="54">
        <f t="shared" ref="N217695" si="10258">N217694-N217693</f>
        <v>0</v>
      </c>
      <c r="W217695" s="54">
        <f t="shared" ref="W217695" si="10259">W217694-W217693</f>
        <v>0</v>
      </c>
    </row>
    <row r="217696" spans="9:23" x14ac:dyDescent="0.35">
      <c r="I217696" s="55">
        <f t="shared" ref="I217696" si="10260">I217694-I217682</f>
        <v>0</v>
      </c>
      <c r="N217696" s="55">
        <f t="shared" ref="N217696" si="10261">N217694-N217682</f>
        <v>0</v>
      </c>
      <c r="W217696" s="55">
        <f t="shared" ref="W217696" si="10262">W217694-W217682</f>
        <v>0</v>
      </c>
    </row>
    <row r="217697" spans="9:23" x14ac:dyDescent="0.35">
      <c r="I217697" s="56" t="s">
        <v>16</v>
      </c>
      <c r="N217697" s="56" t="s">
        <v>16</v>
      </c>
      <c r="W217697" s="56" t="s">
        <v>16</v>
      </c>
    </row>
    <row r="217823" spans="9:23" x14ac:dyDescent="0.35">
      <c r="I217823" s="54">
        <f t="shared" ref="I217823" si="10263">I217822-I217821</f>
        <v>0</v>
      </c>
      <c r="N217823" s="54">
        <f t="shared" ref="N217823" si="10264">N217822-N217821</f>
        <v>0</v>
      </c>
      <c r="W217823" s="54">
        <f t="shared" ref="W217823" si="10265">W217822-W217821</f>
        <v>0</v>
      </c>
    </row>
    <row r="217824" spans="9:23" x14ac:dyDescent="0.35">
      <c r="I217824" s="55">
        <f t="shared" ref="I217824" si="10266">I217822-I217810</f>
        <v>0</v>
      </c>
      <c r="N217824" s="55">
        <f t="shared" ref="N217824" si="10267">N217822-N217810</f>
        <v>0</v>
      </c>
      <c r="W217824" s="55">
        <f t="shared" ref="W217824" si="10268">W217822-W217810</f>
        <v>0</v>
      </c>
    </row>
    <row r="217825" spans="9:23" x14ac:dyDescent="0.35">
      <c r="I217825" s="56" t="s">
        <v>16</v>
      </c>
      <c r="N217825" s="56" t="s">
        <v>16</v>
      </c>
      <c r="W217825" s="56" t="s">
        <v>16</v>
      </c>
    </row>
    <row r="217951" spans="9:23" x14ac:dyDescent="0.35">
      <c r="I217951" s="54">
        <f t="shared" ref="I217951" si="10269">I217950-I217949</f>
        <v>0</v>
      </c>
      <c r="N217951" s="54">
        <f t="shared" ref="N217951" si="10270">N217950-N217949</f>
        <v>0</v>
      </c>
      <c r="W217951" s="54">
        <f t="shared" ref="W217951" si="10271">W217950-W217949</f>
        <v>0</v>
      </c>
    </row>
    <row r="217952" spans="9:23" x14ac:dyDescent="0.35">
      <c r="I217952" s="55">
        <f t="shared" ref="I217952" si="10272">I217950-I217938</f>
        <v>0</v>
      </c>
      <c r="N217952" s="55">
        <f t="shared" ref="N217952" si="10273">N217950-N217938</f>
        <v>0</v>
      </c>
      <c r="W217952" s="55">
        <f t="shared" ref="W217952" si="10274">W217950-W217938</f>
        <v>0</v>
      </c>
    </row>
    <row r="217953" spans="9:23" x14ac:dyDescent="0.35">
      <c r="I217953" s="56" t="s">
        <v>16</v>
      </c>
      <c r="N217953" s="56" t="s">
        <v>16</v>
      </c>
      <c r="W217953" s="56" t="s">
        <v>16</v>
      </c>
    </row>
    <row r="218079" spans="9:23" x14ac:dyDescent="0.35">
      <c r="I218079" s="54">
        <f t="shared" ref="I218079" si="10275">I218078-I218077</f>
        <v>0</v>
      </c>
      <c r="N218079" s="54">
        <f t="shared" ref="N218079" si="10276">N218078-N218077</f>
        <v>0</v>
      </c>
      <c r="W218079" s="54">
        <f t="shared" ref="W218079" si="10277">W218078-W218077</f>
        <v>0</v>
      </c>
    </row>
    <row r="218080" spans="9:23" x14ac:dyDescent="0.35">
      <c r="I218080" s="55">
        <f t="shared" ref="I218080" si="10278">I218078-I218066</f>
        <v>0</v>
      </c>
      <c r="N218080" s="55">
        <f t="shared" ref="N218080" si="10279">N218078-N218066</f>
        <v>0</v>
      </c>
      <c r="W218080" s="55">
        <f t="shared" ref="W218080" si="10280">W218078-W218066</f>
        <v>0</v>
      </c>
    </row>
    <row r="218081" spans="9:23" x14ac:dyDescent="0.35">
      <c r="I218081" s="56" t="s">
        <v>16</v>
      </c>
      <c r="N218081" s="56" t="s">
        <v>16</v>
      </c>
      <c r="W218081" s="56" t="s">
        <v>16</v>
      </c>
    </row>
    <row r="218207" spans="9:23" x14ac:dyDescent="0.35">
      <c r="I218207" s="54">
        <f t="shared" ref="I218207" si="10281">I218206-I218205</f>
        <v>0</v>
      </c>
      <c r="N218207" s="54">
        <f t="shared" ref="N218207" si="10282">N218206-N218205</f>
        <v>0</v>
      </c>
      <c r="W218207" s="54">
        <f t="shared" ref="W218207" si="10283">W218206-W218205</f>
        <v>0</v>
      </c>
    </row>
    <row r="218208" spans="9:23" x14ac:dyDescent="0.35">
      <c r="I218208" s="55">
        <f t="shared" ref="I218208" si="10284">I218206-I218194</f>
        <v>0</v>
      </c>
      <c r="N218208" s="55">
        <f t="shared" ref="N218208" si="10285">N218206-N218194</f>
        <v>0</v>
      </c>
      <c r="W218208" s="55">
        <f t="shared" ref="W218208" si="10286">W218206-W218194</f>
        <v>0</v>
      </c>
    </row>
    <row r="218209" spans="9:23" x14ac:dyDescent="0.35">
      <c r="I218209" s="56" t="s">
        <v>16</v>
      </c>
      <c r="N218209" s="56" t="s">
        <v>16</v>
      </c>
      <c r="W218209" s="56" t="s">
        <v>16</v>
      </c>
    </row>
    <row r="218335" spans="9:23" x14ac:dyDescent="0.35">
      <c r="I218335" s="54">
        <f t="shared" ref="I218335" si="10287">I218334-I218333</f>
        <v>0</v>
      </c>
      <c r="N218335" s="54">
        <f t="shared" ref="N218335" si="10288">N218334-N218333</f>
        <v>0</v>
      </c>
      <c r="W218335" s="54">
        <f t="shared" ref="W218335" si="10289">W218334-W218333</f>
        <v>0</v>
      </c>
    </row>
    <row r="218336" spans="9:23" x14ac:dyDescent="0.35">
      <c r="I218336" s="55">
        <f t="shared" ref="I218336" si="10290">I218334-I218322</f>
        <v>0</v>
      </c>
      <c r="N218336" s="55">
        <f t="shared" ref="N218336" si="10291">N218334-N218322</f>
        <v>0</v>
      </c>
      <c r="W218336" s="55">
        <f t="shared" ref="W218336" si="10292">W218334-W218322</f>
        <v>0</v>
      </c>
    </row>
    <row r="218337" spans="9:23" x14ac:dyDescent="0.35">
      <c r="I218337" s="56" t="s">
        <v>16</v>
      </c>
      <c r="N218337" s="56" t="s">
        <v>16</v>
      </c>
      <c r="W218337" s="56" t="s">
        <v>16</v>
      </c>
    </row>
    <row r="218463" spans="9:23" x14ac:dyDescent="0.35">
      <c r="I218463" s="54">
        <f t="shared" ref="I218463" si="10293">I218462-I218461</f>
        <v>0</v>
      </c>
      <c r="N218463" s="54">
        <f t="shared" ref="N218463" si="10294">N218462-N218461</f>
        <v>0</v>
      </c>
      <c r="W218463" s="54">
        <f t="shared" ref="W218463" si="10295">W218462-W218461</f>
        <v>0</v>
      </c>
    </row>
    <row r="218464" spans="9:23" x14ac:dyDescent="0.35">
      <c r="I218464" s="55">
        <f t="shared" ref="I218464" si="10296">I218462-I218450</f>
        <v>0</v>
      </c>
      <c r="N218464" s="55">
        <f t="shared" ref="N218464" si="10297">N218462-N218450</f>
        <v>0</v>
      </c>
      <c r="W218464" s="55">
        <f t="shared" ref="W218464" si="10298">W218462-W218450</f>
        <v>0</v>
      </c>
    </row>
    <row r="218465" spans="9:23" x14ac:dyDescent="0.35">
      <c r="I218465" s="56" t="s">
        <v>16</v>
      </c>
      <c r="N218465" s="56" t="s">
        <v>16</v>
      </c>
      <c r="W218465" s="56" t="s">
        <v>16</v>
      </c>
    </row>
    <row r="218591" spans="9:23" x14ac:dyDescent="0.35">
      <c r="I218591" s="54">
        <f t="shared" ref="I218591" si="10299">I218590-I218589</f>
        <v>0</v>
      </c>
      <c r="N218591" s="54">
        <f t="shared" ref="N218591" si="10300">N218590-N218589</f>
        <v>0</v>
      </c>
      <c r="W218591" s="54">
        <f t="shared" ref="W218591" si="10301">W218590-W218589</f>
        <v>0</v>
      </c>
    </row>
    <row r="218592" spans="9:23" x14ac:dyDescent="0.35">
      <c r="I218592" s="55">
        <f t="shared" ref="I218592" si="10302">I218590-I218578</f>
        <v>0</v>
      </c>
      <c r="N218592" s="55">
        <f t="shared" ref="N218592" si="10303">N218590-N218578</f>
        <v>0</v>
      </c>
      <c r="W218592" s="55">
        <f t="shared" ref="W218592" si="10304">W218590-W218578</f>
        <v>0</v>
      </c>
    </row>
    <row r="218593" spans="9:23" x14ac:dyDescent="0.35">
      <c r="I218593" s="56" t="s">
        <v>16</v>
      </c>
      <c r="N218593" s="56" t="s">
        <v>16</v>
      </c>
      <c r="W218593" s="56" t="s">
        <v>16</v>
      </c>
    </row>
    <row r="218719" spans="9:23" x14ac:dyDescent="0.35">
      <c r="I218719" s="54">
        <f t="shared" ref="I218719" si="10305">I218718-I218717</f>
        <v>0</v>
      </c>
      <c r="N218719" s="54">
        <f t="shared" ref="N218719" si="10306">N218718-N218717</f>
        <v>0</v>
      </c>
      <c r="W218719" s="54">
        <f t="shared" ref="W218719" si="10307">W218718-W218717</f>
        <v>0</v>
      </c>
    </row>
    <row r="218720" spans="9:23" x14ac:dyDescent="0.35">
      <c r="I218720" s="55">
        <f t="shared" ref="I218720" si="10308">I218718-I218706</f>
        <v>0</v>
      </c>
      <c r="N218720" s="55">
        <f t="shared" ref="N218720" si="10309">N218718-N218706</f>
        <v>0</v>
      </c>
      <c r="W218720" s="55">
        <f t="shared" ref="W218720" si="10310">W218718-W218706</f>
        <v>0</v>
      </c>
    </row>
    <row r="218721" spans="9:23" x14ac:dyDescent="0.35">
      <c r="I218721" s="56" t="s">
        <v>16</v>
      </c>
      <c r="N218721" s="56" t="s">
        <v>16</v>
      </c>
      <c r="W218721" s="56" t="s">
        <v>16</v>
      </c>
    </row>
    <row r="218847" spans="9:23" x14ac:dyDescent="0.35">
      <c r="I218847" s="54">
        <f t="shared" ref="I218847" si="10311">I218846-I218845</f>
        <v>0</v>
      </c>
      <c r="N218847" s="54">
        <f t="shared" ref="N218847" si="10312">N218846-N218845</f>
        <v>0</v>
      </c>
      <c r="W218847" s="54">
        <f t="shared" ref="W218847" si="10313">W218846-W218845</f>
        <v>0</v>
      </c>
    </row>
    <row r="218848" spans="9:23" x14ac:dyDescent="0.35">
      <c r="I218848" s="55">
        <f t="shared" ref="I218848" si="10314">I218846-I218834</f>
        <v>0</v>
      </c>
      <c r="N218848" s="55">
        <f t="shared" ref="N218848" si="10315">N218846-N218834</f>
        <v>0</v>
      </c>
      <c r="W218848" s="55">
        <f t="shared" ref="W218848" si="10316">W218846-W218834</f>
        <v>0</v>
      </c>
    </row>
    <row r="218849" spans="9:23" x14ac:dyDescent="0.35">
      <c r="I218849" s="56" t="s">
        <v>16</v>
      </c>
      <c r="N218849" s="56" t="s">
        <v>16</v>
      </c>
      <c r="W218849" s="56" t="s">
        <v>16</v>
      </c>
    </row>
    <row r="218975" spans="9:23" x14ac:dyDescent="0.35">
      <c r="I218975" s="54">
        <f t="shared" ref="I218975" si="10317">I218974-I218973</f>
        <v>0</v>
      </c>
      <c r="N218975" s="54">
        <f t="shared" ref="N218975" si="10318">N218974-N218973</f>
        <v>0</v>
      </c>
      <c r="W218975" s="54">
        <f t="shared" ref="W218975" si="10319">W218974-W218973</f>
        <v>0</v>
      </c>
    </row>
    <row r="218976" spans="9:23" x14ac:dyDescent="0.35">
      <c r="I218976" s="55">
        <f t="shared" ref="I218976" si="10320">I218974-I218962</f>
        <v>0</v>
      </c>
      <c r="N218976" s="55">
        <f t="shared" ref="N218976" si="10321">N218974-N218962</f>
        <v>0</v>
      </c>
      <c r="W218976" s="55">
        <f t="shared" ref="W218976" si="10322">W218974-W218962</f>
        <v>0</v>
      </c>
    </row>
    <row r="218977" spans="9:23" x14ac:dyDescent="0.35">
      <c r="I218977" s="56" t="s">
        <v>16</v>
      </c>
      <c r="N218977" s="56" t="s">
        <v>16</v>
      </c>
      <c r="W218977" s="56" t="s">
        <v>16</v>
      </c>
    </row>
    <row r="219103" spans="9:23" x14ac:dyDescent="0.35">
      <c r="I219103" s="54">
        <f t="shared" ref="I219103" si="10323">I219102-I219101</f>
        <v>0</v>
      </c>
      <c r="N219103" s="54">
        <f t="shared" ref="N219103" si="10324">N219102-N219101</f>
        <v>0</v>
      </c>
      <c r="W219103" s="54">
        <f t="shared" ref="W219103" si="10325">W219102-W219101</f>
        <v>0</v>
      </c>
    </row>
    <row r="219104" spans="9:23" x14ac:dyDescent="0.35">
      <c r="I219104" s="55">
        <f t="shared" ref="I219104" si="10326">I219102-I219090</f>
        <v>0</v>
      </c>
      <c r="N219104" s="55">
        <f t="shared" ref="N219104" si="10327">N219102-N219090</f>
        <v>0</v>
      </c>
      <c r="W219104" s="55">
        <f t="shared" ref="W219104" si="10328">W219102-W219090</f>
        <v>0</v>
      </c>
    </row>
    <row r="219105" spans="9:23" x14ac:dyDescent="0.35">
      <c r="I219105" s="56" t="s">
        <v>16</v>
      </c>
      <c r="N219105" s="56" t="s">
        <v>16</v>
      </c>
      <c r="W219105" s="56" t="s">
        <v>16</v>
      </c>
    </row>
    <row r="219231" spans="9:23" x14ac:dyDescent="0.35">
      <c r="I219231" s="54">
        <f t="shared" ref="I219231" si="10329">I219230-I219229</f>
        <v>0</v>
      </c>
      <c r="N219231" s="54">
        <f t="shared" ref="N219231" si="10330">N219230-N219229</f>
        <v>0</v>
      </c>
      <c r="W219231" s="54">
        <f t="shared" ref="W219231" si="10331">W219230-W219229</f>
        <v>0</v>
      </c>
    </row>
    <row r="219232" spans="9:23" x14ac:dyDescent="0.35">
      <c r="I219232" s="55">
        <f t="shared" ref="I219232" si="10332">I219230-I219218</f>
        <v>0</v>
      </c>
      <c r="N219232" s="55">
        <f t="shared" ref="N219232" si="10333">N219230-N219218</f>
        <v>0</v>
      </c>
      <c r="W219232" s="55">
        <f t="shared" ref="W219232" si="10334">W219230-W219218</f>
        <v>0</v>
      </c>
    </row>
    <row r="219233" spans="9:23" x14ac:dyDescent="0.35">
      <c r="I219233" s="56" t="s">
        <v>16</v>
      </c>
      <c r="N219233" s="56" t="s">
        <v>16</v>
      </c>
      <c r="W219233" s="56" t="s">
        <v>16</v>
      </c>
    </row>
    <row r="219359" spans="9:23" x14ac:dyDescent="0.35">
      <c r="I219359" s="54">
        <f t="shared" ref="I219359" si="10335">I219358-I219357</f>
        <v>0</v>
      </c>
      <c r="N219359" s="54">
        <f t="shared" ref="N219359" si="10336">N219358-N219357</f>
        <v>0</v>
      </c>
      <c r="W219359" s="54">
        <f t="shared" ref="W219359" si="10337">W219358-W219357</f>
        <v>0</v>
      </c>
    </row>
    <row r="219360" spans="9:23" x14ac:dyDescent="0.35">
      <c r="I219360" s="55">
        <f t="shared" ref="I219360" si="10338">I219358-I219346</f>
        <v>0</v>
      </c>
      <c r="N219360" s="55">
        <f t="shared" ref="N219360" si="10339">N219358-N219346</f>
        <v>0</v>
      </c>
      <c r="W219360" s="55">
        <f t="shared" ref="W219360" si="10340">W219358-W219346</f>
        <v>0</v>
      </c>
    </row>
    <row r="219361" spans="9:23" x14ac:dyDescent="0.35">
      <c r="I219361" s="56" t="s">
        <v>16</v>
      </c>
      <c r="N219361" s="56" t="s">
        <v>16</v>
      </c>
      <c r="W219361" s="56" t="s">
        <v>16</v>
      </c>
    </row>
    <row r="219487" spans="9:23" x14ac:dyDescent="0.35">
      <c r="I219487" s="54">
        <f t="shared" ref="I219487" si="10341">I219486-I219485</f>
        <v>0</v>
      </c>
      <c r="N219487" s="54">
        <f t="shared" ref="N219487" si="10342">N219486-N219485</f>
        <v>0</v>
      </c>
      <c r="W219487" s="54">
        <f t="shared" ref="W219487" si="10343">W219486-W219485</f>
        <v>0</v>
      </c>
    </row>
    <row r="219488" spans="9:23" x14ac:dyDescent="0.35">
      <c r="I219488" s="55">
        <f t="shared" ref="I219488" si="10344">I219486-I219474</f>
        <v>0</v>
      </c>
      <c r="N219488" s="55">
        <f t="shared" ref="N219488" si="10345">N219486-N219474</f>
        <v>0</v>
      </c>
      <c r="W219488" s="55">
        <f t="shared" ref="W219488" si="10346">W219486-W219474</f>
        <v>0</v>
      </c>
    </row>
    <row r="219489" spans="9:23" x14ac:dyDescent="0.35">
      <c r="I219489" s="56" t="s">
        <v>16</v>
      </c>
      <c r="N219489" s="56" t="s">
        <v>16</v>
      </c>
      <c r="W219489" s="56" t="s">
        <v>16</v>
      </c>
    </row>
    <row r="219615" spans="9:23" x14ac:dyDescent="0.35">
      <c r="I219615" s="54">
        <f t="shared" ref="I219615" si="10347">I219614-I219613</f>
        <v>0</v>
      </c>
      <c r="N219615" s="54">
        <f t="shared" ref="N219615" si="10348">N219614-N219613</f>
        <v>0</v>
      </c>
      <c r="W219615" s="54">
        <f t="shared" ref="W219615" si="10349">W219614-W219613</f>
        <v>0</v>
      </c>
    </row>
    <row r="219616" spans="9:23" x14ac:dyDescent="0.35">
      <c r="I219616" s="55">
        <f t="shared" ref="I219616" si="10350">I219614-I219602</f>
        <v>0</v>
      </c>
      <c r="N219616" s="55">
        <f t="shared" ref="N219616" si="10351">N219614-N219602</f>
        <v>0</v>
      </c>
      <c r="W219616" s="55">
        <f t="shared" ref="W219616" si="10352">W219614-W219602</f>
        <v>0</v>
      </c>
    </row>
    <row r="219617" spans="9:23" x14ac:dyDescent="0.35">
      <c r="I219617" s="56" t="s">
        <v>16</v>
      </c>
      <c r="N219617" s="56" t="s">
        <v>16</v>
      </c>
      <c r="W219617" s="56" t="s">
        <v>16</v>
      </c>
    </row>
    <row r="219743" spans="9:23" x14ac:dyDescent="0.35">
      <c r="I219743" s="54">
        <f t="shared" ref="I219743" si="10353">I219742-I219741</f>
        <v>0</v>
      </c>
      <c r="N219743" s="54">
        <f t="shared" ref="N219743" si="10354">N219742-N219741</f>
        <v>0</v>
      </c>
      <c r="W219743" s="54">
        <f t="shared" ref="W219743" si="10355">W219742-W219741</f>
        <v>0</v>
      </c>
    </row>
    <row r="219744" spans="9:23" x14ac:dyDescent="0.35">
      <c r="I219744" s="55">
        <f t="shared" ref="I219744" si="10356">I219742-I219730</f>
        <v>0</v>
      </c>
      <c r="N219744" s="55">
        <f t="shared" ref="N219744" si="10357">N219742-N219730</f>
        <v>0</v>
      </c>
      <c r="W219744" s="55">
        <f t="shared" ref="W219744" si="10358">W219742-W219730</f>
        <v>0</v>
      </c>
    </row>
    <row r="219745" spans="9:23" x14ac:dyDescent="0.35">
      <c r="I219745" s="56" t="s">
        <v>16</v>
      </c>
      <c r="N219745" s="56" t="s">
        <v>16</v>
      </c>
      <c r="W219745" s="56" t="s">
        <v>16</v>
      </c>
    </row>
    <row r="219871" spans="9:23" x14ac:dyDescent="0.35">
      <c r="I219871" s="54">
        <f t="shared" ref="I219871" si="10359">I219870-I219869</f>
        <v>0</v>
      </c>
      <c r="N219871" s="54">
        <f t="shared" ref="N219871" si="10360">N219870-N219869</f>
        <v>0</v>
      </c>
      <c r="W219871" s="54">
        <f t="shared" ref="W219871" si="10361">W219870-W219869</f>
        <v>0</v>
      </c>
    </row>
    <row r="219872" spans="9:23" x14ac:dyDescent="0.35">
      <c r="I219872" s="55">
        <f t="shared" ref="I219872" si="10362">I219870-I219858</f>
        <v>0</v>
      </c>
      <c r="N219872" s="55">
        <f t="shared" ref="N219872" si="10363">N219870-N219858</f>
        <v>0</v>
      </c>
      <c r="W219872" s="55">
        <f t="shared" ref="W219872" si="10364">W219870-W219858</f>
        <v>0</v>
      </c>
    </row>
    <row r="219873" spans="9:23" x14ac:dyDescent="0.35">
      <c r="I219873" s="56" t="s">
        <v>16</v>
      </c>
      <c r="N219873" s="56" t="s">
        <v>16</v>
      </c>
      <c r="W219873" s="56" t="s">
        <v>16</v>
      </c>
    </row>
    <row r="219999" spans="9:23" x14ac:dyDescent="0.35">
      <c r="I219999" s="54">
        <f t="shared" ref="I219999" si="10365">I219998-I219997</f>
        <v>0</v>
      </c>
      <c r="N219999" s="54">
        <f t="shared" ref="N219999" si="10366">N219998-N219997</f>
        <v>0</v>
      </c>
      <c r="W219999" s="54">
        <f t="shared" ref="W219999" si="10367">W219998-W219997</f>
        <v>0</v>
      </c>
    </row>
    <row r="220000" spans="9:23" x14ac:dyDescent="0.35">
      <c r="I220000" s="55">
        <f t="shared" ref="I220000" si="10368">I219998-I219986</f>
        <v>0</v>
      </c>
      <c r="N220000" s="55">
        <f t="shared" ref="N220000" si="10369">N219998-N219986</f>
        <v>0</v>
      </c>
      <c r="W220000" s="55">
        <f t="shared" ref="W220000" si="10370">W219998-W219986</f>
        <v>0</v>
      </c>
    </row>
    <row r="220001" spans="9:23" x14ac:dyDescent="0.35">
      <c r="I220001" s="56" t="s">
        <v>16</v>
      </c>
      <c r="N220001" s="56" t="s">
        <v>16</v>
      </c>
      <c r="W220001" s="56" t="s">
        <v>16</v>
      </c>
    </row>
    <row r="220127" spans="9:23" x14ac:dyDescent="0.35">
      <c r="I220127" s="54">
        <f t="shared" ref="I220127" si="10371">I220126-I220125</f>
        <v>0</v>
      </c>
      <c r="N220127" s="54">
        <f t="shared" ref="N220127" si="10372">N220126-N220125</f>
        <v>0</v>
      </c>
      <c r="W220127" s="54">
        <f t="shared" ref="W220127" si="10373">W220126-W220125</f>
        <v>0</v>
      </c>
    </row>
    <row r="220128" spans="9:23" x14ac:dyDescent="0.35">
      <c r="I220128" s="55">
        <f t="shared" ref="I220128" si="10374">I220126-I220114</f>
        <v>0</v>
      </c>
      <c r="N220128" s="55">
        <f t="shared" ref="N220128" si="10375">N220126-N220114</f>
        <v>0</v>
      </c>
      <c r="W220128" s="55">
        <f t="shared" ref="W220128" si="10376">W220126-W220114</f>
        <v>0</v>
      </c>
    </row>
    <row r="220129" spans="9:23" x14ac:dyDescent="0.35">
      <c r="I220129" s="56" t="s">
        <v>16</v>
      </c>
      <c r="N220129" s="56" t="s">
        <v>16</v>
      </c>
      <c r="W220129" s="56" t="s">
        <v>16</v>
      </c>
    </row>
    <row r="220255" spans="9:23" x14ac:dyDescent="0.35">
      <c r="I220255" s="54">
        <f t="shared" ref="I220255" si="10377">I220254-I220253</f>
        <v>0</v>
      </c>
      <c r="N220255" s="54">
        <f t="shared" ref="N220255" si="10378">N220254-N220253</f>
        <v>0</v>
      </c>
      <c r="W220255" s="54">
        <f t="shared" ref="W220255" si="10379">W220254-W220253</f>
        <v>0</v>
      </c>
    </row>
    <row r="220256" spans="9:23" x14ac:dyDescent="0.35">
      <c r="I220256" s="55">
        <f t="shared" ref="I220256" si="10380">I220254-I220242</f>
        <v>0</v>
      </c>
      <c r="N220256" s="55">
        <f t="shared" ref="N220256" si="10381">N220254-N220242</f>
        <v>0</v>
      </c>
      <c r="W220256" s="55">
        <f t="shared" ref="W220256" si="10382">W220254-W220242</f>
        <v>0</v>
      </c>
    </row>
    <row r="220257" spans="9:23" x14ac:dyDescent="0.35">
      <c r="I220257" s="56" t="s">
        <v>16</v>
      </c>
      <c r="N220257" s="56" t="s">
        <v>16</v>
      </c>
      <c r="W220257" s="56" t="s">
        <v>16</v>
      </c>
    </row>
    <row r="220383" spans="9:23" x14ac:dyDescent="0.35">
      <c r="I220383" s="54">
        <f t="shared" ref="I220383" si="10383">I220382-I220381</f>
        <v>0</v>
      </c>
      <c r="N220383" s="54">
        <f t="shared" ref="N220383" si="10384">N220382-N220381</f>
        <v>0</v>
      </c>
      <c r="W220383" s="54">
        <f t="shared" ref="W220383" si="10385">W220382-W220381</f>
        <v>0</v>
      </c>
    </row>
    <row r="220384" spans="9:23" x14ac:dyDescent="0.35">
      <c r="I220384" s="55">
        <f t="shared" ref="I220384" si="10386">I220382-I220370</f>
        <v>0</v>
      </c>
      <c r="N220384" s="55">
        <f t="shared" ref="N220384" si="10387">N220382-N220370</f>
        <v>0</v>
      </c>
      <c r="W220384" s="55">
        <f t="shared" ref="W220384" si="10388">W220382-W220370</f>
        <v>0</v>
      </c>
    </row>
    <row r="220385" spans="9:23" x14ac:dyDescent="0.35">
      <c r="I220385" s="56" t="s">
        <v>16</v>
      </c>
      <c r="N220385" s="56" t="s">
        <v>16</v>
      </c>
      <c r="W220385" s="56" t="s">
        <v>16</v>
      </c>
    </row>
    <row r="220511" spans="9:23" x14ac:dyDescent="0.35">
      <c r="I220511" s="54">
        <f t="shared" ref="I220511" si="10389">I220510-I220509</f>
        <v>0</v>
      </c>
      <c r="N220511" s="54">
        <f t="shared" ref="N220511" si="10390">N220510-N220509</f>
        <v>0</v>
      </c>
      <c r="W220511" s="54">
        <f t="shared" ref="W220511" si="10391">W220510-W220509</f>
        <v>0</v>
      </c>
    </row>
    <row r="220512" spans="9:23" x14ac:dyDescent="0.35">
      <c r="I220512" s="55">
        <f t="shared" ref="I220512" si="10392">I220510-I220498</f>
        <v>0</v>
      </c>
      <c r="N220512" s="55">
        <f t="shared" ref="N220512" si="10393">N220510-N220498</f>
        <v>0</v>
      </c>
      <c r="W220512" s="55">
        <f t="shared" ref="W220512" si="10394">W220510-W220498</f>
        <v>0</v>
      </c>
    </row>
    <row r="220513" spans="9:23" x14ac:dyDescent="0.35">
      <c r="I220513" s="56" t="s">
        <v>16</v>
      </c>
      <c r="N220513" s="56" t="s">
        <v>16</v>
      </c>
      <c r="W220513" s="56" t="s">
        <v>16</v>
      </c>
    </row>
    <row r="220639" spans="9:23" x14ac:dyDescent="0.35">
      <c r="I220639" s="54">
        <f t="shared" ref="I220639" si="10395">I220638-I220637</f>
        <v>0</v>
      </c>
      <c r="N220639" s="54">
        <f t="shared" ref="N220639" si="10396">N220638-N220637</f>
        <v>0</v>
      </c>
      <c r="W220639" s="54">
        <f t="shared" ref="W220639" si="10397">W220638-W220637</f>
        <v>0</v>
      </c>
    </row>
    <row r="220640" spans="9:23" x14ac:dyDescent="0.35">
      <c r="I220640" s="55">
        <f t="shared" ref="I220640" si="10398">I220638-I220626</f>
        <v>0</v>
      </c>
      <c r="N220640" s="55">
        <f t="shared" ref="N220640" si="10399">N220638-N220626</f>
        <v>0</v>
      </c>
      <c r="W220640" s="55">
        <f t="shared" ref="W220640" si="10400">W220638-W220626</f>
        <v>0</v>
      </c>
    </row>
    <row r="220641" spans="9:23" x14ac:dyDescent="0.35">
      <c r="I220641" s="56" t="s">
        <v>16</v>
      </c>
      <c r="N220641" s="56" t="s">
        <v>16</v>
      </c>
      <c r="W220641" s="56" t="s">
        <v>16</v>
      </c>
    </row>
    <row r="220767" spans="9:23" x14ac:dyDescent="0.35">
      <c r="I220767" s="54">
        <f t="shared" ref="I220767" si="10401">I220766-I220765</f>
        <v>0</v>
      </c>
      <c r="N220767" s="54">
        <f t="shared" ref="N220767" si="10402">N220766-N220765</f>
        <v>0</v>
      </c>
      <c r="W220767" s="54">
        <f t="shared" ref="W220767" si="10403">W220766-W220765</f>
        <v>0</v>
      </c>
    </row>
    <row r="220768" spans="9:23" x14ac:dyDescent="0.35">
      <c r="I220768" s="55">
        <f t="shared" ref="I220768" si="10404">I220766-I220754</f>
        <v>0</v>
      </c>
      <c r="N220768" s="55">
        <f t="shared" ref="N220768" si="10405">N220766-N220754</f>
        <v>0</v>
      </c>
      <c r="W220768" s="55">
        <f t="shared" ref="W220768" si="10406">W220766-W220754</f>
        <v>0</v>
      </c>
    </row>
    <row r="220769" spans="9:23" x14ac:dyDescent="0.35">
      <c r="I220769" s="56" t="s">
        <v>16</v>
      </c>
      <c r="N220769" s="56" t="s">
        <v>16</v>
      </c>
      <c r="W220769" s="56" t="s">
        <v>16</v>
      </c>
    </row>
    <row r="220895" spans="9:23" x14ac:dyDescent="0.35">
      <c r="I220895" s="54">
        <f t="shared" ref="I220895" si="10407">I220894-I220893</f>
        <v>0</v>
      </c>
      <c r="N220895" s="54">
        <f t="shared" ref="N220895" si="10408">N220894-N220893</f>
        <v>0</v>
      </c>
      <c r="W220895" s="54">
        <f t="shared" ref="W220895" si="10409">W220894-W220893</f>
        <v>0</v>
      </c>
    </row>
    <row r="220896" spans="9:23" x14ac:dyDescent="0.35">
      <c r="I220896" s="55">
        <f t="shared" ref="I220896" si="10410">I220894-I220882</f>
        <v>0</v>
      </c>
      <c r="N220896" s="55">
        <f t="shared" ref="N220896" si="10411">N220894-N220882</f>
        <v>0</v>
      </c>
      <c r="W220896" s="55">
        <f t="shared" ref="W220896" si="10412">W220894-W220882</f>
        <v>0</v>
      </c>
    </row>
    <row r="220897" spans="9:23" x14ac:dyDescent="0.35">
      <c r="I220897" s="56" t="s">
        <v>16</v>
      </c>
      <c r="N220897" s="56" t="s">
        <v>16</v>
      </c>
      <c r="W220897" s="56" t="s">
        <v>16</v>
      </c>
    </row>
    <row r="221023" spans="9:23" x14ac:dyDescent="0.35">
      <c r="I221023" s="54">
        <f t="shared" ref="I221023" si="10413">I221022-I221021</f>
        <v>0</v>
      </c>
      <c r="N221023" s="54">
        <f t="shared" ref="N221023" si="10414">N221022-N221021</f>
        <v>0</v>
      </c>
      <c r="W221023" s="54">
        <f t="shared" ref="W221023" si="10415">W221022-W221021</f>
        <v>0</v>
      </c>
    </row>
    <row r="221024" spans="9:23" x14ac:dyDescent="0.35">
      <c r="I221024" s="55">
        <f t="shared" ref="I221024" si="10416">I221022-I221010</f>
        <v>0</v>
      </c>
      <c r="N221024" s="55">
        <f t="shared" ref="N221024" si="10417">N221022-N221010</f>
        <v>0</v>
      </c>
      <c r="W221024" s="55">
        <f t="shared" ref="W221024" si="10418">W221022-W221010</f>
        <v>0</v>
      </c>
    </row>
    <row r="221025" spans="9:23" x14ac:dyDescent="0.35">
      <c r="I221025" s="56" t="s">
        <v>16</v>
      </c>
      <c r="N221025" s="56" t="s">
        <v>16</v>
      </c>
      <c r="W221025" s="56" t="s">
        <v>16</v>
      </c>
    </row>
    <row r="221151" spans="9:23" x14ac:dyDescent="0.35">
      <c r="I221151" s="54">
        <f t="shared" ref="I221151" si="10419">I221150-I221149</f>
        <v>0</v>
      </c>
      <c r="N221151" s="54">
        <f t="shared" ref="N221151" si="10420">N221150-N221149</f>
        <v>0</v>
      </c>
      <c r="W221151" s="54">
        <f t="shared" ref="W221151" si="10421">W221150-W221149</f>
        <v>0</v>
      </c>
    </row>
    <row r="221152" spans="9:23" x14ac:dyDescent="0.35">
      <c r="I221152" s="55">
        <f t="shared" ref="I221152" si="10422">I221150-I221138</f>
        <v>0</v>
      </c>
      <c r="N221152" s="55">
        <f t="shared" ref="N221152" si="10423">N221150-N221138</f>
        <v>0</v>
      </c>
      <c r="W221152" s="55">
        <f t="shared" ref="W221152" si="10424">W221150-W221138</f>
        <v>0</v>
      </c>
    </row>
    <row r="221153" spans="9:23" x14ac:dyDescent="0.35">
      <c r="I221153" s="56" t="s">
        <v>16</v>
      </c>
      <c r="N221153" s="56" t="s">
        <v>16</v>
      </c>
      <c r="W221153" s="56" t="s">
        <v>16</v>
      </c>
    </row>
    <row r="221279" spans="9:23" x14ac:dyDescent="0.35">
      <c r="I221279" s="54">
        <f t="shared" ref="I221279" si="10425">I221278-I221277</f>
        <v>0</v>
      </c>
      <c r="N221279" s="54">
        <f t="shared" ref="N221279" si="10426">N221278-N221277</f>
        <v>0</v>
      </c>
      <c r="W221279" s="54">
        <f t="shared" ref="W221279" si="10427">W221278-W221277</f>
        <v>0</v>
      </c>
    </row>
    <row r="221280" spans="9:23" x14ac:dyDescent="0.35">
      <c r="I221280" s="55">
        <f t="shared" ref="I221280" si="10428">I221278-I221266</f>
        <v>0</v>
      </c>
      <c r="N221280" s="55">
        <f t="shared" ref="N221280" si="10429">N221278-N221266</f>
        <v>0</v>
      </c>
      <c r="W221280" s="55">
        <f t="shared" ref="W221280" si="10430">W221278-W221266</f>
        <v>0</v>
      </c>
    </row>
    <row r="221281" spans="9:23" x14ac:dyDescent="0.35">
      <c r="I221281" s="56" t="s">
        <v>16</v>
      </c>
      <c r="N221281" s="56" t="s">
        <v>16</v>
      </c>
      <c r="W221281" s="56" t="s">
        <v>16</v>
      </c>
    </row>
    <row r="221407" spans="9:23" x14ac:dyDescent="0.35">
      <c r="I221407" s="54">
        <f t="shared" ref="I221407" si="10431">I221406-I221405</f>
        <v>0</v>
      </c>
      <c r="N221407" s="54">
        <f t="shared" ref="N221407" si="10432">N221406-N221405</f>
        <v>0</v>
      </c>
      <c r="W221407" s="54">
        <f t="shared" ref="W221407" si="10433">W221406-W221405</f>
        <v>0</v>
      </c>
    </row>
    <row r="221408" spans="9:23" x14ac:dyDescent="0.35">
      <c r="I221408" s="55">
        <f t="shared" ref="I221408" si="10434">I221406-I221394</f>
        <v>0</v>
      </c>
      <c r="N221408" s="55">
        <f t="shared" ref="N221408" si="10435">N221406-N221394</f>
        <v>0</v>
      </c>
      <c r="W221408" s="55">
        <f t="shared" ref="W221408" si="10436">W221406-W221394</f>
        <v>0</v>
      </c>
    </row>
    <row r="221409" spans="9:23" x14ac:dyDescent="0.35">
      <c r="I221409" s="56" t="s">
        <v>16</v>
      </c>
      <c r="N221409" s="56" t="s">
        <v>16</v>
      </c>
      <c r="W221409" s="56" t="s">
        <v>16</v>
      </c>
    </row>
    <row r="221535" spans="9:23" x14ac:dyDescent="0.35">
      <c r="I221535" s="54">
        <f t="shared" ref="I221535" si="10437">I221534-I221533</f>
        <v>0</v>
      </c>
      <c r="N221535" s="54">
        <f t="shared" ref="N221535" si="10438">N221534-N221533</f>
        <v>0</v>
      </c>
      <c r="W221535" s="54">
        <f t="shared" ref="W221535" si="10439">W221534-W221533</f>
        <v>0</v>
      </c>
    </row>
    <row r="221536" spans="9:23" x14ac:dyDescent="0.35">
      <c r="I221536" s="55">
        <f t="shared" ref="I221536" si="10440">I221534-I221522</f>
        <v>0</v>
      </c>
      <c r="N221536" s="55">
        <f t="shared" ref="N221536" si="10441">N221534-N221522</f>
        <v>0</v>
      </c>
      <c r="W221536" s="55">
        <f t="shared" ref="W221536" si="10442">W221534-W221522</f>
        <v>0</v>
      </c>
    </row>
    <row r="221537" spans="9:23" x14ac:dyDescent="0.35">
      <c r="I221537" s="56" t="s">
        <v>16</v>
      </c>
      <c r="N221537" s="56" t="s">
        <v>16</v>
      </c>
      <c r="W221537" s="56" t="s">
        <v>16</v>
      </c>
    </row>
    <row r="221663" spans="9:23" x14ac:dyDescent="0.35">
      <c r="I221663" s="54">
        <f t="shared" ref="I221663" si="10443">I221662-I221661</f>
        <v>0</v>
      </c>
      <c r="N221663" s="54">
        <f t="shared" ref="N221663" si="10444">N221662-N221661</f>
        <v>0</v>
      </c>
      <c r="W221663" s="54">
        <f t="shared" ref="W221663" si="10445">W221662-W221661</f>
        <v>0</v>
      </c>
    </row>
    <row r="221664" spans="9:23" x14ac:dyDescent="0.35">
      <c r="I221664" s="55">
        <f t="shared" ref="I221664" si="10446">I221662-I221650</f>
        <v>0</v>
      </c>
      <c r="N221664" s="55">
        <f t="shared" ref="N221664" si="10447">N221662-N221650</f>
        <v>0</v>
      </c>
      <c r="W221664" s="55">
        <f t="shared" ref="W221664" si="10448">W221662-W221650</f>
        <v>0</v>
      </c>
    </row>
    <row r="221665" spans="9:23" x14ac:dyDescent="0.35">
      <c r="I221665" s="56" t="s">
        <v>16</v>
      </c>
      <c r="N221665" s="56" t="s">
        <v>16</v>
      </c>
      <c r="W221665" s="56" t="s">
        <v>16</v>
      </c>
    </row>
    <row r="221791" spans="9:23" x14ac:dyDescent="0.35">
      <c r="I221791" s="54">
        <f t="shared" ref="I221791" si="10449">I221790-I221789</f>
        <v>0</v>
      </c>
      <c r="N221791" s="54">
        <f t="shared" ref="N221791" si="10450">N221790-N221789</f>
        <v>0</v>
      </c>
      <c r="W221791" s="54">
        <f t="shared" ref="W221791" si="10451">W221790-W221789</f>
        <v>0</v>
      </c>
    </row>
    <row r="221792" spans="9:23" x14ac:dyDescent="0.35">
      <c r="I221792" s="55">
        <f t="shared" ref="I221792" si="10452">I221790-I221778</f>
        <v>0</v>
      </c>
      <c r="N221792" s="55">
        <f t="shared" ref="N221792" si="10453">N221790-N221778</f>
        <v>0</v>
      </c>
      <c r="W221792" s="55">
        <f t="shared" ref="W221792" si="10454">W221790-W221778</f>
        <v>0</v>
      </c>
    </row>
    <row r="221793" spans="9:23" x14ac:dyDescent="0.35">
      <c r="I221793" s="56" t="s">
        <v>16</v>
      </c>
      <c r="N221793" s="56" t="s">
        <v>16</v>
      </c>
      <c r="W221793" s="56" t="s">
        <v>16</v>
      </c>
    </row>
    <row r="221919" spans="9:23" x14ac:dyDescent="0.35">
      <c r="I221919" s="54">
        <f t="shared" ref="I221919" si="10455">I221918-I221917</f>
        <v>0</v>
      </c>
      <c r="N221919" s="54">
        <f t="shared" ref="N221919" si="10456">N221918-N221917</f>
        <v>0</v>
      </c>
      <c r="W221919" s="54">
        <f t="shared" ref="W221919" si="10457">W221918-W221917</f>
        <v>0</v>
      </c>
    </row>
    <row r="221920" spans="9:23" x14ac:dyDescent="0.35">
      <c r="I221920" s="55">
        <f t="shared" ref="I221920" si="10458">I221918-I221906</f>
        <v>0</v>
      </c>
      <c r="N221920" s="55">
        <f t="shared" ref="N221920" si="10459">N221918-N221906</f>
        <v>0</v>
      </c>
      <c r="W221920" s="55">
        <f t="shared" ref="W221920" si="10460">W221918-W221906</f>
        <v>0</v>
      </c>
    </row>
    <row r="221921" spans="9:23" x14ac:dyDescent="0.35">
      <c r="I221921" s="56" t="s">
        <v>16</v>
      </c>
      <c r="N221921" s="56" t="s">
        <v>16</v>
      </c>
      <c r="W221921" s="56" t="s">
        <v>16</v>
      </c>
    </row>
    <row r="222047" spans="9:23" x14ac:dyDescent="0.35">
      <c r="I222047" s="54">
        <f t="shared" ref="I222047" si="10461">I222046-I222045</f>
        <v>0</v>
      </c>
      <c r="N222047" s="54">
        <f t="shared" ref="N222047" si="10462">N222046-N222045</f>
        <v>0</v>
      </c>
      <c r="W222047" s="54">
        <f t="shared" ref="W222047" si="10463">W222046-W222045</f>
        <v>0</v>
      </c>
    </row>
    <row r="222048" spans="9:23" x14ac:dyDescent="0.35">
      <c r="I222048" s="55">
        <f t="shared" ref="I222048" si="10464">I222046-I222034</f>
        <v>0</v>
      </c>
      <c r="N222048" s="55">
        <f t="shared" ref="N222048" si="10465">N222046-N222034</f>
        <v>0</v>
      </c>
      <c r="W222048" s="55">
        <f t="shared" ref="W222048" si="10466">W222046-W222034</f>
        <v>0</v>
      </c>
    </row>
    <row r="222049" spans="9:23" x14ac:dyDescent="0.35">
      <c r="I222049" s="56" t="s">
        <v>16</v>
      </c>
      <c r="N222049" s="56" t="s">
        <v>16</v>
      </c>
      <c r="W222049" s="56" t="s">
        <v>16</v>
      </c>
    </row>
    <row r="222175" spans="9:23" x14ac:dyDescent="0.35">
      <c r="I222175" s="54">
        <f t="shared" ref="I222175" si="10467">I222174-I222173</f>
        <v>0</v>
      </c>
      <c r="N222175" s="54">
        <f t="shared" ref="N222175" si="10468">N222174-N222173</f>
        <v>0</v>
      </c>
      <c r="W222175" s="54">
        <f t="shared" ref="W222175" si="10469">W222174-W222173</f>
        <v>0</v>
      </c>
    </row>
    <row r="222176" spans="9:23" x14ac:dyDescent="0.35">
      <c r="I222176" s="55">
        <f t="shared" ref="I222176" si="10470">I222174-I222162</f>
        <v>0</v>
      </c>
      <c r="N222176" s="55">
        <f t="shared" ref="N222176" si="10471">N222174-N222162</f>
        <v>0</v>
      </c>
      <c r="W222176" s="55">
        <f t="shared" ref="W222176" si="10472">W222174-W222162</f>
        <v>0</v>
      </c>
    </row>
    <row r="222177" spans="9:23" x14ac:dyDescent="0.35">
      <c r="I222177" s="56" t="s">
        <v>16</v>
      </c>
      <c r="N222177" s="56" t="s">
        <v>16</v>
      </c>
      <c r="W222177" s="56" t="s">
        <v>16</v>
      </c>
    </row>
    <row r="222303" spans="9:23" x14ac:dyDescent="0.35">
      <c r="I222303" s="54">
        <f t="shared" ref="I222303" si="10473">I222302-I222301</f>
        <v>0</v>
      </c>
      <c r="N222303" s="54">
        <f t="shared" ref="N222303" si="10474">N222302-N222301</f>
        <v>0</v>
      </c>
      <c r="W222303" s="54">
        <f t="shared" ref="W222303" si="10475">W222302-W222301</f>
        <v>0</v>
      </c>
    </row>
    <row r="222304" spans="9:23" x14ac:dyDescent="0.35">
      <c r="I222304" s="55">
        <f t="shared" ref="I222304" si="10476">I222302-I222290</f>
        <v>0</v>
      </c>
      <c r="N222304" s="55">
        <f t="shared" ref="N222304" si="10477">N222302-N222290</f>
        <v>0</v>
      </c>
      <c r="W222304" s="55">
        <f t="shared" ref="W222304" si="10478">W222302-W222290</f>
        <v>0</v>
      </c>
    </row>
    <row r="222305" spans="9:23" x14ac:dyDescent="0.35">
      <c r="I222305" s="56" t="s">
        <v>16</v>
      </c>
      <c r="N222305" s="56" t="s">
        <v>16</v>
      </c>
      <c r="W222305" s="56" t="s">
        <v>16</v>
      </c>
    </row>
    <row r="222431" spans="9:23" x14ac:dyDescent="0.35">
      <c r="I222431" s="54">
        <f t="shared" ref="I222431" si="10479">I222430-I222429</f>
        <v>0</v>
      </c>
      <c r="N222431" s="54">
        <f t="shared" ref="N222431" si="10480">N222430-N222429</f>
        <v>0</v>
      </c>
      <c r="W222431" s="54">
        <f t="shared" ref="W222431" si="10481">W222430-W222429</f>
        <v>0</v>
      </c>
    </row>
    <row r="222432" spans="9:23" x14ac:dyDescent="0.35">
      <c r="I222432" s="55">
        <f t="shared" ref="I222432" si="10482">I222430-I222418</f>
        <v>0</v>
      </c>
      <c r="N222432" s="55">
        <f t="shared" ref="N222432" si="10483">N222430-N222418</f>
        <v>0</v>
      </c>
      <c r="W222432" s="55">
        <f t="shared" ref="W222432" si="10484">W222430-W222418</f>
        <v>0</v>
      </c>
    </row>
    <row r="222433" spans="9:23" x14ac:dyDescent="0.35">
      <c r="I222433" s="56" t="s">
        <v>16</v>
      </c>
      <c r="N222433" s="56" t="s">
        <v>16</v>
      </c>
      <c r="W222433" s="56" t="s">
        <v>16</v>
      </c>
    </row>
    <row r="222559" spans="9:23" x14ac:dyDescent="0.35">
      <c r="I222559" s="54">
        <f t="shared" ref="I222559" si="10485">I222558-I222557</f>
        <v>0</v>
      </c>
      <c r="N222559" s="54">
        <f t="shared" ref="N222559" si="10486">N222558-N222557</f>
        <v>0</v>
      </c>
      <c r="W222559" s="54">
        <f t="shared" ref="W222559" si="10487">W222558-W222557</f>
        <v>0</v>
      </c>
    </row>
    <row r="222560" spans="9:23" x14ac:dyDescent="0.35">
      <c r="I222560" s="55">
        <f t="shared" ref="I222560" si="10488">I222558-I222546</f>
        <v>0</v>
      </c>
      <c r="N222560" s="55">
        <f t="shared" ref="N222560" si="10489">N222558-N222546</f>
        <v>0</v>
      </c>
      <c r="W222560" s="55">
        <f t="shared" ref="W222560" si="10490">W222558-W222546</f>
        <v>0</v>
      </c>
    </row>
    <row r="222561" spans="9:23" x14ac:dyDescent="0.35">
      <c r="I222561" s="56" t="s">
        <v>16</v>
      </c>
      <c r="N222561" s="56" t="s">
        <v>16</v>
      </c>
      <c r="W222561" s="56" t="s">
        <v>16</v>
      </c>
    </row>
    <row r="222687" spans="9:23" x14ac:dyDescent="0.35">
      <c r="I222687" s="54">
        <f t="shared" ref="I222687" si="10491">I222686-I222685</f>
        <v>0</v>
      </c>
      <c r="N222687" s="54">
        <f t="shared" ref="N222687" si="10492">N222686-N222685</f>
        <v>0</v>
      </c>
      <c r="W222687" s="54">
        <f t="shared" ref="W222687" si="10493">W222686-W222685</f>
        <v>0</v>
      </c>
    </row>
    <row r="222688" spans="9:23" x14ac:dyDescent="0.35">
      <c r="I222688" s="55">
        <f t="shared" ref="I222688" si="10494">I222686-I222674</f>
        <v>0</v>
      </c>
      <c r="N222688" s="55">
        <f t="shared" ref="N222688" si="10495">N222686-N222674</f>
        <v>0</v>
      </c>
      <c r="W222688" s="55">
        <f t="shared" ref="W222688" si="10496">W222686-W222674</f>
        <v>0</v>
      </c>
    </row>
    <row r="222689" spans="9:23" x14ac:dyDescent="0.35">
      <c r="I222689" s="56" t="s">
        <v>16</v>
      </c>
      <c r="N222689" s="56" t="s">
        <v>16</v>
      </c>
      <c r="W222689" s="56" t="s">
        <v>16</v>
      </c>
    </row>
    <row r="222815" spans="9:23" x14ac:dyDescent="0.35">
      <c r="I222815" s="54">
        <f t="shared" ref="I222815" si="10497">I222814-I222813</f>
        <v>0</v>
      </c>
      <c r="N222815" s="54">
        <f t="shared" ref="N222815" si="10498">N222814-N222813</f>
        <v>0</v>
      </c>
      <c r="W222815" s="54">
        <f t="shared" ref="W222815" si="10499">W222814-W222813</f>
        <v>0</v>
      </c>
    </row>
    <row r="222816" spans="9:23" x14ac:dyDescent="0.35">
      <c r="I222816" s="55">
        <f t="shared" ref="I222816" si="10500">I222814-I222802</f>
        <v>0</v>
      </c>
      <c r="N222816" s="55">
        <f t="shared" ref="N222816" si="10501">N222814-N222802</f>
        <v>0</v>
      </c>
      <c r="W222816" s="55">
        <f t="shared" ref="W222816" si="10502">W222814-W222802</f>
        <v>0</v>
      </c>
    </row>
    <row r="222817" spans="9:23" x14ac:dyDescent="0.35">
      <c r="I222817" s="56" t="s">
        <v>16</v>
      </c>
      <c r="N222817" s="56" t="s">
        <v>16</v>
      </c>
      <c r="W222817" s="56" t="s">
        <v>16</v>
      </c>
    </row>
    <row r="222943" spans="9:23" x14ac:dyDescent="0.35">
      <c r="I222943" s="54">
        <f t="shared" ref="I222943" si="10503">I222942-I222941</f>
        <v>0</v>
      </c>
      <c r="N222943" s="54">
        <f t="shared" ref="N222943" si="10504">N222942-N222941</f>
        <v>0</v>
      </c>
      <c r="W222943" s="54">
        <f t="shared" ref="W222943" si="10505">W222942-W222941</f>
        <v>0</v>
      </c>
    </row>
    <row r="222944" spans="9:23" x14ac:dyDescent="0.35">
      <c r="I222944" s="55">
        <f t="shared" ref="I222944" si="10506">I222942-I222930</f>
        <v>0</v>
      </c>
      <c r="N222944" s="55">
        <f t="shared" ref="N222944" si="10507">N222942-N222930</f>
        <v>0</v>
      </c>
      <c r="W222944" s="55">
        <f t="shared" ref="W222944" si="10508">W222942-W222930</f>
        <v>0</v>
      </c>
    </row>
    <row r="222945" spans="9:23" x14ac:dyDescent="0.35">
      <c r="I222945" s="56" t="s">
        <v>16</v>
      </c>
      <c r="N222945" s="56" t="s">
        <v>16</v>
      </c>
      <c r="W222945" s="56" t="s">
        <v>16</v>
      </c>
    </row>
    <row r="223071" spans="9:23" x14ac:dyDescent="0.35">
      <c r="I223071" s="54">
        <f t="shared" ref="I223071" si="10509">I223070-I223069</f>
        <v>0</v>
      </c>
      <c r="N223071" s="54">
        <f t="shared" ref="N223071" si="10510">N223070-N223069</f>
        <v>0</v>
      </c>
      <c r="W223071" s="54">
        <f t="shared" ref="W223071" si="10511">W223070-W223069</f>
        <v>0</v>
      </c>
    </row>
    <row r="223072" spans="9:23" x14ac:dyDescent="0.35">
      <c r="I223072" s="55">
        <f t="shared" ref="I223072" si="10512">I223070-I223058</f>
        <v>0</v>
      </c>
      <c r="N223072" s="55">
        <f t="shared" ref="N223072" si="10513">N223070-N223058</f>
        <v>0</v>
      </c>
      <c r="W223072" s="55">
        <f t="shared" ref="W223072" si="10514">W223070-W223058</f>
        <v>0</v>
      </c>
    </row>
    <row r="223073" spans="9:23" x14ac:dyDescent="0.35">
      <c r="I223073" s="56" t="s">
        <v>16</v>
      </c>
      <c r="N223073" s="56" t="s">
        <v>16</v>
      </c>
      <c r="W223073" s="56" t="s">
        <v>16</v>
      </c>
    </row>
    <row r="223199" spans="9:23" x14ac:dyDescent="0.35">
      <c r="I223199" s="54">
        <f t="shared" ref="I223199" si="10515">I223198-I223197</f>
        <v>0</v>
      </c>
      <c r="N223199" s="54">
        <f t="shared" ref="N223199" si="10516">N223198-N223197</f>
        <v>0</v>
      </c>
      <c r="W223199" s="54">
        <f t="shared" ref="W223199" si="10517">W223198-W223197</f>
        <v>0</v>
      </c>
    </row>
    <row r="223200" spans="9:23" x14ac:dyDescent="0.35">
      <c r="I223200" s="55">
        <f t="shared" ref="I223200" si="10518">I223198-I223186</f>
        <v>0</v>
      </c>
      <c r="N223200" s="55">
        <f t="shared" ref="N223200" si="10519">N223198-N223186</f>
        <v>0</v>
      </c>
      <c r="W223200" s="55">
        <f t="shared" ref="W223200" si="10520">W223198-W223186</f>
        <v>0</v>
      </c>
    </row>
    <row r="223201" spans="9:23" x14ac:dyDescent="0.35">
      <c r="I223201" s="56" t="s">
        <v>16</v>
      </c>
      <c r="N223201" s="56" t="s">
        <v>16</v>
      </c>
      <c r="W223201" s="56" t="s">
        <v>16</v>
      </c>
    </row>
    <row r="223327" spans="9:23" x14ac:dyDescent="0.35">
      <c r="I223327" s="54">
        <f t="shared" ref="I223327" si="10521">I223326-I223325</f>
        <v>0</v>
      </c>
      <c r="N223327" s="54">
        <f t="shared" ref="N223327" si="10522">N223326-N223325</f>
        <v>0</v>
      </c>
      <c r="W223327" s="54">
        <f t="shared" ref="W223327" si="10523">W223326-W223325</f>
        <v>0</v>
      </c>
    </row>
    <row r="223328" spans="9:23" x14ac:dyDescent="0.35">
      <c r="I223328" s="55">
        <f t="shared" ref="I223328" si="10524">I223326-I223314</f>
        <v>0</v>
      </c>
      <c r="N223328" s="55">
        <f t="shared" ref="N223328" si="10525">N223326-N223314</f>
        <v>0</v>
      </c>
      <c r="W223328" s="55">
        <f t="shared" ref="W223328" si="10526">W223326-W223314</f>
        <v>0</v>
      </c>
    </row>
    <row r="223329" spans="9:23" x14ac:dyDescent="0.35">
      <c r="I223329" s="56" t="s">
        <v>16</v>
      </c>
      <c r="N223329" s="56" t="s">
        <v>16</v>
      </c>
      <c r="W223329" s="56" t="s">
        <v>16</v>
      </c>
    </row>
    <row r="223455" spans="9:23" x14ac:dyDescent="0.35">
      <c r="I223455" s="54">
        <f t="shared" ref="I223455" si="10527">I223454-I223453</f>
        <v>0</v>
      </c>
      <c r="N223455" s="54">
        <f t="shared" ref="N223455" si="10528">N223454-N223453</f>
        <v>0</v>
      </c>
      <c r="W223455" s="54">
        <f t="shared" ref="W223455" si="10529">W223454-W223453</f>
        <v>0</v>
      </c>
    </row>
    <row r="223456" spans="9:23" x14ac:dyDescent="0.35">
      <c r="I223456" s="55">
        <f t="shared" ref="I223456" si="10530">I223454-I223442</f>
        <v>0</v>
      </c>
      <c r="N223456" s="55">
        <f t="shared" ref="N223456" si="10531">N223454-N223442</f>
        <v>0</v>
      </c>
      <c r="W223456" s="55">
        <f t="shared" ref="W223456" si="10532">W223454-W223442</f>
        <v>0</v>
      </c>
    </row>
    <row r="223457" spans="9:23" x14ac:dyDescent="0.35">
      <c r="I223457" s="56" t="s">
        <v>16</v>
      </c>
      <c r="N223457" s="56" t="s">
        <v>16</v>
      </c>
      <c r="W223457" s="56" t="s">
        <v>16</v>
      </c>
    </row>
    <row r="223583" spans="9:23" x14ac:dyDescent="0.35">
      <c r="I223583" s="54">
        <f t="shared" ref="I223583" si="10533">I223582-I223581</f>
        <v>0</v>
      </c>
      <c r="N223583" s="54">
        <f t="shared" ref="N223583" si="10534">N223582-N223581</f>
        <v>0</v>
      </c>
      <c r="W223583" s="54">
        <f t="shared" ref="W223583" si="10535">W223582-W223581</f>
        <v>0</v>
      </c>
    </row>
    <row r="223584" spans="9:23" x14ac:dyDescent="0.35">
      <c r="I223584" s="55">
        <f t="shared" ref="I223584" si="10536">I223582-I223570</f>
        <v>0</v>
      </c>
      <c r="N223584" s="55">
        <f t="shared" ref="N223584" si="10537">N223582-N223570</f>
        <v>0</v>
      </c>
      <c r="W223584" s="55">
        <f t="shared" ref="W223584" si="10538">W223582-W223570</f>
        <v>0</v>
      </c>
    </row>
    <row r="223585" spans="9:23" x14ac:dyDescent="0.35">
      <c r="I223585" s="56" t="s">
        <v>16</v>
      </c>
      <c r="N223585" s="56" t="s">
        <v>16</v>
      </c>
      <c r="W223585" s="56" t="s">
        <v>16</v>
      </c>
    </row>
    <row r="223711" spans="9:23" x14ac:dyDescent="0.35">
      <c r="I223711" s="54">
        <f t="shared" ref="I223711" si="10539">I223710-I223709</f>
        <v>0</v>
      </c>
      <c r="N223711" s="54">
        <f t="shared" ref="N223711" si="10540">N223710-N223709</f>
        <v>0</v>
      </c>
      <c r="W223711" s="54">
        <f t="shared" ref="W223711" si="10541">W223710-W223709</f>
        <v>0</v>
      </c>
    </row>
    <row r="223712" spans="9:23" x14ac:dyDescent="0.35">
      <c r="I223712" s="55">
        <f t="shared" ref="I223712" si="10542">I223710-I223698</f>
        <v>0</v>
      </c>
      <c r="N223712" s="55">
        <f t="shared" ref="N223712" si="10543">N223710-N223698</f>
        <v>0</v>
      </c>
      <c r="W223712" s="55">
        <f t="shared" ref="W223712" si="10544">W223710-W223698</f>
        <v>0</v>
      </c>
    </row>
    <row r="223713" spans="9:23" x14ac:dyDescent="0.35">
      <c r="I223713" s="56" t="s">
        <v>16</v>
      </c>
      <c r="N223713" s="56" t="s">
        <v>16</v>
      </c>
      <c r="W223713" s="56" t="s">
        <v>16</v>
      </c>
    </row>
    <row r="223839" spans="9:23" x14ac:dyDescent="0.35">
      <c r="I223839" s="54">
        <f t="shared" ref="I223839" si="10545">I223838-I223837</f>
        <v>0</v>
      </c>
      <c r="N223839" s="54">
        <f t="shared" ref="N223839" si="10546">N223838-N223837</f>
        <v>0</v>
      </c>
      <c r="W223839" s="54">
        <f t="shared" ref="W223839" si="10547">W223838-W223837</f>
        <v>0</v>
      </c>
    </row>
    <row r="223840" spans="9:23" x14ac:dyDescent="0.35">
      <c r="I223840" s="55">
        <f t="shared" ref="I223840" si="10548">I223838-I223826</f>
        <v>0</v>
      </c>
      <c r="N223840" s="55">
        <f t="shared" ref="N223840" si="10549">N223838-N223826</f>
        <v>0</v>
      </c>
      <c r="W223840" s="55">
        <f t="shared" ref="W223840" si="10550">W223838-W223826</f>
        <v>0</v>
      </c>
    </row>
    <row r="223841" spans="9:23" x14ac:dyDescent="0.35">
      <c r="I223841" s="56" t="s">
        <v>16</v>
      </c>
      <c r="N223841" s="56" t="s">
        <v>16</v>
      </c>
      <c r="W223841" s="56" t="s">
        <v>16</v>
      </c>
    </row>
    <row r="223967" spans="9:23" x14ac:dyDescent="0.35">
      <c r="I223967" s="54">
        <f t="shared" ref="I223967" si="10551">I223966-I223965</f>
        <v>0</v>
      </c>
      <c r="N223967" s="54">
        <f t="shared" ref="N223967" si="10552">N223966-N223965</f>
        <v>0</v>
      </c>
      <c r="W223967" s="54">
        <f t="shared" ref="W223967" si="10553">W223966-W223965</f>
        <v>0</v>
      </c>
    </row>
    <row r="223968" spans="9:23" x14ac:dyDescent="0.35">
      <c r="I223968" s="55">
        <f t="shared" ref="I223968" si="10554">I223966-I223954</f>
        <v>0</v>
      </c>
      <c r="N223968" s="55">
        <f t="shared" ref="N223968" si="10555">N223966-N223954</f>
        <v>0</v>
      </c>
      <c r="W223968" s="55">
        <f t="shared" ref="W223968" si="10556">W223966-W223954</f>
        <v>0</v>
      </c>
    </row>
    <row r="223969" spans="9:23" x14ac:dyDescent="0.35">
      <c r="I223969" s="56" t="s">
        <v>16</v>
      </c>
      <c r="N223969" s="56" t="s">
        <v>16</v>
      </c>
      <c r="W223969" s="56" t="s">
        <v>16</v>
      </c>
    </row>
    <row r="224095" spans="9:23" x14ac:dyDescent="0.35">
      <c r="I224095" s="54">
        <f t="shared" ref="I224095" si="10557">I224094-I224093</f>
        <v>0</v>
      </c>
      <c r="N224095" s="54">
        <f t="shared" ref="N224095" si="10558">N224094-N224093</f>
        <v>0</v>
      </c>
      <c r="W224095" s="54">
        <f t="shared" ref="W224095" si="10559">W224094-W224093</f>
        <v>0</v>
      </c>
    </row>
    <row r="224096" spans="9:23" x14ac:dyDescent="0.35">
      <c r="I224096" s="55">
        <f t="shared" ref="I224096" si="10560">I224094-I224082</f>
        <v>0</v>
      </c>
      <c r="N224096" s="55">
        <f t="shared" ref="N224096" si="10561">N224094-N224082</f>
        <v>0</v>
      </c>
      <c r="W224096" s="55">
        <f t="shared" ref="W224096" si="10562">W224094-W224082</f>
        <v>0</v>
      </c>
    </row>
    <row r="224097" spans="9:23" x14ac:dyDescent="0.35">
      <c r="I224097" s="56" t="s">
        <v>16</v>
      </c>
      <c r="N224097" s="56" t="s">
        <v>16</v>
      </c>
      <c r="W224097" s="56" t="s">
        <v>16</v>
      </c>
    </row>
    <row r="224223" spans="9:23" x14ac:dyDescent="0.35">
      <c r="I224223" s="54">
        <f t="shared" ref="I224223" si="10563">I224222-I224221</f>
        <v>0</v>
      </c>
      <c r="N224223" s="54">
        <f t="shared" ref="N224223" si="10564">N224222-N224221</f>
        <v>0</v>
      </c>
      <c r="W224223" s="54">
        <f t="shared" ref="W224223" si="10565">W224222-W224221</f>
        <v>0</v>
      </c>
    </row>
    <row r="224224" spans="9:23" x14ac:dyDescent="0.35">
      <c r="I224224" s="55">
        <f t="shared" ref="I224224" si="10566">I224222-I224210</f>
        <v>0</v>
      </c>
      <c r="N224224" s="55">
        <f t="shared" ref="N224224" si="10567">N224222-N224210</f>
        <v>0</v>
      </c>
      <c r="W224224" s="55">
        <f t="shared" ref="W224224" si="10568">W224222-W224210</f>
        <v>0</v>
      </c>
    </row>
    <row r="224225" spans="9:23" x14ac:dyDescent="0.35">
      <c r="I224225" s="56" t="s">
        <v>16</v>
      </c>
      <c r="N224225" s="56" t="s">
        <v>16</v>
      </c>
      <c r="W224225" s="56" t="s">
        <v>16</v>
      </c>
    </row>
    <row r="224351" spans="9:23" x14ac:dyDescent="0.35">
      <c r="I224351" s="54">
        <f t="shared" ref="I224351" si="10569">I224350-I224349</f>
        <v>0</v>
      </c>
      <c r="N224351" s="54">
        <f t="shared" ref="N224351" si="10570">N224350-N224349</f>
        <v>0</v>
      </c>
      <c r="W224351" s="54">
        <f t="shared" ref="W224351" si="10571">W224350-W224349</f>
        <v>0</v>
      </c>
    </row>
    <row r="224352" spans="9:23" x14ac:dyDescent="0.35">
      <c r="I224352" s="55">
        <f t="shared" ref="I224352" si="10572">I224350-I224338</f>
        <v>0</v>
      </c>
      <c r="N224352" s="55">
        <f t="shared" ref="N224352" si="10573">N224350-N224338</f>
        <v>0</v>
      </c>
      <c r="W224352" s="55">
        <f t="shared" ref="W224352" si="10574">W224350-W224338</f>
        <v>0</v>
      </c>
    </row>
    <row r="224353" spans="9:23" x14ac:dyDescent="0.35">
      <c r="I224353" s="56" t="s">
        <v>16</v>
      </c>
      <c r="N224353" s="56" t="s">
        <v>16</v>
      </c>
      <c r="W224353" s="56" t="s">
        <v>16</v>
      </c>
    </row>
    <row r="224479" spans="9:23" x14ac:dyDescent="0.35">
      <c r="I224479" s="54">
        <f t="shared" ref="I224479" si="10575">I224478-I224477</f>
        <v>0</v>
      </c>
      <c r="N224479" s="54">
        <f t="shared" ref="N224479" si="10576">N224478-N224477</f>
        <v>0</v>
      </c>
      <c r="W224479" s="54">
        <f t="shared" ref="W224479" si="10577">W224478-W224477</f>
        <v>0</v>
      </c>
    </row>
    <row r="224480" spans="9:23" x14ac:dyDescent="0.35">
      <c r="I224480" s="55">
        <f t="shared" ref="I224480" si="10578">I224478-I224466</f>
        <v>0</v>
      </c>
      <c r="N224480" s="55">
        <f t="shared" ref="N224480" si="10579">N224478-N224466</f>
        <v>0</v>
      </c>
      <c r="W224480" s="55">
        <f t="shared" ref="W224480" si="10580">W224478-W224466</f>
        <v>0</v>
      </c>
    </row>
    <row r="224481" spans="9:23" x14ac:dyDescent="0.35">
      <c r="I224481" s="56" t="s">
        <v>16</v>
      </c>
      <c r="N224481" s="56" t="s">
        <v>16</v>
      </c>
      <c r="W224481" s="56" t="s">
        <v>16</v>
      </c>
    </row>
    <row r="224607" spans="9:23" x14ac:dyDescent="0.35">
      <c r="I224607" s="54">
        <f t="shared" ref="I224607" si="10581">I224606-I224605</f>
        <v>0</v>
      </c>
      <c r="N224607" s="54">
        <f t="shared" ref="N224607" si="10582">N224606-N224605</f>
        <v>0</v>
      </c>
      <c r="W224607" s="54">
        <f t="shared" ref="W224607" si="10583">W224606-W224605</f>
        <v>0</v>
      </c>
    </row>
    <row r="224608" spans="9:23" x14ac:dyDescent="0.35">
      <c r="I224608" s="55">
        <f t="shared" ref="I224608" si="10584">I224606-I224594</f>
        <v>0</v>
      </c>
      <c r="N224608" s="55">
        <f t="shared" ref="N224608" si="10585">N224606-N224594</f>
        <v>0</v>
      </c>
      <c r="W224608" s="55">
        <f t="shared" ref="W224608" si="10586">W224606-W224594</f>
        <v>0</v>
      </c>
    </row>
    <row r="224609" spans="9:23" x14ac:dyDescent="0.35">
      <c r="I224609" s="56" t="s">
        <v>16</v>
      </c>
      <c r="N224609" s="56" t="s">
        <v>16</v>
      </c>
      <c r="W224609" s="56" t="s">
        <v>16</v>
      </c>
    </row>
    <row r="224735" spans="9:23" x14ac:dyDescent="0.35">
      <c r="I224735" s="54">
        <f t="shared" ref="I224735" si="10587">I224734-I224733</f>
        <v>0</v>
      </c>
      <c r="N224735" s="54">
        <f t="shared" ref="N224735" si="10588">N224734-N224733</f>
        <v>0</v>
      </c>
      <c r="W224735" s="54">
        <f t="shared" ref="W224735" si="10589">W224734-W224733</f>
        <v>0</v>
      </c>
    </row>
    <row r="224736" spans="9:23" x14ac:dyDescent="0.35">
      <c r="I224736" s="55">
        <f t="shared" ref="I224736" si="10590">I224734-I224722</f>
        <v>0</v>
      </c>
      <c r="N224736" s="55">
        <f t="shared" ref="N224736" si="10591">N224734-N224722</f>
        <v>0</v>
      </c>
      <c r="W224736" s="55">
        <f t="shared" ref="W224736" si="10592">W224734-W224722</f>
        <v>0</v>
      </c>
    </row>
    <row r="224737" spans="9:23" x14ac:dyDescent="0.35">
      <c r="I224737" s="56" t="s">
        <v>16</v>
      </c>
      <c r="N224737" s="56" t="s">
        <v>16</v>
      </c>
      <c r="W224737" s="56" t="s">
        <v>16</v>
      </c>
    </row>
    <row r="224863" spans="9:23" x14ac:dyDescent="0.35">
      <c r="I224863" s="54">
        <f t="shared" ref="I224863" si="10593">I224862-I224861</f>
        <v>0</v>
      </c>
      <c r="N224863" s="54">
        <f t="shared" ref="N224863" si="10594">N224862-N224861</f>
        <v>0</v>
      </c>
      <c r="W224863" s="54">
        <f t="shared" ref="W224863" si="10595">W224862-W224861</f>
        <v>0</v>
      </c>
    </row>
    <row r="224864" spans="9:23" x14ac:dyDescent="0.35">
      <c r="I224864" s="55">
        <f t="shared" ref="I224864" si="10596">I224862-I224850</f>
        <v>0</v>
      </c>
      <c r="N224864" s="55">
        <f t="shared" ref="N224864" si="10597">N224862-N224850</f>
        <v>0</v>
      </c>
      <c r="W224864" s="55">
        <f t="shared" ref="W224864" si="10598">W224862-W224850</f>
        <v>0</v>
      </c>
    </row>
    <row r="224865" spans="9:23" x14ac:dyDescent="0.35">
      <c r="I224865" s="56" t="s">
        <v>16</v>
      </c>
      <c r="N224865" s="56" t="s">
        <v>16</v>
      </c>
      <c r="W224865" s="56" t="s">
        <v>16</v>
      </c>
    </row>
    <row r="224991" spans="9:23" x14ac:dyDescent="0.35">
      <c r="I224991" s="54">
        <f t="shared" ref="I224991" si="10599">I224990-I224989</f>
        <v>0</v>
      </c>
      <c r="N224991" s="54">
        <f t="shared" ref="N224991" si="10600">N224990-N224989</f>
        <v>0</v>
      </c>
      <c r="W224991" s="54">
        <f t="shared" ref="W224991" si="10601">W224990-W224989</f>
        <v>0</v>
      </c>
    </row>
    <row r="224992" spans="9:23" x14ac:dyDescent="0.35">
      <c r="I224992" s="55">
        <f t="shared" ref="I224992" si="10602">I224990-I224978</f>
        <v>0</v>
      </c>
      <c r="N224992" s="55">
        <f t="shared" ref="N224992" si="10603">N224990-N224978</f>
        <v>0</v>
      </c>
      <c r="W224992" s="55">
        <f t="shared" ref="W224992" si="10604">W224990-W224978</f>
        <v>0</v>
      </c>
    </row>
    <row r="224993" spans="9:23" x14ac:dyDescent="0.35">
      <c r="I224993" s="56" t="s">
        <v>16</v>
      </c>
      <c r="N224993" s="56" t="s">
        <v>16</v>
      </c>
      <c r="W224993" s="56" t="s">
        <v>16</v>
      </c>
    </row>
    <row r="225119" spans="9:23" x14ac:dyDescent="0.35">
      <c r="I225119" s="54">
        <f t="shared" ref="I225119" si="10605">I225118-I225117</f>
        <v>0</v>
      </c>
      <c r="N225119" s="54">
        <f t="shared" ref="N225119" si="10606">N225118-N225117</f>
        <v>0</v>
      </c>
      <c r="W225119" s="54">
        <f t="shared" ref="W225119" si="10607">W225118-W225117</f>
        <v>0</v>
      </c>
    </row>
    <row r="225120" spans="9:23" x14ac:dyDescent="0.35">
      <c r="I225120" s="55">
        <f t="shared" ref="I225120" si="10608">I225118-I225106</f>
        <v>0</v>
      </c>
      <c r="N225120" s="55">
        <f t="shared" ref="N225120" si="10609">N225118-N225106</f>
        <v>0</v>
      </c>
      <c r="W225120" s="55">
        <f t="shared" ref="W225120" si="10610">W225118-W225106</f>
        <v>0</v>
      </c>
    </row>
    <row r="225121" spans="9:23" x14ac:dyDescent="0.35">
      <c r="I225121" s="56" t="s">
        <v>16</v>
      </c>
      <c r="N225121" s="56" t="s">
        <v>16</v>
      </c>
      <c r="W225121" s="56" t="s">
        <v>16</v>
      </c>
    </row>
    <row r="225247" spans="9:23" x14ac:dyDescent="0.35">
      <c r="I225247" s="54">
        <f t="shared" ref="I225247" si="10611">I225246-I225245</f>
        <v>0</v>
      </c>
      <c r="N225247" s="54">
        <f t="shared" ref="N225247" si="10612">N225246-N225245</f>
        <v>0</v>
      </c>
      <c r="W225247" s="54">
        <f t="shared" ref="W225247" si="10613">W225246-W225245</f>
        <v>0</v>
      </c>
    </row>
    <row r="225248" spans="9:23" x14ac:dyDescent="0.35">
      <c r="I225248" s="55">
        <f t="shared" ref="I225248" si="10614">I225246-I225234</f>
        <v>0</v>
      </c>
      <c r="N225248" s="55">
        <f t="shared" ref="N225248" si="10615">N225246-N225234</f>
        <v>0</v>
      </c>
      <c r="W225248" s="55">
        <f t="shared" ref="W225248" si="10616">W225246-W225234</f>
        <v>0</v>
      </c>
    </row>
    <row r="225249" spans="9:23" x14ac:dyDescent="0.35">
      <c r="I225249" s="56" t="s">
        <v>16</v>
      </c>
      <c r="N225249" s="56" t="s">
        <v>16</v>
      </c>
      <c r="W225249" s="56" t="s">
        <v>16</v>
      </c>
    </row>
    <row r="225375" spans="9:23" x14ac:dyDescent="0.35">
      <c r="I225375" s="54">
        <f t="shared" ref="I225375" si="10617">I225374-I225373</f>
        <v>0</v>
      </c>
      <c r="N225375" s="54">
        <f t="shared" ref="N225375" si="10618">N225374-N225373</f>
        <v>0</v>
      </c>
      <c r="W225375" s="54">
        <f t="shared" ref="W225375" si="10619">W225374-W225373</f>
        <v>0</v>
      </c>
    </row>
    <row r="225376" spans="9:23" x14ac:dyDescent="0.35">
      <c r="I225376" s="55">
        <f t="shared" ref="I225376" si="10620">I225374-I225362</f>
        <v>0</v>
      </c>
      <c r="N225376" s="55">
        <f t="shared" ref="N225376" si="10621">N225374-N225362</f>
        <v>0</v>
      </c>
      <c r="W225376" s="55">
        <f t="shared" ref="W225376" si="10622">W225374-W225362</f>
        <v>0</v>
      </c>
    </row>
    <row r="225377" spans="9:23" x14ac:dyDescent="0.35">
      <c r="I225377" s="56" t="s">
        <v>16</v>
      </c>
      <c r="N225377" s="56" t="s">
        <v>16</v>
      </c>
      <c r="W225377" s="56" t="s">
        <v>16</v>
      </c>
    </row>
    <row r="225503" spans="9:23" x14ac:dyDescent="0.35">
      <c r="I225503" s="54">
        <f t="shared" ref="I225503" si="10623">I225502-I225501</f>
        <v>0</v>
      </c>
      <c r="N225503" s="54">
        <f t="shared" ref="N225503" si="10624">N225502-N225501</f>
        <v>0</v>
      </c>
      <c r="W225503" s="54">
        <f t="shared" ref="W225503" si="10625">W225502-W225501</f>
        <v>0</v>
      </c>
    </row>
    <row r="225504" spans="9:23" x14ac:dyDescent="0.35">
      <c r="I225504" s="55">
        <f t="shared" ref="I225504" si="10626">I225502-I225490</f>
        <v>0</v>
      </c>
      <c r="N225504" s="55">
        <f t="shared" ref="N225504" si="10627">N225502-N225490</f>
        <v>0</v>
      </c>
      <c r="W225504" s="55">
        <f t="shared" ref="W225504" si="10628">W225502-W225490</f>
        <v>0</v>
      </c>
    </row>
    <row r="225505" spans="9:23" x14ac:dyDescent="0.35">
      <c r="I225505" s="56" t="s">
        <v>16</v>
      </c>
      <c r="N225505" s="56" t="s">
        <v>16</v>
      </c>
      <c r="W225505" s="56" t="s">
        <v>16</v>
      </c>
    </row>
    <row r="225631" spans="9:23" x14ac:dyDescent="0.35">
      <c r="I225631" s="54">
        <f t="shared" ref="I225631" si="10629">I225630-I225629</f>
        <v>0</v>
      </c>
      <c r="N225631" s="54">
        <f t="shared" ref="N225631" si="10630">N225630-N225629</f>
        <v>0</v>
      </c>
      <c r="W225631" s="54">
        <f t="shared" ref="W225631" si="10631">W225630-W225629</f>
        <v>0</v>
      </c>
    </row>
    <row r="225632" spans="9:23" x14ac:dyDescent="0.35">
      <c r="I225632" s="55">
        <f t="shared" ref="I225632" si="10632">I225630-I225618</f>
        <v>0</v>
      </c>
      <c r="N225632" s="55">
        <f t="shared" ref="N225632" si="10633">N225630-N225618</f>
        <v>0</v>
      </c>
      <c r="W225632" s="55">
        <f t="shared" ref="W225632" si="10634">W225630-W225618</f>
        <v>0</v>
      </c>
    </row>
    <row r="225633" spans="9:23" x14ac:dyDescent="0.35">
      <c r="I225633" s="56" t="s">
        <v>16</v>
      </c>
      <c r="N225633" s="56" t="s">
        <v>16</v>
      </c>
      <c r="W225633" s="56" t="s">
        <v>16</v>
      </c>
    </row>
    <row r="225759" spans="9:23" x14ac:dyDescent="0.35">
      <c r="I225759" s="54">
        <f t="shared" ref="I225759" si="10635">I225758-I225757</f>
        <v>0</v>
      </c>
      <c r="N225759" s="54">
        <f t="shared" ref="N225759" si="10636">N225758-N225757</f>
        <v>0</v>
      </c>
      <c r="W225759" s="54">
        <f t="shared" ref="W225759" si="10637">W225758-W225757</f>
        <v>0</v>
      </c>
    </row>
    <row r="225760" spans="9:23" x14ac:dyDescent="0.35">
      <c r="I225760" s="55">
        <f t="shared" ref="I225760" si="10638">I225758-I225746</f>
        <v>0</v>
      </c>
      <c r="N225760" s="55">
        <f t="shared" ref="N225760" si="10639">N225758-N225746</f>
        <v>0</v>
      </c>
      <c r="W225760" s="55">
        <f t="shared" ref="W225760" si="10640">W225758-W225746</f>
        <v>0</v>
      </c>
    </row>
    <row r="225761" spans="9:23" x14ac:dyDescent="0.35">
      <c r="I225761" s="56" t="s">
        <v>16</v>
      </c>
      <c r="N225761" s="56" t="s">
        <v>16</v>
      </c>
      <c r="W225761" s="56" t="s">
        <v>16</v>
      </c>
    </row>
    <row r="225887" spans="9:23" x14ac:dyDescent="0.35">
      <c r="I225887" s="54">
        <f t="shared" ref="I225887" si="10641">I225886-I225885</f>
        <v>0</v>
      </c>
      <c r="N225887" s="54">
        <f t="shared" ref="N225887" si="10642">N225886-N225885</f>
        <v>0</v>
      </c>
      <c r="W225887" s="54">
        <f t="shared" ref="W225887" si="10643">W225886-W225885</f>
        <v>0</v>
      </c>
    </row>
    <row r="225888" spans="9:23" x14ac:dyDescent="0.35">
      <c r="I225888" s="55">
        <f t="shared" ref="I225888" si="10644">I225886-I225874</f>
        <v>0</v>
      </c>
      <c r="N225888" s="55">
        <f t="shared" ref="N225888" si="10645">N225886-N225874</f>
        <v>0</v>
      </c>
      <c r="W225888" s="55">
        <f t="shared" ref="W225888" si="10646">W225886-W225874</f>
        <v>0</v>
      </c>
    </row>
    <row r="225889" spans="9:23" x14ac:dyDescent="0.35">
      <c r="I225889" s="56" t="s">
        <v>16</v>
      </c>
      <c r="N225889" s="56" t="s">
        <v>16</v>
      </c>
      <c r="W225889" s="56" t="s">
        <v>16</v>
      </c>
    </row>
    <row r="226015" spans="9:23" x14ac:dyDescent="0.35">
      <c r="I226015" s="54">
        <f t="shared" ref="I226015" si="10647">I226014-I226013</f>
        <v>0</v>
      </c>
      <c r="N226015" s="54">
        <f t="shared" ref="N226015" si="10648">N226014-N226013</f>
        <v>0</v>
      </c>
      <c r="W226015" s="54">
        <f t="shared" ref="W226015" si="10649">W226014-W226013</f>
        <v>0</v>
      </c>
    </row>
    <row r="226016" spans="9:23" x14ac:dyDescent="0.35">
      <c r="I226016" s="55">
        <f t="shared" ref="I226016" si="10650">I226014-I226002</f>
        <v>0</v>
      </c>
      <c r="N226016" s="55">
        <f t="shared" ref="N226016" si="10651">N226014-N226002</f>
        <v>0</v>
      </c>
      <c r="W226016" s="55">
        <f t="shared" ref="W226016" si="10652">W226014-W226002</f>
        <v>0</v>
      </c>
    </row>
    <row r="226017" spans="9:23" x14ac:dyDescent="0.35">
      <c r="I226017" s="56" t="s">
        <v>16</v>
      </c>
      <c r="N226017" s="56" t="s">
        <v>16</v>
      </c>
      <c r="W226017" s="56" t="s">
        <v>16</v>
      </c>
    </row>
    <row r="226143" spans="9:23" x14ac:dyDescent="0.35">
      <c r="I226143" s="54">
        <f t="shared" ref="I226143" si="10653">I226142-I226141</f>
        <v>0</v>
      </c>
      <c r="N226143" s="54">
        <f t="shared" ref="N226143" si="10654">N226142-N226141</f>
        <v>0</v>
      </c>
      <c r="W226143" s="54">
        <f t="shared" ref="W226143" si="10655">W226142-W226141</f>
        <v>0</v>
      </c>
    </row>
    <row r="226144" spans="9:23" x14ac:dyDescent="0.35">
      <c r="I226144" s="55">
        <f t="shared" ref="I226144" si="10656">I226142-I226130</f>
        <v>0</v>
      </c>
      <c r="N226144" s="55">
        <f t="shared" ref="N226144" si="10657">N226142-N226130</f>
        <v>0</v>
      </c>
      <c r="W226144" s="55">
        <f t="shared" ref="W226144" si="10658">W226142-W226130</f>
        <v>0</v>
      </c>
    </row>
    <row r="226145" spans="9:23" x14ac:dyDescent="0.35">
      <c r="I226145" s="56" t="s">
        <v>16</v>
      </c>
      <c r="N226145" s="56" t="s">
        <v>16</v>
      </c>
      <c r="W226145" s="56" t="s">
        <v>16</v>
      </c>
    </row>
    <row r="226271" spans="9:23" x14ac:dyDescent="0.35">
      <c r="I226271" s="54">
        <f t="shared" ref="I226271" si="10659">I226270-I226269</f>
        <v>0</v>
      </c>
      <c r="N226271" s="54">
        <f t="shared" ref="N226271" si="10660">N226270-N226269</f>
        <v>0</v>
      </c>
      <c r="W226271" s="54">
        <f t="shared" ref="W226271" si="10661">W226270-W226269</f>
        <v>0</v>
      </c>
    </row>
    <row r="226272" spans="9:23" x14ac:dyDescent="0.35">
      <c r="I226272" s="55">
        <f t="shared" ref="I226272" si="10662">I226270-I226258</f>
        <v>0</v>
      </c>
      <c r="N226272" s="55">
        <f t="shared" ref="N226272" si="10663">N226270-N226258</f>
        <v>0</v>
      </c>
      <c r="W226272" s="55">
        <f t="shared" ref="W226272" si="10664">W226270-W226258</f>
        <v>0</v>
      </c>
    </row>
    <row r="226273" spans="9:23" x14ac:dyDescent="0.35">
      <c r="I226273" s="56" t="s">
        <v>16</v>
      </c>
      <c r="N226273" s="56" t="s">
        <v>16</v>
      </c>
      <c r="W226273" s="56" t="s">
        <v>16</v>
      </c>
    </row>
    <row r="226399" spans="9:23" x14ac:dyDescent="0.35">
      <c r="I226399" s="54">
        <f t="shared" ref="I226399" si="10665">I226398-I226397</f>
        <v>0</v>
      </c>
      <c r="N226399" s="54">
        <f t="shared" ref="N226399" si="10666">N226398-N226397</f>
        <v>0</v>
      </c>
      <c r="W226399" s="54">
        <f t="shared" ref="W226399" si="10667">W226398-W226397</f>
        <v>0</v>
      </c>
    </row>
    <row r="226400" spans="9:23" x14ac:dyDescent="0.35">
      <c r="I226400" s="55">
        <f t="shared" ref="I226400" si="10668">I226398-I226386</f>
        <v>0</v>
      </c>
      <c r="N226400" s="55">
        <f t="shared" ref="N226400" si="10669">N226398-N226386</f>
        <v>0</v>
      </c>
      <c r="W226400" s="55">
        <f t="shared" ref="W226400" si="10670">W226398-W226386</f>
        <v>0</v>
      </c>
    </row>
    <row r="226401" spans="9:23" x14ac:dyDescent="0.35">
      <c r="I226401" s="56" t="s">
        <v>16</v>
      </c>
      <c r="N226401" s="56" t="s">
        <v>16</v>
      </c>
      <c r="W226401" s="56" t="s">
        <v>16</v>
      </c>
    </row>
    <row r="226527" spans="9:23" x14ac:dyDescent="0.35">
      <c r="I226527" s="54">
        <f t="shared" ref="I226527" si="10671">I226526-I226525</f>
        <v>0</v>
      </c>
      <c r="N226527" s="54">
        <f t="shared" ref="N226527" si="10672">N226526-N226525</f>
        <v>0</v>
      </c>
      <c r="W226527" s="54">
        <f t="shared" ref="W226527" si="10673">W226526-W226525</f>
        <v>0</v>
      </c>
    </row>
    <row r="226528" spans="9:23" x14ac:dyDescent="0.35">
      <c r="I226528" s="55">
        <f t="shared" ref="I226528" si="10674">I226526-I226514</f>
        <v>0</v>
      </c>
      <c r="N226528" s="55">
        <f t="shared" ref="N226528" si="10675">N226526-N226514</f>
        <v>0</v>
      </c>
      <c r="W226528" s="55">
        <f t="shared" ref="W226528" si="10676">W226526-W226514</f>
        <v>0</v>
      </c>
    </row>
    <row r="226529" spans="9:23" x14ac:dyDescent="0.35">
      <c r="I226529" s="56" t="s">
        <v>16</v>
      </c>
      <c r="N226529" s="56" t="s">
        <v>16</v>
      </c>
      <c r="W226529" s="56" t="s">
        <v>16</v>
      </c>
    </row>
    <row r="226655" spans="9:23" x14ac:dyDescent="0.35">
      <c r="I226655" s="54">
        <f t="shared" ref="I226655" si="10677">I226654-I226653</f>
        <v>0</v>
      </c>
      <c r="N226655" s="54">
        <f t="shared" ref="N226655" si="10678">N226654-N226653</f>
        <v>0</v>
      </c>
      <c r="W226655" s="54">
        <f t="shared" ref="W226655" si="10679">W226654-W226653</f>
        <v>0</v>
      </c>
    </row>
    <row r="226656" spans="9:23" x14ac:dyDescent="0.35">
      <c r="I226656" s="55">
        <f t="shared" ref="I226656" si="10680">I226654-I226642</f>
        <v>0</v>
      </c>
      <c r="N226656" s="55">
        <f t="shared" ref="N226656" si="10681">N226654-N226642</f>
        <v>0</v>
      </c>
      <c r="W226656" s="55">
        <f t="shared" ref="W226656" si="10682">W226654-W226642</f>
        <v>0</v>
      </c>
    </row>
    <row r="226657" spans="9:23" x14ac:dyDescent="0.35">
      <c r="I226657" s="56" t="s">
        <v>16</v>
      </c>
      <c r="N226657" s="56" t="s">
        <v>16</v>
      </c>
      <c r="W226657" s="56" t="s">
        <v>16</v>
      </c>
    </row>
    <row r="226783" spans="9:23" x14ac:dyDescent="0.35">
      <c r="I226783" s="54">
        <f t="shared" ref="I226783" si="10683">I226782-I226781</f>
        <v>0</v>
      </c>
      <c r="N226783" s="54">
        <f t="shared" ref="N226783" si="10684">N226782-N226781</f>
        <v>0</v>
      </c>
      <c r="W226783" s="54">
        <f t="shared" ref="W226783" si="10685">W226782-W226781</f>
        <v>0</v>
      </c>
    </row>
    <row r="226784" spans="9:23" x14ac:dyDescent="0.35">
      <c r="I226784" s="55">
        <f t="shared" ref="I226784" si="10686">I226782-I226770</f>
        <v>0</v>
      </c>
      <c r="N226784" s="55">
        <f t="shared" ref="N226784" si="10687">N226782-N226770</f>
        <v>0</v>
      </c>
      <c r="W226784" s="55">
        <f t="shared" ref="W226784" si="10688">W226782-W226770</f>
        <v>0</v>
      </c>
    </row>
    <row r="226785" spans="9:23" x14ac:dyDescent="0.35">
      <c r="I226785" s="56" t="s">
        <v>16</v>
      </c>
      <c r="N226785" s="56" t="s">
        <v>16</v>
      </c>
      <c r="W226785" s="56" t="s">
        <v>16</v>
      </c>
    </row>
    <row r="226911" spans="9:23" x14ac:dyDescent="0.35">
      <c r="I226911" s="54">
        <f t="shared" ref="I226911" si="10689">I226910-I226909</f>
        <v>0</v>
      </c>
      <c r="N226911" s="54">
        <f t="shared" ref="N226911" si="10690">N226910-N226909</f>
        <v>0</v>
      </c>
      <c r="W226911" s="54">
        <f t="shared" ref="W226911" si="10691">W226910-W226909</f>
        <v>0</v>
      </c>
    </row>
    <row r="226912" spans="9:23" x14ac:dyDescent="0.35">
      <c r="I226912" s="55">
        <f t="shared" ref="I226912" si="10692">I226910-I226898</f>
        <v>0</v>
      </c>
      <c r="N226912" s="55">
        <f t="shared" ref="N226912" si="10693">N226910-N226898</f>
        <v>0</v>
      </c>
      <c r="W226912" s="55">
        <f t="shared" ref="W226912" si="10694">W226910-W226898</f>
        <v>0</v>
      </c>
    </row>
    <row r="226913" spans="9:23" x14ac:dyDescent="0.35">
      <c r="I226913" s="56" t="s">
        <v>16</v>
      </c>
      <c r="N226913" s="56" t="s">
        <v>16</v>
      </c>
      <c r="W226913" s="56" t="s">
        <v>16</v>
      </c>
    </row>
    <row r="227039" spans="9:23" x14ac:dyDescent="0.35">
      <c r="I227039" s="54">
        <f t="shared" ref="I227039" si="10695">I227038-I227037</f>
        <v>0</v>
      </c>
      <c r="N227039" s="54">
        <f t="shared" ref="N227039" si="10696">N227038-N227037</f>
        <v>0</v>
      </c>
      <c r="W227039" s="54">
        <f t="shared" ref="W227039" si="10697">W227038-W227037</f>
        <v>0</v>
      </c>
    </row>
    <row r="227040" spans="9:23" x14ac:dyDescent="0.35">
      <c r="I227040" s="55">
        <f t="shared" ref="I227040" si="10698">I227038-I227026</f>
        <v>0</v>
      </c>
      <c r="N227040" s="55">
        <f t="shared" ref="N227040" si="10699">N227038-N227026</f>
        <v>0</v>
      </c>
      <c r="W227040" s="55">
        <f t="shared" ref="W227040" si="10700">W227038-W227026</f>
        <v>0</v>
      </c>
    </row>
    <row r="227041" spans="9:23" x14ac:dyDescent="0.35">
      <c r="I227041" s="56" t="s">
        <v>16</v>
      </c>
      <c r="N227041" s="56" t="s">
        <v>16</v>
      </c>
      <c r="W227041" s="56" t="s">
        <v>16</v>
      </c>
    </row>
    <row r="227167" spans="9:23" x14ac:dyDescent="0.35">
      <c r="I227167" s="54">
        <f t="shared" ref="I227167" si="10701">I227166-I227165</f>
        <v>0</v>
      </c>
      <c r="N227167" s="54">
        <f t="shared" ref="N227167" si="10702">N227166-N227165</f>
        <v>0</v>
      </c>
      <c r="W227167" s="54">
        <f t="shared" ref="W227167" si="10703">W227166-W227165</f>
        <v>0</v>
      </c>
    </row>
    <row r="227168" spans="9:23" x14ac:dyDescent="0.35">
      <c r="I227168" s="55">
        <f t="shared" ref="I227168" si="10704">I227166-I227154</f>
        <v>0</v>
      </c>
      <c r="N227168" s="55">
        <f t="shared" ref="N227168" si="10705">N227166-N227154</f>
        <v>0</v>
      </c>
      <c r="W227168" s="55">
        <f t="shared" ref="W227168" si="10706">W227166-W227154</f>
        <v>0</v>
      </c>
    </row>
    <row r="227169" spans="9:23" x14ac:dyDescent="0.35">
      <c r="I227169" s="56" t="s">
        <v>16</v>
      </c>
      <c r="N227169" s="56" t="s">
        <v>16</v>
      </c>
      <c r="W227169" s="56" t="s">
        <v>16</v>
      </c>
    </row>
    <row r="227295" spans="9:23" x14ac:dyDescent="0.35">
      <c r="I227295" s="54">
        <f t="shared" ref="I227295" si="10707">I227294-I227293</f>
        <v>0</v>
      </c>
      <c r="N227295" s="54">
        <f t="shared" ref="N227295" si="10708">N227294-N227293</f>
        <v>0</v>
      </c>
      <c r="W227295" s="54">
        <f t="shared" ref="W227295" si="10709">W227294-W227293</f>
        <v>0</v>
      </c>
    </row>
    <row r="227296" spans="9:23" x14ac:dyDescent="0.35">
      <c r="I227296" s="55">
        <f t="shared" ref="I227296" si="10710">I227294-I227282</f>
        <v>0</v>
      </c>
      <c r="N227296" s="55">
        <f t="shared" ref="N227296" si="10711">N227294-N227282</f>
        <v>0</v>
      </c>
      <c r="W227296" s="55">
        <f t="shared" ref="W227296" si="10712">W227294-W227282</f>
        <v>0</v>
      </c>
    </row>
    <row r="227297" spans="9:23" x14ac:dyDescent="0.35">
      <c r="I227297" s="56" t="s">
        <v>16</v>
      </c>
      <c r="N227297" s="56" t="s">
        <v>16</v>
      </c>
      <c r="W227297" s="56" t="s">
        <v>16</v>
      </c>
    </row>
    <row r="227423" spans="9:23" x14ac:dyDescent="0.35">
      <c r="I227423" s="54">
        <f t="shared" ref="I227423" si="10713">I227422-I227421</f>
        <v>0</v>
      </c>
      <c r="N227423" s="54">
        <f t="shared" ref="N227423" si="10714">N227422-N227421</f>
        <v>0</v>
      </c>
      <c r="W227423" s="54">
        <f t="shared" ref="W227423" si="10715">W227422-W227421</f>
        <v>0</v>
      </c>
    </row>
    <row r="227424" spans="9:23" x14ac:dyDescent="0.35">
      <c r="I227424" s="55">
        <f t="shared" ref="I227424" si="10716">I227422-I227410</f>
        <v>0</v>
      </c>
      <c r="N227424" s="55">
        <f t="shared" ref="N227424" si="10717">N227422-N227410</f>
        <v>0</v>
      </c>
      <c r="W227424" s="55">
        <f t="shared" ref="W227424" si="10718">W227422-W227410</f>
        <v>0</v>
      </c>
    </row>
    <row r="227425" spans="9:23" x14ac:dyDescent="0.35">
      <c r="I227425" s="56" t="s">
        <v>16</v>
      </c>
      <c r="N227425" s="56" t="s">
        <v>16</v>
      </c>
      <c r="W227425" s="56" t="s">
        <v>16</v>
      </c>
    </row>
    <row r="227551" spans="9:23" x14ac:dyDescent="0.35">
      <c r="I227551" s="54">
        <f t="shared" ref="I227551" si="10719">I227550-I227549</f>
        <v>0</v>
      </c>
      <c r="N227551" s="54">
        <f t="shared" ref="N227551" si="10720">N227550-N227549</f>
        <v>0</v>
      </c>
      <c r="W227551" s="54">
        <f t="shared" ref="W227551" si="10721">W227550-W227549</f>
        <v>0</v>
      </c>
    </row>
    <row r="227552" spans="9:23" x14ac:dyDescent="0.35">
      <c r="I227552" s="55">
        <f t="shared" ref="I227552" si="10722">I227550-I227538</f>
        <v>0</v>
      </c>
      <c r="N227552" s="55">
        <f t="shared" ref="N227552" si="10723">N227550-N227538</f>
        <v>0</v>
      </c>
      <c r="W227552" s="55">
        <f t="shared" ref="W227552" si="10724">W227550-W227538</f>
        <v>0</v>
      </c>
    </row>
    <row r="227553" spans="9:23" x14ac:dyDescent="0.35">
      <c r="I227553" s="56" t="s">
        <v>16</v>
      </c>
      <c r="N227553" s="56" t="s">
        <v>16</v>
      </c>
      <c r="W227553" s="56" t="s">
        <v>16</v>
      </c>
    </row>
    <row r="227679" spans="9:23" x14ac:dyDescent="0.35">
      <c r="I227679" s="54">
        <f t="shared" ref="I227679" si="10725">I227678-I227677</f>
        <v>0</v>
      </c>
      <c r="N227679" s="54">
        <f t="shared" ref="N227679" si="10726">N227678-N227677</f>
        <v>0</v>
      </c>
      <c r="W227679" s="54">
        <f t="shared" ref="W227679" si="10727">W227678-W227677</f>
        <v>0</v>
      </c>
    </row>
    <row r="227680" spans="9:23" x14ac:dyDescent="0.35">
      <c r="I227680" s="55">
        <f t="shared" ref="I227680" si="10728">I227678-I227666</f>
        <v>0</v>
      </c>
      <c r="N227680" s="55">
        <f t="shared" ref="N227680" si="10729">N227678-N227666</f>
        <v>0</v>
      </c>
      <c r="W227680" s="55">
        <f t="shared" ref="W227680" si="10730">W227678-W227666</f>
        <v>0</v>
      </c>
    </row>
    <row r="227681" spans="9:23" x14ac:dyDescent="0.35">
      <c r="I227681" s="56" t="s">
        <v>16</v>
      </c>
      <c r="N227681" s="56" t="s">
        <v>16</v>
      </c>
      <c r="W227681" s="56" t="s">
        <v>16</v>
      </c>
    </row>
    <row r="227807" spans="9:23" x14ac:dyDescent="0.35">
      <c r="I227807" s="54">
        <f t="shared" ref="I227807" si="10731">I227806-I227805</f>
        <v>0</v>
      </c>
      <c r="N227807" s="54">
        <f t="shared" ref="N227807" si="10732">N227806-N227805</f>
        <v>0</v>
      </c>
      <c r="W227807" s="54">
        <f t="shared" ref="W227807" si="10733">W227806-W227805</f>
        <v>0</v>
      </c>
    </row>
    <row r="227808" spans="9:23" x14ac:dyDescent="0.35">
      <c r="I227808" s="55">
        <f t="shared" ref="I227808" si="10734">I227806-I227794</f>
        <v>0</v>
      </c>
      <c r="N227808" s="55">
        <f t="shared" ref="N227808" si="10735">N227806-N227794</f>
        <v>0</v>
      </c>
      <c r="W227808" s="55">
        <f t="shared" ref="W227808" si="10736">W227806-W227794</f>
        <v>0</v>
      </c>
    </row>
    <row r="227809" spans="9:23" x14ac:dyDescent="0.35">
      <c r="I227809" s="56" t="s">
        <v>16</v>
      </c>
      <c r="N227809" s="56" t="s">
        <v>16</v>
      </c>
      <c r="W227809" s="56" t="s">
        <v>16</v>
      </c>
    </row>
    <row r="227935" spans="9:23" x14ac:dyDescent="0.35">
      <c r="I227935" s="54">
        <f t="shared" ref="I227935" si="10737">I227934-I227933</f>
        <v>0</v>
      </c>
      <c r="N227935" s="54">
        <f t="shared" ref="N227935" si="10738">N227934-N227933</f>
        <v>0</v>
      </c>
      <c r="W227935" s="54">
        <f t="shared" ref="W227935" si="10739">W227934-W227933</f>
        <v>0</v>
      </c>
    </row>
    <row r="227936" spans="9:23" x14ac:dyDescent="0.35">
      <c r="I227936" s="55">
        <f t="shared" ref="I227936" si="10740">I227934-I227922</f>
        <v>0</v>
      </c>
      <c r="N227936" s="55">
        <f t="shared" ref="N227936" si="10741">N227934-N227922</f>
        <v>0</v>
      </c>
      <c r="W227936" s="55">
        <f t="shared" ref="W227936" si="10742">W227934-W227922</f>
        <v>0</v>
      </c>
    </row>
    <row r="227937" spans="9:23" x14ac:dyDescent="0.35">
      <c r="I227937" s="56" t="s">
        <v>16</v>
      </c>
      <c r="N227937" s="56" t="s">
        <v>16</v>
      </c>
      <c r="W227937" s="56" t="s">
        <v>16</v>
      </c>
    </row>
    <row r="228063" spans="9:23" x14ac:dyDescent="0.35">
      <c r="I228063" s="54">
        <f t="shared" ref="I228063" si="10743">I228062-I228061</f>
        <v>0</v>
      </c>
      <c r="N228063" s="54">
        <f t="shared" ref="N228063" si="10744">N228062-N228061</f>
        <v>0</v>
      </c>
      <c r="W228063" s="54">
        <f t="shared" ref="W228063" si="10745">W228062-W228061</f>
        <v>0</v>
      </c>
    </row>
    <row r="228064" spans="9:23" x14ac:dyDescent="0.35">
      <c r="I228064" s="55">
        <f t="shared" ref="I228064" si="10746">I228062-I228050</f>
        <v>0</v>
      </c>
      <c r="N228064" s="55">
        <f t="shared" ref="N228064" si="10747">N228062-N228050</f>
        <v>0</v>
      </c>
      <c r="W228064" s="55">
        <f t="shared" ref="W228064" si="10748">W228062-W228050</f>
        <v>0</v>
      </c>
    </row>
    <row r="228065" spans="9:23" x14ac:dyDescent="0.35">
      <c r="I228065" s="56" t="s">
        <v>16</v>
      </c>
      <c r="N228065" s="56" t="s">
        <v>16</v>
      </c>
      <c r="W228065" s="56" t="s">
        <v>16</v>
      </c>
    </row>
    <row r="228191" spans="9:23" x14ac:dyDescent="0.35">
      <c r="I228191" s="54">
        <f t="shared" ref="I228191" si="10749">I228190-I228189</f>
        <v>0</v>
      </c>
      <c r="N228191" s="54">
        <f t="shared" ref="N228191" si="10750">N228190-N228189</f>
        <v>0</v>
      </c>
      <c r="W228191" s="54">
        <f t="shared" ref="W228191" si="10751">W228190-W228189</f>
        <v>0</v>
      </c>
    </row>
    <row r="228192" spans="9:23" x14ac:dyDescent="0.35">
      <c r="I228192" s="55">
        <f t="shared" ref="I228192" si="10752">I228190-I228178</f>
        <v>0</v>
      </c>
      <c r="N228192" s="55">
        <f t="shared" ref="N228192" si="10753">N228190-N228178</f>
        <v>0</v>
      </c>
      <c r="W228192" s="55">
        <f t="shared" ref="W228192" si="10754">W228190-W228178</f>
        <v>0</v>
      </c>
    </row>
    <row r="228193" spans="9:23" x14ac:dyDescent="0.35">
      <c r="I228193" s="56" t="s">
        <v>16</v>
      </c>
      <c r="N228193" s="56" t="s">
        <v>16</v>
      </c>
      <c r="W228193" s="56" t="s">
        <v>16</v>
      </c>
    </row>
    <row r="228319" spans="9:23" x14ac:dyDescent="0.35">
      <c r="I228319" s="54">
        <f t="shared" ref="I228319" si="10755">I228318-I228317</f>
        <v>0</v>
      </c>
      <c r="N228319" s="54">
        <f t="shared" ref="N228319" si="10756">N228318-N228317</f>
        <v>0</v>
      </c>
      <c r="W228319" s="54">
        <f t="shared" ref="W228319" si="10757">W228318-W228317</f>
        <v>0</v>
      </c>
    </row>
    <row r="228320" spans="9:23" x14ac:dyDescent="0.35">
      <c r="I228320" s="55">
        <f t="shared" ref="I228320" si="10758">I228318-I228306</f>
        <v>0</v>
      </c>
      <c r="N228320" s="55">
        <f t="shared" ref="N228320" si="10759">N228318-N228306</f>
        <v>0</v>
      </c>
      <c r="W228320" s="55">
        <f t="shared" ref="W228320" si="10760">W228318-W228306</f>
        <v>0</v>
      </c>
    </row>
    <row r="228321" spans="9:23" x14ac:dyDescent="0.35">
      <c r="I228321" s="56" t="s">
        <v>16</v>
      </c>
      <c r="N228321" s="56" t="s">
        <v>16</v>
      </c>
      <c r="W228321" s="56" t="s">
        <v>16</v>
      </c>
    </row>
    <row r="228447" spans="9:23" x14ac:dyDescent="0.35">
      <c r="I228447" s="54">
        <f t="shared" ref="I228447" si="10761">I228446-I228445</f>
        <v>0</v>
      </c>
      <c r="N228447" s="54">
        <f t="shared" ref="N228447" si="10762">N228446-N228445</f>
        <v>0</v>
      </c>
      <c r="W228447" s="54">
        <f t="shared" ref="W228447" si="10763">W228446-W228445</f>
        <v>0</v>
      </c>
    </row>
    <row r="228448" spans="9:23" x14ac:dyDescent="0.35">
      <c r="I228448" s="55">
        <f t="shared" ref="I228448" si="10764">I228446-I228434</f>
        <v>0</v>
      </c>
      <c r="N228448" s="55">
        <f t="shared" ref="N228448" si="10765">N228446-N228434</f>
        <v>0</v>
      </c>
      <c r="W228448" s="55">
        <f t="shared" ref="W228448" si="10766">W228446-W228434</f>
        <v>0</v>
      </c>
    </row>
    <row r="228449" spans="9:23" x14ac:dyDescent="0.35">
      <c r="I228449" s="56" t="s">
        <v>16</v>
      </c>
      <c r="N228449" s="56" t="s">
        <v>16</v>
      </c>
      <c r="W228449" s="56" t="s">
        <v>16</v>
      </c>
    </row>
    <row r="228575" spans="9:23" x14ac:dyDescent="0.35">
      <c r="I228575" s="54">
        <f t="shared" ref="I228575" si="10767">I228574-I228573</f>
        <v>0</v>
      </c>
      <c r="N228575" s="54">
        <f t="shared" ref="N228575" si="10768">N228574-N228573</f>
        <v>0</v>
      </c>
      <c r="W228575" s="54">
        <f t="shared" ref="W228575" si="10769">W228574-W228573</f>
        <v>0</v>
      </c>
    </row>
    <row r="228576" spans="9:23" x14ac:dyDescent="0.35">
      <c r="I228576" s="55">
        <f t="shared" ref="I228576" si="10770">I228574-I228562</f>
        <v>0</v>
      </c>
      <c r="N228576" s="55">
        <f t="shared" ref="N228576" si="10771">N228574-N228562</f>
        <v>0</v>
      </c>
      <c r="W228576" s="55">
        <f t="shared" ref="W228576" si="10772">W228574-W228562</f>
        <v>0</v>
      </c>
    </row>
    <row r="228577" spans="9:23" x14ac:dyDescent="0.35">
      <c r="I228577" s="56" t="s">
        <v>16</v>
      </c>
      <c r="N228577" s="56" t="s">
        <v>16</v>
      </c>
      <c r="W228577" s="56" t="s">
        <v>16</v>
      </c>
    </row>
    <row r="228703" spans="9:23" x14ac:dyDescent="0.35">
      <c r="I228703" s="54">
        <f t="shared" ref="I228703" si="10773">I228702-I228701</f>
        <v>0</v>
      </c>
      <c r="N228703" s="54">
        <f t="shared" ref="N228703" si="10774">N228702-N228701</f>
        <v>0</v>
      </c>
      <c r="W228703" s="54">
        <f t="shared" ref="W228703" si="10775">W228702-W228701</f>
        <v>0</v>
      </c>
    </row>
    <row r="228704" spans="9:23" x14ac:dyDescent="0.35">
      <c r="I228704" s="55">
        <f t="shared" ref="I228704" si="10776">I228702-I228690</f>
        <v>0</v>
      </c>
      <c r="N228704" s="55">
        <f t="shared" ref="N228704" si="10777">N228702-N228690</f>
        <v>0</v>
      </c>
      <c r="W228704" s="55">
        <f t="shared" ref="W228704" si="10778">W228702-W228690</f>
        <v>0</v>
      </c>
    </row>
    <row r="228705" spans="9:23" x14ac:dyDescent="0.35">
      <c r="I228705" s="56" t="s">
        <v>16</v>
      </c>
      <c r="N228705" s="56" t="s">
        <v>16</v>
      </c>
      <c r="W228705" s="56" t="s">
        <v>16</v>
      </c>
    </row>
    <row r="228831" spans="9:23" x14ac:dyDescent="0.35">
      <c r="I228831" s="54">
        <f t="shared" ref="I228831" si="10779">I228830-I228829</f>
        <v>0</v>
      </c>
      <c r="N228831" s="54">
        <f t="shared" ref="N228831" si="10780">N228830-N228829</f>
        <v>0</v>
      </c>
      <c r="W228831" s="54">
        <f t="shared" ref="W228831" si="10781">W228830-W228829</f>
        <v>0</v>
      </c>
    </row>
    <row r="228832" spans="9:23" x14ac:dyDescent="0.35">
      <c r="I228832" s="55">
        <f t="shared" ref="I228832" si="10782">I228830-I228818</f>
        <v>0</v>
      </c>
      <c r="N228832" s="55">
        <f t="shared" ref="N228832" si="10783">N228830-N228818</f>
        <v>0</v>
      </c>
      <c r="W228832" s="55">
        <f t="shared" ref="W228832" si="10784">W228830-W228818</f>
        <v>0</v>
      </c>
    </row>
    <row r="228833" spans="9:23" x14ac:dyDescent="0.35">
      <c r="I228833" s="56" t="s">
        <v>16</v>
      </c>
      <c r="N228833" s="56" t="s">
        <v>16</v>
      </c>
      <c r="W228833" s="56" t="s">
        <v>16</v>
      </c>
    </row>
    <row r="228959" spans="9:23" x14ac:dyDescent="0.35">
      <c r="I228959" s="54">
        <f t="shared" ref="I228959" si="10785">I228958-I228957</f>
        <v>0</v>
      </c>
      <c r="N228959" s="54">
        <f t="shared" ref="N228959" si="10786">N228958-N228957</f>
        <v>0</v>
      </c>
      <c r="W228959" s="54">
        <f t="shared" ref="W228959" si="10787">W228958-W228957</f>
        <v>0</v>
      </c>
    </row>
    <row r="228960" spans="9:23" x14ac:dyDescent="0.35">
      <c r="I228960" s="55">
        <f t="shared" ref="I228960" si="10788">I228958-I228946</f>
        <v>0</v>
      </c>
      <c r="N228960" s="55">
        <f t="shared" ref="N228960" si="10789">N228958-N228946</f>
        <v>0</v>
      </c>
      <c r="W228960" s="55">
        <f t="shared" ref="W228960" si="10790">W228958-W228946</f>
        <v>0</v>
      </c>
    </row>
    <row r="228961" spans="9:23" x14ac:dyDescent="0.35">
      <c r="I228961" s="56" t="s">
        <v>16</v>
      </c>
      <c r="N228961" s="56" t="s">
        <v>16</v>
      </c>
      <c r="W228961" s="56" t="s">
        <v>16</v>
      </c>
    </row>
    <row r="229087" spans="9:23" x14ac:dyDescent="0.35">
      <c r="I229087" s="54">
        <f t="shared" ref="I229087" si="10791">I229086-I229085</f>
        <v>0</v>
      </c>
      <c r="N229087" s="54">
        <f t="shared" ref="N229087" si="10792">N229086-N229085</f>
        <v>0</v>
      </c>
      <c r="W229087" s="54">
        <f t="shared" ref="W229087" si="10793">W229086-W229085</f>
        <v>0</v>
      </c>
    </row>
    <row r="229088" spans="9:23" x14ac:dyDescent="0.35">
      <c r="I229088" s="55">
        <f t="shared" ref="I229088" si="10794">I229086-I229074</f>
        <v>0</v>
      </c>
      <c r="N229088" s="55">
        <f t="shared" ref="N229088" si="10795">N229086-N229074</f>
        <v>0</v>
      </c>
      <c r="W229088" s="55">
        <f t="shared" ref="W229088" si="10796">W229086-W229074</f>
        <v>0</v>
      </c>
    </row>
    <row r="229089" spans="9:23" x14ac:dyDescent="0.35">
      <c r="I229089" s="56" t="s">
        <v>16</v>
      </c>
      <c r="N229089" s="56" t="s">
        <v>16</v>
      </c>
      <c r="W229089" s="56" t="s">
        <v>16</v>
      </c>
    </row>
    <row r="229215" spans="9:23" x14ac:dyDescent="0.35">
      <c r="I229215" s="54">
        <f t="shared" ref="I229215" si="10797">I229214-I229213</f>
        <v>0</v>
      </c>
      <c r="N229215" s="54">
        <f t="shared" ref="N229215" si="10798">N229214-N229213</f>
        <v>0</v>
      </c>
      <c r="W229215" s="54">
        <f t="shared" ref="W229215" si="10799">W229214-W229213</f>
        <v>0</v>
      </c>
    </row>
    <row r="229216" spans="9:23" x14ac:dyDescent="0.35">
      <c r="I229216" s="55">
        <f t="shared" ref="I229216" si="10800">I229214-I229202</f>
        <v>0</v>
      </c>
      <c r="N229216" s="55">
        <f t="shared" ref="N229216" si="10801">N229214-N229202</f>
        <v>0</v>
      </c>
      <c r="W229216" s="55">
        <f t="shared" ref="W229216" si="10802">W229214-W229202</f>
        <v>0</v>
      </c>
    </row>
    <row r="229217" spans="9:23" x14ac:dyDescent="0.35">
      <c r="I229217" s="56" t="s">
        <v>16</v>
      </c>
      <c r="N229217" s="56" t="s">
        <v>16</v>
      </c>
      <c r="W229217" s="56" t="s">
        <v>16</v>
      </c>
    </row>
    <row r="229343" spans="9:23" x14ac:dyDescent="0.35">
      <c r="I229343" s="54">
        <f t="shared" ref="I229343" si="10803">I229342-I229341</f>
        <v>0</v>
      </c>
      <c r="N229343" s="54">
        <f t="shared" ref="N229343" si="10804">N229342-N229341</f>
        <v>0</v>
      </c>
      <c r="W229343" s="54">
        <f t="shared" ref="W229343" si="10805">W229342-W229341</f>
        <v>0</v>
      </c>
    </row>
    <row r="229344" spans="9:23" x14ac:dyDescent="0.35">
      <c r="I229344" s="55">
        <f t="shared" ref="I229344" si="10806">I229342-I229330</f>
        <v>0</v>
      </c>
      <c r="N229344" s="55">
        <f t="shared" ref="N229344" si="10807">N229342-N229330</f>
        <v>0</v>
      </c>
      <c r="W229344" s="55">
        <f t="shared" ref="W229344" si="10808">W229342-W229330</f>
        <v>0</v>
      </c>
    </row>
    <row r="229345" spans="9:23" x14ac:dyDescent="0.35">
      <c r="I229345" s="56" t="s">
        <v>16</v>
      </c>
      <c r="N229345" s="56" t="s">
        <v>16</v>
      </c>
      <c r="W229345" s="56" t="s">
        <v>16</v>
      </c>
    </row>
    <row r="229471" spans="9:23" x14ac:dyDescent="0.35">
      <c r="I229471" s="54">
        <f t="shared" ref="I229471" si="10809">I229470-I229469</f>
        <v>0</v>
      </c>
      <c r="N229471" s="54">
        <f t="shared" ref="N229471" si="10810">N229470-N229469</f>
        <v>0</v>
      </c>
      <c r="W229471" s="54">
        <f t="shared" ref="W229471" si="10811">W229470-W229469</f>
        <v>0</v>
      </c>
    </row>
    <row r="229472" spans="9:23" x14ac:dyDescent="0.35">
      <c r="I229472" s="55">
        <f t="shared" ref="I229472" si="10812">I229470-I229458</f>
        <v>0</v>
      </c>
      <c r="N229472" s="55">
        <f t="shared" ref="N229472" si="10813">N229470-N229458</f>
        <v>0</v>
      </c>
      <c r="W229472" s="55">
        <f t="shared" ref="W229472" si="10814">W229470-W229458</f>
        <v>0</v>
      </c>
    </row>
    <row r="229473" spans="9:23" x14ac:dyDescent="0.35">
      <c r="I229473" s="56" t="s">
        <v>16</v>
      </c>
      <c r="N229473" s="56" t="s">
        <v>16</v>
      </c>
      <c r="W229473" s="56" t="s">
        <v>16</v>
      </c>
    </row>
    <row r="229599" spans="9:23" x14ac:dyDescent="0.35">
      <c r="I229599" s="54">
        <f t="shared" ref="I229599" si="10815">I229598-I229597</f>
        <v>0</v>
      </c>
      <c r="N229599" s="54">
        <f t="shared" ref="N229599" si="10816">N229598-N229597</f>
        <v>0</v>
      </c>
      <c r="W229599" s="54">
        <f t="shared" ref="W229599" si="10817">W229598-W229597</f>
        <v>0</v>
      </c>
    </row>
    <row r="229600" spans="9:23" x14ac:dyDescent="0.35">
      <c r="I229600" s="55">
        <f t="shared" ref="I229600" si="10818">I229598-I229586</f>
        <v>0</v>
      </c>
      <c r="N229600" s="55">
        <f t="shared" ref="N229600" si="10819">N229598-N229586</f>
        <v>0</v>
      </c>
      <c r="W229600" s="55">
        <f t="shared" ref="W229600" si="10820">W229598-W229586</f>
        <v>0</v>
      </c>
    </row>
    <row r="229601" spans="9:23" x14ac:dyDescent="0.35">
      <c r="I229601" s="56" t="s">
        <v>16</v>
      </c>
      <c r="N229601" s="56" t="s">
        <v>16</v>
      </c>
      <c r="W229601" s="56" t="s">
        <v>16</v>
      </c>
    </row>
    <row r="229727" spans="9:23" x14ac:dyDescent="0.35">
      <c r="I229727" s="54">
        <f t="shared" ref="I229727" si="10821">I229726-I229725</f>
        <v>0</v>
      </c>
      <c r="N229727" s="54">
        <f t="shared" ref="N229727" si="10822">N229726-N229725</f>
        <v>0</v>
      </c>
      <c r="W229727" s="54">
        <f t="shared" ref="W229727" si="10823">W229726-W229725</f>
        <v>0</v>
      </c>
    </row>
    <row r="229728" spans="9:23" x14ac:dyDescent="0.35">
      <c r="I229728" s="55">
        <f t="shared" ref="I229728" si="10824">I229726-I229714</f>
        <v>0</v>
      </c>
      <c r="N229728" s="55">
        <f t="shared" ref="N229728" si="10825">N229726-N229714</f>
        <v>0</v>
      </c>
      <c r="W229728" s="55">
        <f t="shared" ref="W229728" si="10826">W229726-W229714</f>
        <v>0</v>
      </c>
    </row>
    <row r="229729" spans="9:23" x14ac:dyDescent="0.35">
      <c r="I229729" s="56" t="s">
        <v>16</v>
      </c>
      <c r="N229729" s="56" t="s">
        <v>16</v>
      </c>
      <c r="W229729" s="56" t="s">
        <v>16</v>
      </c>
    </row>
    <row r="229855" spans="9:23" x14ac:dyDescent="0.35">
      <c r="I229855" s="54">
        <f t="shared" ref="I229855" si="10827">I229854-I229853</f>
        <v>0</v>
      </c>
      <c r="N229855" s="54">
        <f t="shared" ref="N229855" si="10828">N229854-N229853</f>
        <v>0</v>
      </c>
      <c r="W229855" s="54">
        <f t="shared" ref="W229855" si="10829">W229854-W229853</f>
        <v>0</v>
      </c>
    </row>
    <row r="229856" spans="9:23" x14ac:dyDescent="0.35">
      <c r="I229856" s="55">
        <f t="shared" ref="I229856" si="10830">I229854-I229842</f>
        <v>0</v>
      </c>
      <c r="N229856" s="55">
        <f t="shared" ref="N229856" si="10831">N229854-N229842</f>
        <v>0</v>
      </c>
      <c r="W229856" s="55">
        <f t="shared" ref="W229856" si="10832">W229854-W229842</f>
        <v>0</v>
      </c>
    </row>
    <row r="229857" spans="9:23" x14ac:dyDescent="0.35">
      <c r="I229857" s="56" t="s">
        <v>16</v>
      </c>
      <c r="N229857" s="56" t="s">
        <v>16</v>
      </c>
      <c r="W229857" s="56" t="s">
        <v>16</v>
      </c>
    </row>
    <row r="229983" spans="9:23" x14ac:dyDescent="0.35">
      <c r="I229983" s="54">
        <f t="shared" ref="I229983" si="10833">I229982-I229981</f>
        <v>0</v>
      </c>
      <c r="N229983" s="54">
        <f t="shared" ref="N229983" si="10834">N229982-N229981</f>
        <v>0</v>
      </c>
      <c r="W229983" s="54">
        <f t="shared" ref="W229983" si="10835">W229982-W229981</f>
        <v>0</v>
      </c>
    </row>
    <row r="229984" spans="9:23" x14ac:dyDescent="0.35">
      <c r="I229984" s="55">
        <f t="shared" ref="I229984" si="10836">I229982-I229970</f>
        <v>0</v>
      </c>
      <c r="N229984" s="55">
        <f t="shared" ref="N229984" si="10837">N229982-N229970</f>
        <v>0</v>
      </c>
      <c r="W229984" s="55">
        <f t="shared" ref="W229984" si="10838">W229982-W229970</f>
        <v>0</v>
      </c>
    </row>
    <row r="229985" spans="9:23" x14ac:dyDescent="0.35">
      <c r="I229985" s="56" t="s">
        <v>16</v>
      </c>
      <c r="N229985" s="56" t="s">
        <v>16</v>
      </c>
      <c r="W229985" s="56" t="s">
        <v>16</v>
      </c>
    </row>
    <row r="230111" spans="9:23" x14ac:dyDescent="0.35">
      <c r="I230111" s="54">
        <f t="shared" ref="I230111" si="10839">I230110-I230109</f>
        <v>0</v>
      </c>
      <c r="N230111" s="54">
        <f t="shared" ref="N230111" si="10840">N230110-N230109</f>
        <v>0</v>
      </c>
      <c r="W230111" s="54">
        <f t="shared" ref="W230111" si="10841">W230110-W230109</f>
        <v>0</v>
      </c>
    </row>
    <row r="230112" spans="9:23" x14ac:dyDescent="0.35">
      <c r="I230112" s="55">
        <f t="shared" ref="I230112" si="10842">I230110-I230098</f>
        <v>0</v>
      </c>
      <c r="N230112" s="55">
        <f t="shared" ref="N230112" si="10843">N230110-N230098</f>
        <v>0</v>
      </c>
      <c r="W230112" s="55">
        <f t="shared" ref="W230112" si="10844">W230110-W230098</f>
        <v>0</v>
      </c>
    </row>
    <row r="230113" spans="9:23" x14ac:dyDescent="0.35">
      <c r="I230113" s="56" t="s">
        <v>16</v>
      </c>
      <c r="N230113" s="56" t="s">
        <v>16</v>
      </c>
      <c r="W230113" s="56" t="s">
        <v>16</v>
      </c>
    </row>
    <row r="230239" spans="9:23" x14ac:dyDescent="0.35">
      <c r="I230239" s="54">
        <f t="shared" ref="I230239" si="10845">I230238-I230237</f>
        <v>0</v>
      </c>
      <c r="N230239" s="54">
        <f t="shared" ref="N230239" si="10846">N230238-N230237</f>
        <v>0</v>
      </c>
      <c r="W230239" s="54">
        <f t="shared" ref="W230239" si="10847">W230238-W230237</f>
        <v>0</v>
      </c>
    </row>
    <row r="230240" spans="9:23" x14ac:dyDescent="0.35">
      <c r="I230240" s="55">
        <f t="shared" ref="I230240" si="10848">I230238-I230226</f>
        <v>0</v>
      </c>
      <c r="N230240" s="55">
        <f t="shared" ref="N230240" si="10849">N230238-N230226</f>
        <v>0</v>
      </c>
      <c r="W230240" s="55">
        <f t="shared" ref="W230240" si="10850">W230238-W230226</f>
        <v>0</v>
      </c>
    </row>
    <row r="230241" spans="9:23" x14ac:dyDescent="0.35">
      <c r="I230241" s="56" t="s">
        <v>16</v>
      </c>
      <c r="N230241" s="56" t="s">
        <v>16</v>
      </c>
      <c r="W230241" s="56" t="s">
        <v>16</v>
      </c>
    </row>
    <row r="230367" spans="9:23" x14ac:dyDescent="0.35">
      <c r="I230367" s="54">
        <f t="shared" ref="I230367" si="10851">I230366-I230365</f>
        <v>0</v>
      </c>
      <c r="N230367" s="54">
        <f t="shared" ref="N230367" si="10852">N230366-N230365</f>
        <v>0</v>
      </c>
      <c r="W230367" s="54">
        <f t="shared" ref="W230367" si="10853">W230366-W230365</f>
        <v>0</v>
      </c>
    </row>
    <row r="230368" spans="9:23" x14ac:dyDescent="0.35">
      <c r="I230368" s="55">
        <f t="shared" ref="I230368" si="10854">I230366-I230354</f>
        <v>0</v>
      </c>
      <c r="N230368" s="55">
        <f t="shared" ref="N230368" si="10855">N230366-N230354</f>
        <v>0</v>
      </c>
      <c r="W230368" s="55">
        <f t="shared" ref="W230368" si="10856">W230366-W230354</f>
        <v>0</v>
      </c>
    </row>
    <row r="230369" spans="9:23" x14ac:dyDescent="0.35">
      <c r="I230369" s="56" t="s">
        <v>16</v>
      </c>
      <c r="N230369" s="56" t="s">
        <v>16</v>
      </c>
      <c r="W230369" s="56" t="s">
        <v>16</v>
      </c>
    </row>
    <row r="230495" spans="9:23" x14ac:dyDescent="0.35">
      <c r="I230495" s="54">
        <f t="shared" ref="I230495" si="10857">I230494-I230493</f>
        <v>0</v>
      </c>
      <c r="N230495" s="54">
        <f t="shared" ref="N230495" si="10858">N230494-N230493</f>
        <v>0</v>
      </c>
      <c r="W230495" s="54">
        <f t="shared" ref="W230495" si="10859">W230494-W230493</f>
        <v>0</v>
      </c>
    </row>
    <row r="230496" spans="9:23" x14ac:dyDescent="0.35">
      <c r="I230496" s="55">
        <f t="shared" ref="I230496" si="10860">I230494-I230482</f>
        <v>0</v>
      </c>
      <c r="N230496" s="55">
        <f t="shared" ref="N230496" si="10861">N230494-N230482</f>
        <v>0</v>
      </c>
      <c r="W230496" s="55">
        <f t="shared" ref="W230496" si="10862">W230494-W230482</f>
        <v>0</v>
      </c>
    </row>
    <row r="230497" spans="9:23" x14ac:dyDescent="0.35">
      <c r="I230497" s="56" t="s">
        <v>16</v>
      </c>
      <c r="N230497" s="56" t="s">
        <v>16</v>
      </c>
      <c r="W230497" s="56" t="s">
        <v>16</v>
      </c>
    </row>
    <row r="230623" spans="9:23" x14ac:dyDescent="0.35">
      <c r="I230623" s="54">
        <f t="shared" ref="I230623" si="10863">I230622-I230621</f>
        <v>0</v>
      </c>
      <c r="N230623" s="54">
        <f t="shared" ref="N230623" si="10864">N230622-N230621</f>
        <v>0</v>
      </c>
      <c r="W230623" s="54">
        <f t="shared" ref="W230623" si="10865">W230622-W230621</f>
        <v>0</v>
      </c>
    </row>
    <row r="230624" spans="9:23" x14ac:dyDescent="0.35">
      <c r="I230624" s="55">
        <f t="shared" ref="I230624" si="10866">I230622-I230610</f>
        <v>0</v>
      </c>
      <c r="N230624" s="55">
        <f t="shared" ref="N230624" si="10867">N230622-N230610</f>
        <v>0</v>
      </c>
      <c r="W230624" s="55">
        <f t="shared" ref="W230624" si="10868">W230622-W230610</f>
        <v>0</v>
      </c>
    </row>
    <row r="230625" spans="9:23" x14ac:dyDescent="0.35">
      <c r="I230625" s="56" t="s">
        <v>16</v>
      </c>
      <c r="N230625" s="56" t="s">
        <v>16</v>
      </c>
      <c r="W230625" s="56" t="s">
        <v>16</v>
      </c>
    </row>
    <row r="230751" spans="9:23" x14ac:dyDescent="0.35">
      <c r="I230751" s="54">
        <f t="shared" ref="I230751" si="10869">I230750-I230749</f>
        <v>0</v>
      </c>
      <c r="N230751" s="54">
        <f t="shared" ref="N230751" si="10870">N230750-N230749</f>
        <v>0</v>
      </c>
      <c r="W230751" s="54">
        <f t="shared" ref="W230751" si="10871">W230750-W230749</f>
        <v>0</v>
      </c>
    </row>
    <row r="230752" spans="9:23" x14ac:dyDescent="0.35">
      <c r="I230752" s="55">
        <f t="shared" ref="I230752" si="10872">I230750-I230738</f>
        <v>0</v>
      </c>
      <c r="N230752" s="55">
        <f t="shared" ref="N230752" si="10873">N230750-N230738</f>
        <v>0</v>
      </c>
      <c r="W230752" s="55">
        <f t="shared" ref="W230752" si="10874">W230750-W230738</f>
        <v>0</v>
      </c>
    </row>
    <row r="230753" spans="9:23" x14ac:dyDescent="0.35">
      <c r="I230753" s="56" t="s">
        <v>16</v>
      </c>
      <c r="N230753" s="56" t="s">
        <v>16</v>
      </c>
      <c r="W230753" s="56" t="s">
        <v>16</v>
      </c>
    </row>
    <row r="230879" spans="9:23" x14ac:dyDescent="0.35">
      <c r="I230879" s="54">
        <f t="shared" ref="I230879" si="10875">I230878-I230877</f>
        <v>0</v>
      </c>
      <c r="N230879" s="54">
        <f t="shared" ref="N230879" si="10876">N230878-N230877</f>
        <v>0</v>
      </c>
      <c r="W230879" s="54">
        <f t="shared" ref="W230879" si="10877">W230878-W230877</f>
        <v>0</v>
      </c>
    </row>
    <row r="230880" spans="9:23" x14ac:dyDescent="0.35">
      <c r="I230880" s="55">
        <f t="shared" ref="I230880" si="10878">I230878-I230866</f>
        <v>0</v>
      </c>
      <c r="N230880" s="55">
        <f t="shared" ref="N230880" si="10879">N230878-N230866</f>
        <v>0</v>
      </c>
      <c r="W230880" s="55">
        <f t="shared" ref="W230880" si="10880">W230878-W230866</f>
        <v>0</v>
      </c>
    </row>
    <row r="230881" spans="9:23" x14ac:dyDescent="0.35">
      <c r="I230881" s="56" t="s">
        <v>16</v>
      </c>
      <c r="N230881" s="56" t="s">
        <v>16</v>
      </c>
      <c r="W230881" s="56" t="s">
        <v>16</v>
      </c>
    </row>
    <row r="231007" spans="9:23" x14ac:dyDescent="0.35">
      <c r="I231007" s="54">
        <f t="shared" ref="I231007" si="10881">I231006-I231005</f>
        <v>0</v>
      </c>
      <c r="N231007" s="54">
        <f t="shared" ref="N231007" si="10882">N231006-N231005</f>
        <v>0</v>
      </c>
      <c r="W231007" s="54">
        <f t="shared" ref="W231007" si="10883">W231006-W231005</f>
        <v>0</v>
      </c>
    </row>
    <row r="231008" spans="9:23" x14ac:dyDescent="0.35">
      <c r="I231008" s="55">
        <f t="shared" ref="I231008" si="10884">I231006-I230994</f>
        <v>0</v>
      </c>
      <c r="N231008" s="55">
        <f t="shared" ref="N231008" si="10885">N231006-N230994</f>
        <v>0</v>
      </c>
      <c r="W231008" s="55">
        <f t="shared" ref="W231008" si="10886">W231006-W230994</f>
        <v>0</v>
      </c>
    </row>
    <row r="231009" spans="9:23" x14ac:dyDescent="0.35">
      <c r="I231009" s="56" t="s">
        <v>16</v>
      </c>
      <c r="N231009" s="56" t="s">
        <v>16</v>
      </c>
      <c r="W231009" s="56" t="s">
        <v>16</v>
      </c>
    </row>
    <row r="231135" spans="9:23" x14ac:dyDescent="0.35">
      <c r="I231135" s="54">
        <f t="shared" ref="I231135" si="10887">I231134-I231133</f>
        <v>0</v>
      </c>
      <c r="N231135" s="54">
        <f t="shared" ref="N231135" si="10888">N231134-N231133</f>
        <v>0</v>
      </c>
      <c r="W231135" s="54">
        <f t="shared" ref="W231135" si="10889">W231134-W231133</f>
        <v>0</v>
      </c>
    </row>
    <row r="231136" spans="9:23" x14ac:dyDescent="0.35">
      <c r="I231136" s="55">
        <f t="shared" ref="I231136" si="10890">I231134-I231122</f>
        <v>0</v>
      </c>
      <c r="N231136" s="55">
        <f t="shared" ref="N231136" si="10891">N231134-N231122</f>
        <v>0</v>
      </c>
      <c r="W231136" s="55">
        <f t="shared" ref="W231136" si="10892">W231134-W231122</f>
        <v>0</v>
      </c>
    </row>
    <row r="231137" spans="9:23" x14ac:dyDescent="0.35">
      <c r="I231137" s="56" t="s">
        <v>16</v>
      </c>
      <c r="N231137" s="56" t="s">
        <v>16</v>
      </c>
      <c r="W231137" s="56" t="s">
        <v>16</v>
      </c>
    </row>
    <row r="231263" spans="9:23" x14ac:dyDescent="0.35">
      <c r="I231263" s="54">
        <f t="shared" ref="I231263" si="10893">I231262-I231261</f>
        <v>0</v>
      </c>
      <c r="N231263" s="54">
        <f t="shared" ref="N231263" si="10894">N231262-N231261</f>
        <v>0</v>
      </c>
      <c r="W231263" s="54">
        <f t="shared" ref="W231263" si="10895">W231262-W231261</f>
        <v>0</v>
      </c>
    </row>
    <row r="231264" spans="9:23" x14ac:dyDescent="0.35">
      <c r="I231264" s="55">
        <f t="shared" ref="I231264" si="10896">I231262-I231250</f>
        <v>0</v>
      </c>
      <c r="N231264" s="55">
        <f t="shared" ref="N231264" si="10897">N231262-N231250</f>
        <v>0</v>
      </c>
      <c r="W231264" s="55">
        <f t="shared" ref="W231264" si="10898">W231262-W231250</f>
        <v>0</v>
      </c>
    </row>
    <row r="231265" spans="9:23" x14ac:dyDescent="0.35">
      <c r="I231265" s="56" t="s">
        <v>16</v>
      </c>
      <c r="N231265" s="56" t="s">
        <v>16</v>
      </c>
      <c r="W231265" s="56" t="s">
        <v>16</v>
      </c>
    </row>
    <row r="231391" spans="9:23" x14ac:dyDescent="0.35">
      <c r="I231391" s="54">
        <f t="shared" ref="I231391" si="10899">I231390-I231389</f>
        <v>0</v>
      </c>
      <c r="N231391" s="54">
        <f t="shared" ref="N231391" si="10900">N231390-N231389</f>
        <v>0</v>
      </c>
      <c r="W231391" s="54">
        <f t="shared" ref="W231391" si="10901">W231390-W231389</f>
        <v>0</v>
      </c>
    </row>
    <row r="231392" spans="9:23" x14ac:dyDescent="0.35">
      <c r="I231392" s="55">
        <f t="shared" ref="I231392" si="10902">I231390-I231378</f>
        <v>0</v>
      </c>
      <c r="N231392" s="55">
        <f t="shared" ref="N231392" si="10903">N231390-N231378</f>
        <v>0</v>
      </c>
      <c r="W231392" s="55">
        <f t="shared" ref="W231392" si="10904">W231390-W231378</f>
        <v>0</v>
      </c>
    </row>
    <row r="231393" spans="9:23" x14ac:dyDescent="0.35">
      <c r="I231393" s="56" t="s">
        <v>16</v>
      </c>
      <c r="N231393" s="56" t="s">
        <v>16</v>
      </c>
      <c r="W231393" s="56" t="s">
        <v>16</v>
      </c>
    </row>
    <row r="231519" spans="9:23" x14ac:dyDescent="0.35">
      <c r="I231519" s="54">
        <f t="shared" ref="I231519" si="10905">I231518-I231517</f>
        <v>0</v>
      </c>
      <c r="N231519" s="54">
        <f t="shared" ref="N231519" si="10906">N231518-N231517</f>
        <v>0</v>
      </c>
      <c r="W231519" s="54">
        <f t="shared" ref="W231519" si="10907">W231518-W231517</f>
        <v>0</v>
      </c>
    </row>
    <row r="231520" spans="9:23" x14ac:dyDescent="0.35">
      <c r="I231520" s="55">
        <f t="shared" ref="I231520" si="10908">I231518-I231506</f>
        <v>0</v>
      </c>
      <c r="N231520" s="55">
        <f t="shared" ref="N231520" si="10909">N231518-N231506</f>
        <v>0</v>
      </c>
      <c r="W231520" s="55">
        <f t="shared" ref="W231520" si="10910">W231518-W231506</f>
        <v>0</v>
      </c>
    </row>
    <row r="231521" spans="9:23" x14ac:dyDescent="0.35">
      <c r="I231521" s="56" t="s">
        <v>16</v>
      </c>
      <c r="N231521" s="56" t="s">
        <v>16</v>
      </c>
      <c r="W231521" s="56" t="s">
        <v>16</v>
      </c>
    </row>
    <row r="231647" spans="9:23" x14ac:dyDescent="0.35">
      <c r="I231647" s="54">
        <f t="shared" ref="I231647" si="10911">I231646-I231645</f>
        <v>0</v>
      </c>
      <c r="N231647" s="54">
        <f t="shared" ref="N231647" si="10912">N231646-N231645</f>
        <v>0</v>
      </c>
      <c r="W231647" s="54">
        <f t="shared" ref="W231647" si="10913">W231646-W231645</f>
        <v>0</v>
      </c>
    </row>
    <row r="231648" spans="9:23" x14ac:dyDescent="0.35">
      <c r="I231648" s="55">
        <f t="shared" ref="I231648" si="10914">I231646-I231634</f>
        <v>0</v>
      </c>
      <c r="N231648" s="55">
        <f t="shared" ref="N231648" si="10915">N231646-N231634</f>
        <v>0</v>
      </c>
      <c r="W231648" s="55">
        <f t="shared" ref="W231648" si="10916">W231646-W231634</f>
        <v>0</v>
      </c>
    </row>
    <row r="231649" spans="9:23" x14ac:dyDescent="0.35">
      <c r="I231649" s="56" t="s">
        <v>16</v>
      </c>
      <c r="N231649" s="56" t="s">
        <v>16</v>
      </c>
      <c r="W231649" s="56" t="s">
        <v>16</v>
      </c>
    </row>
    <row r="231775" spans="9:23" x14ac:dyDescent="0.35">
      <c r="I231775" s="54">
        <f t="shared" ref="I231775" si="10917">I231774-I231773</f>
        <v>0</v>
      </c>
      <c r="N231775" s="54">
        <f t="shared" ref="N231775" si="10918">N231774-N231773</f>
        <v>0</v>
      </c>
      <c r="W231775" s="54">
        <f t="shared" ref="W231775" si="10919">W231774-W231773</f>
        <v>0</v>
      </c>
    </row>
    <row r="231776" spans="9:23" x14ac:dyDescent="0.35">
      <c r="I231776" s="55">
        <f t="shared" ref="I231776" si="10920">I231774-I231762</f>
        <v>0</v>
      </c>
      <c r="N231776" s="55">
        <f t="shared" ref="N231776" si="10921">N231774-N231762</f>
        <v>0</v>
      </c>
      <c r="W231776" s="55">
        <f t="shared" ref="W231776" si="10922">W231774-W231762</f>
        <v>0</v>
      </c>
    </row>
    <row r="231777" spans="9:23" x14ac:dyDescent="0.35">
      <c r="I231777" s="56" t="s">
        <v>16</v>
      </c>
      <c r="N231777" s="56" t="s">
        <v>16</v>
      </c>
      <c r="W231777" s="56" t="s">
        <v>16</v>
      </c>
    </row>
    <row r="231903" spans="9:23" x14ac:dyDescent="0.35">
      <c r="I231903" s="54">
        <f t="shared" ref="I231903" si="10923">I231902-I231901</f>
        <v>0</v>
      </c>
      <c r="N231903" s="54">
        <f t="shared" ref="N231903" si="10924">N231902-N231901</f>
        <v>0</v>
      </c>
      <c r="W231903" s="54">
        <f t="shared" ref="W231903" si="10925">W231902-W231901</f>
        <v>0</v>
      </c>
    </row>
    <row r="231904" spans="9:23" x14ac:dyDescent="0.35">
      <c r="I231904" s="55">
        <f t="shared" ref="I231904" si="10926">I231902-I231890</f>
        <v>0</v>
      </c>
      <c r="N231904" s="55">
        <f t="shared" ref="N231904" si="10927">N231902-N231890</f>
        <v>0</v>
      </c>
      <c r="W231904" s="55">
        <f t="shared" ref="W231904" si="10928">W231902-W231890</f>
        <v>0</v>
      </c>
    </row>
    <row r="231905" spans="9:23" x14ac:dyDescent="0.35">
      <c r="I231905" s="56" t="s">
        <v>16</v>
      </c>
      <c r="N231905" s="56" t="s">
        <v>16</v>
      </c>
      <c r="W231905" s="56" t="s">
        <v>16</v>
      </c>
    </row>
    <row r="232031" spans="9:23" x14ac:dyDescent="0.35">
      <c r="I232031" s="54">
        <f t="shared" ref="I232031" si="10929">I232030-I232029</f>
        <v>0</v>
      </c>
      <c r="N232031" s="54">
        <f t="shared" ref="N232031" si="10930">N232030-N232029</f>
        <v>0</v>
      </c>
      <c r="W232031" s="54">
        <f t="shared" ref="W232031" si="10931">W232030-W232029</f>
        <v>0</v>
      </c>
    </row>
    <row r="232032" spans="9:23" x14ac:dyDescent="0.35">
      <c r="I232032" s="55">
        <f t="shared" ref="I232032" si="10932">I232030-I232018</f>
        <v>0</v>
      </c>
      <c r="N232032" s="55">
        <f t="shared" ref="N232032" si="10933">N232030-N232018</f>
        <v>0</v>
      </c>
      <c r="W232032" s="55">
        <f t="shared" ref="W232032" si="10934">W232030-W232018</f>
        <v>0</v>
      </c>
    </row>
    <row r="232033" spans="9:23" x14ac:dyDescent="0.35">
      <c r="I232033" s="56" t="s">
        <v>16</v>
      </c>
      <c r="N232033" s="56" t="s">
        <v>16</v>
      </c>
      <c r="W232033" s="56" t="s">
        <v>16</v>
      </c>
    </row>
    <row r="232159" spans="9:23" x14ac:dyDescent="0.35">
      <c r="I232159" s="54">
        <f t="shared" ref="I232159" si="10935">I232158-I232157</f>
        <v>0</v>
      </c>
      <c r="N232159" s="54">
        <f t="shared" ref="N232159" si="10936">N232158-N232157</f>
        <v>0</v>
      </c>
      <c r="W232159" s="54">
        <f t="shared" ref="W232159" si="10937">W232158-W232157</f>
        <v>0</v>
      </c>
    </row>
    <row r="232160" spans="9:23" x14ac:dyDescent="0.35">
      <c r="I232160" s="55">
        <f t="shared" ref="I232160" si="10938">I232158-I232146</f>
        <v>0</v>
      </c>
      <c r="N232160" s="55">
        <f t="shared" ref="N232160" si="10939">N232158-N232146</f>
        <v>0</v>
      </c>
      <c r="W232160" s="55">
        <f t="shared" ref="W232160" si="10940">W232158-W232146</f>
        <v>0</v>
      </c>
    </row>
    <row r="232161" spans="9:23" x14ac:dyDescent="0.35">
      <c r="I232161" s="56" t="s">
        <v>16</v>
      </c>
      <c r="N232161" s="56" t="s">
        <v>16</v>
      </c>
      <c r="W232161" s="56" t="s">
        <v>16</v>
      </c>
    </row>
    <row r="232287" spans="9:23" x14ac:dyDescent="0.35">
      <c r="I232287" s="54">
        <f t="shared" ref="I232287" si="10941">I232286-I232285</f>
        <v>0</v>
      </c>
      <c r="N232287" s="54">
        <f t="shared" ref="N232287" si="10942">N232286-N232285</f>
        <v>0</v>
      </c>
      <c r="W232287" s="54">
        <f t="shared" ref="W232287" si="10943">W232286-W232285</f>
        <v>0</v>
      </c>
    </row>
    <row r="232288" spans="9:23" x14ac:dyDescent="0.35">
      <c r="I232288" s="55">
        <f t="shared" ref="I232288" si="10944">I232286-I232274</f>
        <v>0</v>
      </c>
      <c r="N232288" s="55">
        <f t="shared" ref="N232288" si="10945">N232286-N232274</f>
        <v>0</v>
      </c>
      <c r="W232288" s="55">
        <f t="shared" ref="W232288" si="10946">W232286-W232274</f>
        <v>0</v>
      </c>
    </row>
    <row r="232289" spans="9:23" x14ac:dyDescent="0.35">
      <c r="I232289" s="56" t="s">
        <v>16</v>
      </c>
      <c r="N232289" s="56" t="s">
        <v>16</v>
      </c>
      <c r="W232289" s="56" t="s">
        <v>16</v>
      </c>
    </row>
    <row r="232415" spans="9:23" x14ac:dyDescent="0.35">
      <c r="I232415" s="54">
        <f t="shared" ref="I232415" si="10947">I232414-I232413</f>
        <v>0</v>
      </c>
      <c r="N232415" s="54">
        <f t="shared" ref="N232415" si="10948">N232414-N232413</f>
        <v>0</v>
      </c>
      <c r="W232415" s="54">
        <f t="shared" ref="W232415" si="10949">W232414-W232413</f>
        <v>0</v>
      </c>
    </row>
    <row r="232416" spans="9:23" x14ac:dyDescent="0.35">
      <c r="I232416" s="55">
        <f t="shared" ref="I232416" si="10950">I232414-I232402</f>
        <v>0</v>
      </c>
      <c r="N232416" s="55">
        <f t="shared" ref="N232416" si="10951">N232414-N232402</f>
        <v>0</v>
      </c>
      <c r="W232416" s="55">
        <f t="shared" ref="W232416" si="10952">W232414-W232402</f>
        <v>0</v>
      </c>
    </row>
    <row r="232417" spans="9:23" x14ac:dyDescent="0.35">
      <c r="I232417" s="56" t="s">
        <v>16</v>
      </c>
      <c r="N232417" s="56" t="s">
        <v>16</v>
      </c>
      <c r="W232417" s="56" t="s">
        <v>16</v>
      </c>
    </row>
    <row r="232543" spans="9:23" x14ac:dyDescent="0.35">
      <c r="I232543" s="54">
        <f t="shared" ref="I232543" si="10953">I232542-I232541</f>
        <v>0</v>
      </c>
      <c r="N232543" s="54">
        <f t="shared" ref="N232543" si="10954">N232542-N232541</f>
        <v>0</v>
      </c>
      <c r="W232543" s="54">
        <f t="shared" ref="W232543" si="10955">W232542-W232541</f>
        <v>0</v>
      </c>
    </row>
    <row r="232544" spans="9:23" x14ac:dyDescent="0.35">
      <c r="I232544" s="55">
        <f t="shared" ref="I232544" si="10956">I232542-I232530</f>
        <v>0</v>
      </c>
      <c r="N232544" s="55">
        <f t="shared" ref="N232544" si="10957">N232542-N232530</f>
        <v>0</v>
      </c>
      <c r="W232544" s="55">
        <f t="shared" ref="W232544" si="10958">W232542-W232530</f>
        <v>0</v>
      </c>
    </row>
    <row r="232545" spans="9:23" x14ac:dyDescent="0.35">
      <c r="I232545" s="56" t="s">
        <v>16</v>
      </c>
      <c r="N232545" s="56" t="s">
        <v>16</v>
      </c>
      <c r="W232545" s="56" t="s">
        <v>16</v>
      </c>
    </row>
    <row r="232671" spans="9:23" x14ac:dyDescent="0.35">
      <c r="I232671" s="54">
        <f t="shared" ref="I232671" si="10959">I232670-I232669</f>
        <v>0</v>
      </c>
      <c r="N232671" s="54">
        <f t="shared" ref="N232671" si="10960">N232670-N232669</f>
        <v>0</v>
      </c>
      <c r="W232671" s="54">
        <f t="shared" ref="W232671" si="10961">W232670-W232669</f>
        <v>0</v>
      </c>
    </row>
    <row r="232672" spans="9:23" x14ac:dyDescent="0.35">
      <c r="I232672" s="55">
        <f t="shared" ref="I232672" si="10962">I232670-I232658</f>
        <v>0</v>
      </c>
      <c r="N232672" s="55">
        <f t="shared" ref="N232672" si="10963">N232670-N232658</f>
        <v>0</v>
      </c>
      <c r="W232672" s="55">
        <f t="shared" ref="W232672" si="10964">W232670-W232658</f>
        <v>0</v>
      </c>
    </row>
    <row r="232673" spans="9:23" x14ac:dyDescent="0.35">
      <c r="I232673" s="56" t="s">
        <v>16</v>
      </c>
      <c r="N232673" s="56" t="s">
        <v>16</v>
      </c>
      <c r="W232673" s="56" t="s">
        <v>16</v>
      </c>
    </row>
    <row r="232799" spans="9:23" x14ac:dyDescent="0.35">
      <c r="I232799" s="54">
        <f t="shared" ref="I232799" si="10965">I232798-I232797</f>
        <v>0</v>
      </c>
      <c r="N232799" s="54">
        <f t="shared" ref="N232799" si="10966">N232798-N232797</f>
        <v>0</v>
      </c>
      <c r="W232799" s="54">
        <f t="shared" ref="W232799" si="10967">W232798-W232797</f>
        <v>0</v>
      </c>
    </row>
    <row r="232800" spans="9:23" x14ac:dyDescent="0.35">
      <c r="I232800" s="55">
        <f t="shared" ref="I232800" si="10968">I232798-I232786</f>
        <v>0</v>
      </c>
      <c r="N232800" s="55">
        <f t="shared" ref="N232800" si="10969">N232798-N232786</f>
        <v>0</v>
      </c>
      <c r="W232800" s="55">
        <f t="shared" ref="W232800" si="10970">W232798-W232786</f>
        <v>0</v>
      </c>
    </row>
    <row r="232801" spans="9:23" x14ac:dyDescent="0.35">
      <c r="I232801" s="56" t="s">
        <v>16</v>
      </c>
      <c r="N232801" s="56" t="s">
        <v>16</v>
      </c>
      <c r="W232801" s="56" t="s">
        <v>16</v>
      </c>
    </row>
    <row r="232927" spans="9:23" x14ac:dyDescent="0.35">
      <c r="I232927" s="54">
        <f t="shared" ref="I232927" si="10971">I232926-I232925</f>
        <v>0</v>
      </c>
      <c r="N232927" s="54">
        <f t="shared" ref="N232927" si="10972">N232926-N232925</f>
        <v>0</v>
      </c>
      <c r="W232927" s="54">
        <f t="shared" ref="W232927" si="10973">W232926-W232925</f>
        <v>0</v>
      </c>
    </row>
    <row r="232928" spans="9:23" x14ac:dyDescent="0.35">
      <c r="I232928" s="55">
        <f t="shared" ref="I232928" si="10974">I232926-I232914</f>
        <v>0</v>
      </c>
      <c r="N232928" s="55">
        <f t="shared" ref="N232928" si="10975">N232926-N232914</f>
        <v>0</v>
      </c>
      <c r="W232928" s="55">
        <f t="shared" ref="W232928" si="10976">W232926-W232914</f>
        <v>0</v>
      </c>
    </row>
    <row r="232929" spans="9:23" x14ac:dyDescent="0.35">
      <c r="I232929" s="56" t="s">
        <v>16</v>
      </c>
      <c r="N232929" s="56" t="s">
        <v>16</v>
      </c>
      <c r="W232929" s="56" t="s">
        <v>16</v>
      </c>
    </row>
    <row r="233055" spans="9:23" x14ac:dyDescent="0.35">
      <c r="I233055" s="54">
        <f t="shared" ref="I233055" si="10977">I233054-I233053</f>
        <v>0</v>
      </c>
      <c r="N233055" s="54">
        <f t="shared" ref="N233055" si="10978">N233054-N233053</f>
        <v>0</v>
      </c>
      <c r="W233055" s="54">
        <f t="shared" ref="W233055" si="10979">W233054-W233053</f>
        <v>0</v>
      </c>
    </row>
    <row r="233056" spans="9:23" x14ac:dyDescent="0.35">
      <c r="I233056" s="55">
        <f t="shared" ref="I233056" si="10980">I233054-I233042</f>
        <v>0</v>
      </c>
      <c r="N233056" s="55">
        <f t="shared" ref="N233056" si="10981">N233054-N233042</f>
        <v>0</v>
      </c>
      <c r="W233056" s="55">
        <f t="shared" ref="W233056" si="10982">W233054-W233042</f>
        <v>0</v>
      </c>
    </row>
    <row r="233057" spans="9:23" x14ac:dyDescent="0.35">
      <c r="I233057" s="56" t="s">
        <v>16</v>
      </c>
      <c r="N233057" s="56" t="s">
        <v>16</v>
      </c>
      <c r="W233057" s="56" t="s">
        <v>16</v>
      </c>
    </row>
    <row r="233183" spans="9:23" x14ac:dyDescent="0.35">
      <c r="I233183" s="54">
        <f t="shared" ref="I233183" si="10983">I233182-I233181</f>
        <v>0</v>
      </c>
      <c r="N233183" s="54">
        <f t="shared" ref="N233183" si="10984">N233182-N233181</f>
        <v>0</v>
      </c>
      <c r="W233183" s="54">
        <f t="shared" ref="W233183" si="10985">W233182-W233181</f>
        <v>0</v>
      </c>
    </row>
    <row r="233184" spans="9:23" x14ac:dyDescent="0.35">
      <c r="I233184" s="55">
        <f t="shared" ref="I233184" si="10986">I233182-I233170</f>
        <v>0</v>
      </c>
      <c r="N233184" s="55">
        <f t="shared" ref="N233184" si="10987">N233182-N233170</f>
        <v>0</v>
      </c>
      <c r="W233184" s="55">
        <f t="shared" ref="W233184" si="10988">W233182-W233170</f>
        <v>0</v>
      </c>
    </row>
    <row r="233185" spans="9:23" x14ac:dyDescent="0.35">
      <c r="I233185" s="56" t="s">
        <v>16</v>
      </c>
      <c r="N233185" s="56" t="s">
        <v>16</v>
      </c>
      <c r="W233185" s="56" t="s">
        <v>16</v>
      </c>
    </row>
    <row r="233311" spans="9:23" x14ac:dyDescent="0.35">
      <c r="I233311" s="54">
        <f t="shared" ref="I233311" si="10989">I233310-I233309</f>
        <v>0</v>
      </c>
      <c r="N233311" s="54">
        <f t="shared" ref="N233311" si="10990">N233310-N233309</f>
        <v>0</v>
      </c>
      <c r="W233311" s="54">
        <f t="shared" ref="W233311" si="10991">W233310-W233309</f>
        <v>0</v>
      </c>
    </row>
    <row r="233312" spans="9:23" x14ac:dyDescent="0.35">
      <c r="I233312" s="55">
        <f t="shared" ref="I233312" si="10992">I233310-I233298</f>
        <v>0</v>
      </c>
      <c r="N233312" s="55">
        <f t="shared" ref="N233312" si="10993">N233310-N233298</f>
        <v>0</v>
      </c>
      <c r="W233312" s="55">
        <f t="shared" ref="W233312" si="10994">W233310-W233298</f>
        <v>0</v>
      </c>
    </row>
    <row r="233313" spans="9:23" x14ac:dyDescent="0.35">
      <c r="I233313" s="56" t="s">
        <v>16</v>
      </c>
      <c r="N233313" s="56" t="s">
        <v>16</v>
      </c>
      <c r="W233313" s="56" t="s">
        <v>16</v>
      </c>
    </row>
    <row r="233439" spans="9:23" x14ac:dyDescent="0.35">
      <c r="I233439" s="54">
        <f t="shared" ref="I233439" si="10995">I233438-I233437</f>
        <v>0</v>
      </c>
      <c r="N233439" s="54">
        <f t="shared" ref="N233439" si="10996">N233438-N233437</f>
        <v>0</v>
      </c>
      <c r="W233439" s="54">
        <f t="shared" ref="W233439" si="10997">W233438-W233437</f>
        <v>0</v>
      </c>
    </row>
    <row r="233440" spans="9:23" x14ac:dyDescent="0.35">
      <c r="I233440" s="55">
        <f t="shared" ref="I233440" si="10998">I233438-I233426</f>
        <v>0</v>
      </c>
      <c r="N233440" s="55">
        <f t="shared" ref="N233440" si="10999">N233438-N233426</f>
        <v>0</v>
      </c>
      <c r="W233440" s="55">
        <f t="shared" ref="W233440" si="11000">W233438-W233426</f>
        <v>0</v>
      </c>
    </row>
    <row r="233441" spans="9:23" x14ac:dyDescent="0.35">
      <c r="I233441" s="56" t="s">
        <v>16</v>
      </c>
      <c r="N233441" s="56" t="s">
        <v>16</v>
      </c>
      <c r="W233441" s="56" t="s">
        <v>16</v>
      </c>
    </row>
    <row r="233567" spans="9:23" x14ac:dyDescent="0.35">
      <c r="I233567" s="54">
        <f t="shared" ref="I233567" si="11001">I233566-I233565</f>
        <v>0</v>
      </c>
      <c r="N233567" s="54">
        <f t="shared" ref="N233567" si="11002">N233566-N233565</f>
        <v>0</v>
      </c>
      <c r="W233567" s="54">
        <f t="shared" ref="W233567" si="11003">W233566-W233565</f>
        <v>0</v>
      </c>
    </row>
    <row r="233568" spans="9:23" x14ac:dyDescent="0.35">
      <c r="I233568" s="55">
        <f t="shared" ref="I233568" si="11004">I233566-I233554</f>
        <v>0</v>
      </c>
      <c r="N233568" s="55">
        <f t="shared" ref="N233568" si="11005">N233566-N233554</f>
        <v>0</v>
      </c>
      <c r="W233568" s="55">
        <f t="shared" ref="W233568" si="11006">W233566-W233554</f>
        <v>0</v>
      </c>
    </row>
    <row r="233569" spans="9:23" x14ac:dyDescent="0.35">
      <c r="I233569" s="56" t="s">
        <v>16</v>
      </c>
      <c r="N233569" s="56" t="s">
        <v>16</v>
      </c>
      <c r="W233569" s="56" t="s">
        <v>16</v>
      </c>
    </row>
    <row r="233695" spans="9:23" x14ac:dyDescent="0.35">
      <c r="I233695" s="54">
        <f t="shared" ref="I233695" si="11007">I233694-I233693</f>
        <v>0</v>
      </c>
      <c r="N233695" s="54">
        <f t="shared" ref="N233695" si="11008">N233694-N233693</f>
        <v>0</v>
      </c>
      <c r="W233695" s="54">
        <f t="shared" ref="W233695" si="11009">W233694-W233693</f>
        <v>0</v>
      </c>
    </row>
    <row r="233696" spans="9:23" x14ac:dyDescent="0.35">
      <c r="I233696" s="55">
        <f t="shared" ref="I233696" si="11010">I233694-I233682</f>
        <v>0</v>
      </c>
      <c r="N233696" s="55">
        <f t="shared" ref="N233696" si="11011">N233694-N233682</f>
        <v>0</v>
      </c>
      <c r="W233696" s="55">
        <f t="shared" ref="W233696" si="11012">W233694-W233682</f>
        <v>0</v>
      </c>
    </row>
    <row r="233697" spans="9:23" x14ac:dyDescent="0.35">
      <c r="I233697" s="56" t="s">
        <v>16</v>
      </c>
      <c r="N233697" s="56" t="s">
        <v>16</v>
      </c>
      <c r="W233697" s="56" t="s">
        <v>16</v>
      </c>
    </row>
    <row r="233823" spans="9:23" x14ac:dyDescent="0.35">
      <c r="I233823" s="54">
        <f t="shared" ref="I233823" si="11013">I233822-I233821</f>
        <v>0</v>
      </c>
      <c r="N233823" s="54">
        <f t="shared" ref="N233823" si="11014">N233822-N233821</f>
        <v>0</v>
      </c>
      <c r="W233823" s="54">
        <f t="shared" ref="W233823" si="11015">W233822-W233821</f>
        <v>0</v>
      </c>
    </row>
    <row r="233824" spans="9:23" x14ac:dyDescent="0.35">
      <c r="I233824" s="55">
        <f t="shared" ref="I233824" si="11016">I233822-I233810</f>
        <v>0</v>
      </c>
      <c r="N233824" s="55">
        <f t="shared" ref="N233824" si="11017">N233822-N233810</f>
        <v>0</v>
      </c>
      <c r="W233824" s="55">
        <f t="shared" ref="W233824" si="11018">W233822-W233810</f>
        <v>0</v>
      </c>
    </row>
    <row r="233825" spans="9:23" x14ac:dyDescent="0.35">
      <c r="I233825" s="56" t="s">
        <v>16</v>
      </c>
      <c r="N233825" s="56" t="s">
        <v>16</v>
      </c>
      <c r="W233825" s="56" t="s">
        <v>16</v>
      </c>
    </row>
    <row r="233951" spans="9:23" x14ac:dyDescent="0.35">
      <c r="I233951" s="54">
        <f t="shared" ref="I233951" si="11019">I233950-I233949</f>
        <v>0</v>
      </c>
      <c r="N233951" s="54">
        <f t="shared" ref="N233951" si="11020">N233950-N233949</f>
        <v>0</v>
      </c>
      <c r="W233951" s="54">
        <f t="shared" ref="W233951" si="11021">W233950-W233949</f>
        <v>0</v>
      </c>
    </row>
    <row r="233952" spans="9:23" x14ac:dyDescent="0.35">
      <c r="I233952" s="55">
        <f t="shared" ref="I233952" si="11022">I233950-I233938</f>
        <v>0</v>
      </c>
      <c r="N233952" s="55">
        <f t="shared" ref="N233952" si="11023">N233950-N233938</f>
        <v>0</v>
      </c>
      <c r="W233952" s="55">
        <f t="shared" ref="W233952" si="11024">W233950-W233938</f>
        <v>0</v>
      </c>
    </row>
    <row r="233953" spans="9:23" x14ac:dyDescent="0.35">
      <c r="I233953" s="56" t="s">
        <v>16</v>
      </c>
      <c r="N233953" s="56" t="s">
        <v>16</v>
      </c>
      <c r="W233953" s="56" t="s">
        <v>16</v>
      </c>
    </row>
    <row r="234079" spans="9:23" x14ac:dyDescent="0.35">
      <c r="I234079" s="54">
        <f t="shared" ref="I234079" si="11025">I234078-I234077</f>
        <v>0</v>
      </c>
      <c r="N234079" s="54">
        <f t="shared" ref="N234079" si="11026">N234078-N234077</f>
        <v>0</v>
      </c>
      <c r="W234079" s="54">
        <f t="shared" ref="W234079" si="11027">W234078-W234077</f>
        <v>0</v>
      </c>
    </row>
    <row r="234080" spans="9:23" x14ac:dyDescent="0.35">
      <c r="I234080" s="55">
        <f t="shared" ref="I234080" si="11028">I234078-I234066</f>
        <v>0</v>
      </c>
      <c r="N234080" s="55">
        <f t="shared" ref="N234080" si="11029">N234078-N234066</f>
        <v>0</v>
      </c>
      <c r="W234080" s="55">
        <f t="shared" ref="W234080" si="11030">W234078-W234066</f>
        <v>0</v>
      </c>
    </row>
    <row r="234081" spans="9:23" x14ac:dyDescent="0.35">
      <c r="I234081" s="56" t="s">
        <v>16</v>
      </c>
      <c r="N234081" s="56" t="s">
        <v>16</v>
      </c>
      <c r="W234081" s="56" t="s">
        <v>16</v>
      </c>
    </row>
    <row r="234207" spans="9:23" x14ac:dyDescent="0.35">
      <c r="I234207" s="54">
        <f t="shared" ref="I234207" si="11031">I234206-I234205</f>
        <v>0</v>
      </c>
      <c r="N234207" s="54">
        <f t="shared" ref="N234207" si="11032">N234206-N234205</f>
        <v>0</v>
      </c>
      <c r="W234207" s="54">
        <f t="shared" ref="W234207" si="11033">W234206-W234205</f>
        <v>0</v>
      </c>
    </row>
    <row r="234208" spans="9:23" x14ac:dyDescent="0.35">
      <c r="I234208" s="55">
        <f t="shared" ref="I234208" si="11034">I234206-I234194</f>
        <v>0</v>
      </c>
      <c r="N234208" s="55">
        <f t="shared" ref="N234208" si="11035">N234206-N234194</f>
        <v>0</v>
      </c>
      <c r="W234208" s="55">
        <f t="shared" ref="W234208" si="11036">W234206-W234194</f>
        <v>0</v>
      </c>
    </row>
    <row r="234209" spans="9:23" x14ac:dyDescent="0.35">
      <c r="I234209" s="56" t="s">
        <v>16</v>
      </c>
      <c r="N234209" s="56" t="s">
        <v>16</v>
      </c>
      <c r="W234209" s="56" t="s">
        <v>16</v>
      </c>
    </row>
    <row r="234335" spans="9:23" x14ac:dyDescent="0.35">
      <c r="I234335" s="54">
        <f t="shared" ref="I234335" si="11037">I234334-I234333</f>
        <v>0</v>
      </c>
      <c r="N234335" s="54">
        <f t="shared" ref="N234335" si="11038">N234334-N234333</f>
        <v>0</v>
      </c>
      <c r="W234335" s="54">
        <f t="shared" ref="W234335" si="11039">W234334-W234333</f>
        <v>0</v>
      </c>
    </row>
    <row r="234336" spans="9:23" x14ac:dyDescent="0.35">
      <c r="I234336" s="55">
        <f t="shared" ref="I234336" si="11040">I234334-I234322</f>
        <v>0</v>
      </c>
      <c r="N234336" s="55">
        <f t="shared" ref="N234336" si="11041">N234334-N234322</f>
        <v>0</v>
      </c>
      <c r="W234336" s="55">
        <f t="shared" ref="W234336" si="11042">W234334-W234322</f>
        <v>0</v>
      </c>
    </row>
    <row r="234337" spans="9:23" x14ac:dyDescent="0.35">
      <c r="I234337" s="56" t="s">
        <v>16</v>
      </c>
      <c r="N234337" s="56" t="s">
        <v>16</v>
      </c>
      <c r="W234337" s="56" t="s">
        <v>16</v>
      </c>
    </row>
    <row r="234463" spans="9:23" x14ac:dyDescent="0.35">
      <c r="I234463" s="54">
        <f t="shared" ref="I234463" si="11043">I234462-I234461</f>
        <v>0</v>
      </c>
      <c r="N234463" s="54">
        <f t="shared" ref="N234463" si="11044">N234462-N234461</f>
        <v>0</v>
      </c>
      <c r="W234463" s="54">
        <f t="shared" ref="W234463" si="11045">W234462-W234461</f>
        <v>0</v>
      </c>
    </row>
    <row r="234464" spans="9:23" x14ac:dyDescent="0.35">
      <c r="I234464" s="55">
        <f t="shared" ref="I234464" si="11046">I234462-I234450</f>
        <v>0</v>
      </c>
      <c r="N234464" s="55">
        <f t="shared" ref="N234464" si="11047">N234462-N234450</f>
        <v>0</v>
      </c>
      <c r="W234464" s="55">
        <f t="shared" ref="W234464" si="11048">W234462-W234450</f>
        <v>0</v>
      </c>
    </row>
    <row r="234465" spans="9:23" x14ac:dyDescent="0.35">
      <c r="I234465" s="56" t="s">
        <v>16</v>
      </c>
      <c r="N234465" s="56" t="s">
        <v>16</v>
      </c>
      <c r="W234465" s="56" t="s">
        <v>16</v>
      </c>
    </row>
    <row r="234591" spans="9:23" x14ac:dyDescent="0.35">
      <c r="I234591" s="54">
        <f t="shared" ref="I234591" si="11049">I234590-I234589</f>
        <v>0</v>
      </c>
      <c r="N234591" s="54">
        <f t="shared" ref="N234591" si="11050">N234590-N234589</f>
        <v>0</v>
      </c>
      <c r="W234591" s="54">
        <f t="shared" ref="W234591" si="11051">W234590-W234589</f>
        <v>0</v>
      </c>
    </row>
    <row r="234592" spans="9:23" x14ac:dyDescent="0.35">
      <c r="I234592" s="55">
        <f t="shared" ref="I234592" si="11052">I234590-I234578</f>
        <v>0</v>
      </c>
      <c r="N234592" s="55">
        <f t="shared" ref="N234592" si="11053">N234590-N234578</f>
        <v>0</v>
      </c>
      <c r="W234592" s="55">
        <f t="shared" ref="W234592" si="11054">W234590-W234578</f>
        <v>0</v>
      </c>
    </row>
    <row r="234593" spans="9:23" x14ac:dyDescent="0.35">
      <c r="I234593" s="56" t="s">
        <v>16</v>
      </c>
      <c r="N234593" s="56" t="s">
        <v>16</v>
      </c>
      <c r="W234593" s="56" t="s">
        <v>16</v>
      </c>
    </row>
    <row r="234719" spans="9:23" x14ac:dyDescent="0.35">
      <c r="I234719" s="54">
        <f t="shared" ref="I234719" si="11055">I234718-I234717</f>
        <v>0</v>
      </c>
      <c r="N234719" s="54">
        <f t="shared" ref="N234719" si="11056">N234718-N234717</f>
        <v>0</v>
      </c>
      <c r="W234719" s="54">
        <f t="shared" ref="W234719" si="11057">W234718-W234717</f>
        <v>0</v>
      </c>
    </row>
    <row r="234720" spans="9:23" x14ac:dyDescent="0.35">
      <c r="I234720" s="55">
        <f t="shared" ref="I234720" si="11058">I234718-I234706</f>
        <v>0</v>
      </c>
      <c r="N234720" s="55">
        <f t="shared" ref="N234720" si="11059">N234718-N234706</f>
        <v>0</v>
      </c>
      <c r="W234720" s="55">
        <f t="shared" ref="W234720" si="11060">W234718-W234706</f>
        <v>0</v>
      </c>
    </row>
    <row r="234721" spans="9:23" x14ac:dyDescent="0.35">
      <c r="I234721" s="56" t="s">
        <v>16</v>
      </c>
      <c r="N234721" s="56" t="s">
        <v>16</v>
      </c>
      <c r="W234721" s="56" t="s">
        <v>16</v>
      </c>
    </row>
    <row r="234847" spans="9:23" x14ac:dyDescent="0.35">
      <c r="I234847" s="54">
        <f t="shared" ref="I234847" si="11061">I234846-I234845</f>
        <v>0</v>
      </c>
      <c r="N234847" s="54">
        <f t="shared" ref="N234847" si="11062">N234846-N234845</f>
        <v>0</v>
      </c>
      <c r="W234847" s="54">
        <f t="shared" ref="W234847" si="11063">W234846-W234845</f>
        <v>0</v>
      </c>
    </row>
    <row r="234848" spans="9:23" x14ac:dyDescent="0.35">
      <c r="I234848" s="55">
        <f t="shared" ref="I234848" si="11064">I234846-I234834</f>
        <v>0</v>
      </c>
      <c r="N234848" s="55">
        <f t="shared" ref="N234848" si="11065">N234846-N234834</f>
        <v>0</v>
      </c>
      <c r="W234848" s="55">
        <f t="shared" ref="W234848" si="11066">W234846-W234834</f>
        <v>0</v>
      </c>
    </row>
    <row r="234849" spans="9:23" x14ac:dyDescent="0.35">
      <c r="I234849" s="56" t="s">
        <v>16</v>
      </c>
      <c r="N234849" s="56" t="s">
        <v>16</v>
      </c>
      <c r="W234849" s="56" t="s">
        <v>16</v>
      </c>
    </row>
    <row r="234975" spans="9:23" x14ac:dyDescent="0.35">
      <c r="I234975" s="54">
        <f t="shared" ref="I234975" si="11067">I234974-I234973</f>
        <v>0</v>
      </c>
      <c r="N234975" s="54">
        <f t="shared" ref="N234975" si="11068">N234974-N234973</f>
        <v>0</v>
      </c>
      <c r="W234975" s="54">
        <f t="shared" ref="W234975" si="11069">W234974-W234973</f>
        <v>0</v>
      </c>
    </row>
    <row r="234976" spans="9:23" x14ac:dyDescent="0.35">
      <c r="I234976" s="55">
        <f t="shared" ref="I234976" si="11070">I234974-I234962</f>
        <v>0</v>
      </c>
      <c r="N234976" s="55">
        <f t="shared" ref="N234976" si="11071">N234974-N234962</f>
        <v>0</v>
      </c>
      <c r="W234976" s="55">
        <f t="shared" ref="W234976" si="11072">W234974-W234962</f>
        <v>0</v>
      </c>
    </row>
    <row r="234977" spans="9:23" x14ac:dyDescent="0.35">
      <c r="I234977" s="56" t="s">
        <v>16</v>
      </c>
      <c r="N234977" s="56" t="s">
        <v>16</v>
      </c>
      <c r="W234977" s="56" t="s">
        <v>16</v>
      </c>
    </row>
    <row r="235103" spans="9:23" x14ac:dyDescent="0.35">
      <c r="I235103" s="54">
        <f t="shared" ref="I235103" si="11073">I235102-I235101</f>
        <v>0</v>
      </c>
      <c r="N235103" s="54">
        <f t="shared" ref="N235103" si="11074">N235102-N235101</f>
        <v>0</v>
      </c>
      <c r="W235103" s="54">
        <f t="shared" ref="W235103" si="11075">W235102-W235101</f>
        <v>0</v>
      </c>
    </row>
    <row r="235104" spans="9:23" x14ac:dyDescent="0.35">
      <c r="I235104" s="55">
        <f t="shared" ref="I235104" si="11076">I235102-I235090</f>
        <v>0</v>
      </c>
      <c r="N235104" s="55">
        <f t="shared" ref="N235104" si="11077">N235102-N235090</f>
        <v>0</v>
      </c>
      <c r="W235104" s="55">
        <f t="shared" ref="W235104" si="11078">W235102-W235090</f>
        <v>0</v>
      </c>
    </row>
    <row r="235105" spans="9:23" x14ac:dyDescent="0.35">
      <c r="I235105" s="56" t="s">
        <v>16</v>
      </c>
      <c r="N235105" s="56" t="s">
        <v>16</v>
      </c>
      <c r="W235105" s="56" t="s">
        <v>16</v>
      </c>
    </row>
    <row r="235231" spans="9:23" x14ac:dyDescent="0.35">
      <c r="I235231" s="54">
        <f t="shared" ref="I235231" si="11079">I235230-I235229</f>
        <v>0</v>
      </c>
      <c r="N235231" s="54">
        <f t="shared" ref="N235231" si="11080">N235230-N235229</f>
        <v>0</v>
      </c>
      <c r="W235231" s="54">
        <f t="shared" ref="W235231" si="11081">W235230-W235229</f>
        <v>0</v>
      </c>
    </row>
    <row r="235232" spans="9:23" x14ac:dyDescent="0.35">
      <c r="I235232" s="55">
        <f t="shared" ref="I235232" si="11082">I235230-I235218</f>
        <v>0</v>
      </c>
      <c r="N235232" s="55">
        <f t="shared" ref="N235232" si="11083">N235230-N235218</f>
        <v>0</v>
      </c>
      <c r="W235232" s="55">
        <f t="shared" ref="W235232" si="11084">W235230-W235218</f>
        <v>0</v>
      </c>
    </row>
    <row r="235233" spans="9:23" x14ac:dyDescent="0.35">
      <c r="I235233" s="56" t="s">
        <v>16</v>
      </c>
      <c r="N235233" s="56" t="s">
        <v>16</v>
      </c>
      <c r="W235233" s="56" t="s">
        <v>16</v>
      </c>
    </row>
    <row r="235359" spans="9:23" x14ac:dyDescent="0.35">
      <c r="I235359" s="54">
        <f t="shared" ref="I235359" si="11085">I235358-I235357</f>
        <v>0</v>
      </c>
      <c r="N235359" s="54">
        <f t="shared" ref="N235359" si="11086">N235358-N235357</f>
        <v>0</v>
      </c>
      <c r="W235359" s="54">
        <f t="shared" ref="W235359" si="11087">W235358-W235357</f>
        <v>0</v>
      </c>
    </row>
    <row r="235360" spans="9:23" x14ac:dyDescent="0.35">
      <c r="I235360" s="55">
        <f t="shared" ref="I235360" si="11088">I235358-I235346</f>
        <v>0</v>
      </c>
      <c r="N235360" s="55">
        <f t="shared" ref="N235360" si="11089">N235358-N235346</f>
        <v>0</v>
      </c>
      <c r="W235360" s="55">
        <f t="shared" ref="W235360" si="11090">W235358-W235346</f>
        <v>0</v>
      </c>
    </row>
    <row r="235361" spans="9:23" x14ac:dyDescent="0.35">
      <c r="I235361" s="56" t="s">
        <v>16</v>
      </c>
      <c r="N235361" s="56" t="s">
        <v>16</v>
      </c>
      <c r="W235361" s="56" t="s">
        <v>16</v>
      </c>
    </row>
    <row r="235487" spans="9:23" x14ac:dyDescent="0.35">
      <c r="I235487" s="54">
        <f t="shared" ref="I235487" si="11091">I235486-I235485</f>
        <v>0</v>
      </c>
      <c r="N235487" s="54">
        <f t="shared" ref="N235487" si="11092">N235486-N235485</f>
        <v>0</v>
      </c>
      <c r="W235487" s="54">
        <f t="shared" ref="W235487" si="11093">W235486-W235485</f>
        <v>0</v>
      </c>
    </row>
    <row r="235488" spans="9:23" x14ac:dyDescent="0.35">
      <c r="I235488" s="55">
        <f t="shared" ref="I235488" si="11094">I235486-I235474</f>
        <v>0</v>
      </c>
      <c r="N235488" s="55">
        <f t="shared" ref="N235488" si="11095">N235486-N235474</f>
        <v>0</v>
      </c>
      <c r="W235488" s="55">
        <f t="shared" ref="W235488" si="11096">W235486-W235474</f>
        <v>0</v>
      </c>
    </row>
    <row r="235489" spans="9:23" x14ac:dyDescent="0.35">
      <c r="I235489" s="56" t="s">
        <v>16</v>
      </c>
      <c r="N235489" s="56" t="s">
        <v>16</v>
      </c>
      <c r="W235489" s="56" t="s">
        <v>16</v>
      </c>
    </row>
    <row r="235615" spans="9:23" x14ac:dyDescent="0.35">
      <c r="I235615" s="54">
        <f t="shared" ref="I235615" si="11097">I235614-I235613</f>
        <v>0</v>
      </c>
      <c r="N235615" s="54">
        <f t="shared" ref="N235615" si="11098">N235614-N235613</f>
        <v>0</v>
      </c>
      <c r="W235615" s="54">
        <f t="shared" ref="W235615" si="11099">W235614-W235613</f>
        <v>0</v>
      </c>
    </row>
    <row r="235616" spans="9:23" x14ac:dyDescent="0.35">
      <c r="I235616" s="55">
        <f t="shared" ref="I235616" si="11100">I235614-I235602</f>
        <v>0</v>
      </c>
      <c r="N235616" s="55">
        <f t="shared" ref="N235616" si="11101">N235614-N235602</f>
        <v>0</v>
      </c>
      <c r="W235616" s="55">
        <f t="shared" ref="W235616" si="11102">W235614-W235602</f>
        <v>0</v>
      </c>
    </row>
    <row r="235617" spans="9:23" x14ac:dyDescent="0.35">
      <c r="I235617" s="56" t="s">
        <v>16</v>
      </c>
      <c r="N235617" s="56" t="s">
        <v>16</v>
      </c>
      <c r="W235617" s="56" t="s">
        <v>16</v>
      </c>
    </row>
    <row r="235743" spans="9:23" x14ac:dyDescent="0.35">
      <c r="I235743" s="54">
        <f t="shared" ref="I235743" si="11103">I235742-I235741</f>
        <v>0</v>
      </c>
      <c r="N235743" s="54">
        <f t="shared" ref="N235743" si="11104">N235742-N235741</f>
        <v>0</v>
      </c>
      <c r="W235743" s="54">
        <f t="shared" ref="W235743" si="11105">W235742-W235741</f>
        <v>0</v>
      </c>
    </row>
    <row r="235744" spans="9:23" x14ac:dyDescent="0.35">
      <c r="I235744" s="55">
        <f t="shared" ref="I235744" si="11106">I235742-I235730</f>
        <v>0</v>
      </c>
      <c r="N235744" s="55">
        <f t="shared" ref="N235744" si="11107">N235742-N235730</f>
        <v>0</v>
      </c>
      <c r="W235744" s="55">
        <f t="shared" ref="W235744" si="11108">W235742-W235730</f>
        <v>0</v>
      </c>
    </row>
    <row r="235745" spans="9:23" x14ac:dyDescent="0.35">
      <c r="I235745" s="56" t="s">
        <v>16</v>
      </c>
      <c r="N235745" s="56" t="s">
        <v>16</v>
      </c>
      <c r="W235745" s="56" t="s">
        <v>16</v>
      </c>
    </row>
    <row r="235871" spans="9:23" x14ac:dyDescent="0.35">
      <c r="I235871" s="54">
        <f t="shared" ref="I235871" si="11109">I235870-I235869</f>
        <v>0</v>
      </c>
      <c r="N235871" s="54">
        <f t="shared" ref="N235871" si="11110">N235870-N235869</f>
        <v>0</v>
      </c>
      <c r="W235871" s="54">
        <f t="shared" ref="W235871" si="11111">W235870-W235869</f>
        <v>0</v>
      </c>
    </row>
    <row r="235872" spans="9:23" x14ac:dyDescent="0.35">
      <c r="I235872" s="55">
        <f t="shared" ref="I235872" si="11112">I235870-I235858</f>
        <v>0</v>
      </c>
      <c r="N235872" s="55">
        <f t="shared" ref="N235872" si="11113">N235870-N235858</f>
        <v>0</v>
      </c>
      <c r="W235872" s="55">
        <f t="shared" ref="W235872" si="11114">W235870-W235858</f>
        <v>0</v>
      </c>
    </row>
    <row r="235873" spans="9:23" x14ac:dyDescent="0.35">
      <c r="I235873" s="56" t="s">
        <v>16</v>
      </c>
      <c r="N235873" s="56" t="s">
        <v>16</v>
      </c>
      <c r="W235873" s="56" t="s">
        <v>16</v>
      </c>
    </row>
    <row r="235999" spans="9:23" x14ac:dyDescent="0.35">
      <c r="I235999" s="54">
        <f t="shared" ref="I235999" si="11115">I235998-I235997</f>
        <v>0</v>
      </c>
      <c r="N235999" s="54">
        <f t="shared" ref="N235999" si="11116">N235998-N235997</f>
        <v>0</v>
      </c>
      <c r="W235999" s="54">
        <f t="shared" ref="W235999" si="11117">W235998-W235997</f>
        <v>0</v>
      </c>
    </row>
    <row r="236000" spans="9:23" x14ac:dyDescent="0.35">
      <c r="I236000" s="55">
        <f t="shared" ref="I236000" si="11118">I235998-I235986</f>
        <v>0</v>
      </c>
      <c r="N236000" s="55">
        <f t="shared" ref="N236000" si="11119">N235998-N235986</f>
        <v>0</v>
      </c>
      <c r="W236000" s="55">
        <f t="shared" ref="W236000" si="11120">W235998-W235986</f>
        <v>0</v>
      </c>
    </row>
    <row r="236001" spans="9:23" x14ac:dyDescent="0.35">
      <c r="I236001" s="56" t="s">
        <v>16</v>
      </c>
      <c r="N236001" s="56" t="s">
        <v>16</v>
      </c>
      <c r="W236001" s="56" t="s">
        <v>16</v>
      </c>
    </row>
    <row r="236127" spans="9:23" x14ac:dyDescent="0.35">
      <c r="I236127" s="54">
        <f t="shared" ref="I236127" si="11121">I236126-I236125</f>
        <v>0</v>
      </c>
      <c r="N236127" s="54">
        <f t="shared" ref="N236127" si="11122">N236126-N236125</f>
        <v>0</v>
      </c>
      <c r="W236127" s="54">
        <f t="shared" ref="W236127" si="11123">W236126-W236125</f>
        <v>0</v>
      </c>
    </row>
    <row r="236128" spans="9:23" x14ac:dyDescent="0.35">
      <c r="I236128" s="55">
        <f t="shared" ref="I236128" si="11124">I236126-I236114</f>
        <v>0</v>
      </c>
      <c r="N236128" s="55">
        <f t="shared" ref="N236128" si="11125">N236126-N236114</f>
        <v>0</v>
      </c>
      <c r="W236128" s="55">
        <f t="shared" ref="W236128" si="11126">W236126-W236114</f>
        <v>0</v>
      </c>
    </row>
    <row r="236129" spans="9:23" x14ac:dyDescent="0.35">
      <c r="I236129" s="56" t="s">
        <v>16</v>
      </c>
      <c r="N236129" s="56" t="s">
        <v>16</v>
      </c>
      <c r="W236129" s="56" t="s">
        <v>16</v>
      </c>
    </row>
    <row r="236255" spans="9:23" x14ac:dyDescent="0.35">
      <c r="I236255" s="54">
        <f t="shared" ref="I236255" si="11127">I236254-I236253</f>
        <v>0</v>
      </c>
      <c r="N236255" s="54">
        <f t="shared" ref="N236255" si="11128">N236254-N236253</f>
        <v>0</v>
      </c>
      <c r="W236255" s="54">
        <f t="shared" ref="W236255" si="11129">W236254-W236253</f>
        <v>0</v>
      </c>
    </row>
    <row r="236256" spans="9:23" x14ac:dyDescent="0.35">
      <c r="I236256" s="55">
        <f t="shared" ref="I236256" si="11130">I236254-I236242</f>
        <v>0</v>
      </c>
      <c r="N236256" s="55">
        <f t="shared" ref="N236256" si="11131">N236254-N236242</f>
        <v>0</v>
      </c>
      <c r="W236256" s="55">
        <f t="shared" ref="W236256" si="11132">W236254-W236242</f>
        <v>0</v>
      </c>
    </row>
    <row r="236257" spans="9:23" x14ac:dyDescent="0.35">
      <c r="I236257" s="56" t="s">
        <v>16</v>
      </c>
      <c r="N236257" s="56" t="s">
        <v>16</v>
      </c>
      <c r="W236257" s="56" t="s">
        <v>16</v>
      </c>
    </row>
    <row r="236383" spans="9:23" x14ac:dyDescent="0.35">
      <c r="I236383" s="54">
        <f t="shared" ref="I236383" si="11133">I236382-I236381</f>
        <v>0</v>
      </c>
      <c r="N236383" s="54">
        <f t="shared" ref="N236383" si="11134">N236382-N236381</f>
        <v>0</v>
      </c>
      <c r="W236383" s="54">
        <f t="shared" ref="W236383" si="11135">W236382-W236381</f>
        <v>0</v>
      </c>
    </row>
    <row r="236384" spans="9:23" x14ac:dyDescent="0.35">
      <c r="I236384" s="55">
        <f t="shared" ref="I236384" si="11136">I236382-I236370</f>
        <v>0</v>
      </c>
      <c r="N236384" s="55">
        <f t="shared" ref="N236384" si="11137">N236382-N236370</f>
        <v>0</v>
      </c>
      <c r="W236384" s="55">
        <f t="shared" ref="W236384" si="11138">W236382-W236370</f>
        <v>0</v>
      </c>
    </row>
    <row r="236385" spans="9:23" x14ac:dyDescent="0.35">
      <c r="I236385" s="56" t="s">
        <v>16</v>
      </c>
      <c r="N236385" s="56" t="s">
        <v>16</v>
      </c>
      <c r="W236385" s="56" t="s">
        <v>16</v>
      </c>
    </row>
    <row r="236511" spans="9:23" x14ac:dyDescent="0.35">
      <c r="I236511" s="54">
        <f t="shared" ref="I236511" si="11139">I236510-I236509</f>
        <v>0</v>
      </c>
      <c r="N236511" s="54">
        <f t="shared" ref="N236511" si="11140">N236510-N236509</f>
        <v>0</v>
      </c>
      <c r="W236511" s="54">
        <f t="shared" ref="W236511" si="11141">W236510-W236509</f>
        <v>0</v>
      </c>
    </row>
    <row r="236512" spans="9:23" x14ac:dyDescent="0.35">
      <c r="I236512" s="55">
        <f t="shared" ref="I236512" si="11142">I236510-I236498</f>
        <v>0</v>
      </c>
      <c r="N236512" s="55">
        <f t="shared" ref="N236512" si="11143">N236510-N236498</f>
        <v>0</v>
      </c>
      <c r="W236512" s="55">
        <f t="shared" ref="W236512" si="11144">W236510-W236498</f>
        <v>0</v>
      </c>
    </row>
    <row r="236513" spans="9:23" x14ac:dyDescent="0.35">
      <c r="I236513" s="56" t="s">
        <v>16</v>
      </c>
      <c r="N236513" s="56" t="s">
        <v>16</v>
      </c>
      <c r="W236513" s="56" t="s">
        <v>16</v>
      </c>
    </row>
    <row r="236639" spans="9:23" x14ac:dyDescent="0.35">
      <c r="I236639" s="54">
        <f t="shared" ref="I236639" si="11145">I236638-I236637</f>
        <v>0</v>
      </c>
      <c r="N236639" s="54">
        <f t="shared" ref="N236639" si="11146">N236638-N236637</f>
        <v>0</v>
      </c>
      <c r="W236639" s="54">
        <f t="shared" ref="W236639" si="11147">W236638-W236637</f>
        <v>0</v>
      </c>
    </row>
    <row r="236640" spans="9:23" x14ac:dyDescent="0.35">
      <c r="I236640" s="55">
        <f t="shared" ref="I236640" si="11148">I236638-I236626</f>
        <v>0</v>
      </c>
      <c r="N236640" s="55">
        <f t="shared" ref="N236640" si="11149">N236638-N236626</f>
        <v>0</v>
      </c>
      <c r="W236640" s="55">
        <f t="shared" ref="W236640" si="11150">W236638-W236626</f>
        <v>0</v>
      </c>
    </row>
    <row r="236641" spans="9:23" x14ac:dyDescent="0.35">
      <c r="I236641" s="56" t="s">
        <v>16</v>
      </c>
      <c r="N236641" s="56" t="s">
        <v>16</v>
      </c>
      <c r="W236641" s="56" t="s">
        <v>16</v>
      </c>
    </row>
    <row r="236767" spans="9:23" x14ac:dyDescent="0.35">
      <c r="I236767" s="54">
        <f t="shared" ref="I236767" si="11151">I236766-I236765</f>
        <v>0</v>
      </c>
      <c r="N236767" s="54">
        <f t="shared" ref="N236767" si="11152">N236766-N236765</f>
        <v>0</v>
      </c>
      <c r="W236767" s="54">
        <f t="shared" ref="W236767" si="11153">W236766-W236765</f>
        <v>0</v>
      </c>
    </row>
    <row r="236768" spans="9:23" x14ac:dyDescent="0.35">
      <c r="I236768" s="55">
        <f t="shared" ref="I236768" si="11154">I236766-I236754</f>
        <v>0</v>
      </c>
      <c r="N236768" s="55">
        <f t="shared" ref="N236768" si="11155">N236766-N236754</f>
        <v>0</v>
      </c>
      <c r="W236768" s="55">
        <f t="shared" ref="W236768" si="11156">W236766-W236754</f>
        <v>0</v>
      </c>
    </row>
    <row r="236769" spans="9:23" x14ac:dyDescent="0.35">
      <c r="I236769" s="56" t="s">
        <v>16</v>
      </c>
      <c r="N236769" s="56" t="s">
        <v>16</v>
      </c>
      <c r="W236769" s="56" t="s">
        <v>16</v>
      </c>
    </row>
    <row r="236895" spans="9:23" x14ac:dyDescent="0.35">
      <c r="I236895" s="54">
        <f t="shared" ref="I236895" si="11157">I236894-I236893</f>
        <v>0</v>
      </c>
      <c r="N236895" s="54">
        <f t="shared" ref="N236895" si="11158">N236894-N236893</f>
        <v>0</v>
      </c>
      <c r="W236895" s="54">
        <f t="shared" ref="W236895" si="11159">W236894-W236893</f>
        <v>0</v>
      </c>
    </row>
    <row r="236896" spans="9:23" x14ac:dyDescent="0.35">
      <c r="I236896" s="55">
        <f t="shared" ref="I236896" si="11160">I236894-I236882</f>
        <v>0</v>
      </c>
      <c r="N236896" s="55">
        <f t="shared" ref="N236896" si="11161">N236894-N236882</f>
        <v>0</v>
      </c>
      <c r="W236896" s="55">
        <f t="shared" ref="W236896" si="11162">W236894-W236882</f>
        <v>0</v>
      </c>
    </row>
    <row r="236897" spans="9:23" x14ac:dyDescent="0.35">
      <c r="I236897" s="56" t="s">
        <v>16</v>
      </c>
      <c r="N236897" s="56" t="s">
        <v>16</v>
      </c>
      <c r="W236897" s="56" t="s">
        <v>16</v>
      </c>
    </row>
    <row r="237023" spans="9:23" x14ac:dyDescent="0.35">
      <c r="I237023" s="54">
        <f t="shared" ref="I237023" si="11163">I237022-I237021</f>
        <v>0</v>
      </c>
      <c r="N237023" s="54">
        <f t="shared" ref="N237023" si="11164">N237022-N237021</f>
        <v>0</v>
      </c>
      <c r="W237023" s="54">
        <f t="shared" ref="W237023" si="11165">W237022-W237021</f>
        <v>0</v>
      </c>
    </row>
    <row r="237024" spans="9:23" x14ac:dyDescent="0.35">
      <c r="I237024" s="55">
        <f t="shared" ref="I237024" si="11166">I237022-I237010</f>
        <v>0</v>
      </c>
      <c r="N237024" s="55">
        <f t="shared" ref="N237024" si="11167">N237022-N237010</f>
        <v>0</v>
      </c>
      <c r="W237024" s="55">
        <f t="shared" ref="W237024" si="11168">W237022-W237010</f>
        <v>0</v>
      </c>
    </row>
    <row r="237025" spans="9:23" x14ac:dyDescent="0.35">
      <c r="I237025" s="56" t="s">
        <v>16</v>
      </c>
      <c r="N237025" s="56" t="s">
        <v>16</v>
      </c>
      <c r="W237025" s="56" t="s">
        <v>16</v>
      </c>
    </row>
    <row r="237151" spans="9:23" x14ac:dyDescent="0.35">
      <c r="I237151" s="54">
        <f t="shared" ref="I237151" si="11169">I237150-I237149</f>
        <v>0</v>
      </c>
      <c r="N237151" s="54">
        <f t="shared" ref="N237151" si="11170">N237150-N237149</f>
        <v>0</v>
      </c>
      <c r="W237151" s="54">
        <f t="shared" ref="W237151" si="11171">W237150-W237149</f>
        <v>0</v>
      </c>
    </row>
    <row r="237152" spans="9:23" x14ac:dyDescent="0.35">
      <c r="I237152" s="55">
        <f t="shared" ref="I237152" si="11172">I237150-I237138</f>
        <v>0</v>
      </c>
      <c r="N237152" s="55">
        <f t="shared" ref="N237152" si="11173">N237150-N237138</f>
        <v>0</v>
      </c>
      <c r="W237152" s="55">
        <f t="shared" ref="W237152" si="11174">W237150-W237138</f>
        <v>0</v>
      </c>
    </row>
    <row r="237153" spans="9:23" x14ac:dyDescent="0.35">
      <c r="I237153" s="56" t="s">
        <v>16</v>
      </c>
      <c r="N237153" s="56" t="s">
        <v>16</v>
      </c>
      <c r="W237153" s="56" t="s">
        <v>16</v>
      </c>
    </row>
    <row r="237279" spans="9:23" x14ac:dyDescent="0.35">
      <c r="I237279" s="54">
        <f t="shared" ref="I237279" si="11175">I237278-I237277</f>
        <v>0</v>
      </c>
      <c r="N237279" s="54">
        <f t="shared" ref="N237279" si="11176">N237278-N237277</f>
        <v>0</v>
      </c>
      <c r="W237279" s="54">
        <f t="shared" ref="W237279" si="11177">W237278-W237277</f>
        <v>0</v>
      </c>
    </row>
    <row r="237280" spans="9:23" x14ac:dyDescent="0.35">
      <c r="I237280" s="55">
        <f t="shared" ref="I237280" si="11178">I237278-I237266</f>
        <v>0</v>
      </c>
      <c r="N237280" s="55">
        <f t="shared" ref="N237280" si="11179">N237278-N237266</f>
        <v>0</v>
      </c>
      <c r="W237280" s="55">
        <f t="shared" ref="W237280" si="11180">W237278-W237266</f>
        <v>0</v>
      </c>
    </row>
    <row r="237281" spans="9:23" x14ac:dyDescent="0.35">
      <c r="I237281" s="56" t="s">
        <v>16</v>
      </c>
      <c r="N237281" s="56" t="s">
        <v>16</v>
      </c>
      <c r="W237281" s="56" t="s">
        <v>16</v>
      </c>
    </row>
    <row r="237407" spans="9:23" x14ac:dyDescent="0.35">
      <c r="I237407" s="54">
        <f t="shared" ref="I237407" si="11181">I237406-I237405</f>
        <v>0</v>
      </c>
      <c r="N237407" s="54">
        <f t="shared" ref="N237407" si="11182">N237406-N237405</f>
        <v>0</v>
      </c>
      <c r="W237407" s="54">
        <f t="shared" ref="W237407" si="11183">W237406-W237405</f>
        <v>0</v>
      </c>
    </row>
    <row r="237408" spans="9:23" x14ac:dyDescent="0.35">
      <c r="I237408" s="55">
        <f t="shared" ref="I237408" si="11184">I237406-I237394</f>
        <v>0</v>
      </c>
      <c r="N237408" s="55">
        <f t="shared" ref="N237408" si="11185">N237406-N237394</f>
        <v>0</v>
      </c>
      <c r="W237408" s="55">
        <f t="shared" ref="W237408" si="11186">W237406-W237394</f>
        <v>0</v>
      </c>
    </row>
    <row r="237409" spans="9:23" x14ac:dyDescent="0.35">
      <c r="I237409" s="56" t="s">
        <v>16</v>
      </c>
      <c r="N237409" s="56" t="s">
        <v>16</v>
      </c>
      <c r="W237409" s="56" t="s">
        <v>16</v>
      </c>
    </row>
    <row r="237535" spans="9:23" x14ac:dyDescent="0.35">
      <c r="I237535" s="54">
        <f t="shared" ref="I237535" si="11187">I237534-I237533</f>
        <v>0</v>
      </c>
      <c r="N237535" s="54">
        <f t="shared" ref="N237535" si="11188">N237534-N237533</f>
        <v>0</v>
      </c>
      <c r="W237535" s="54">
        <f t="shared" ref="W237535" si="11189">W237534-W237533</f>
        <v>0</v>
      </c>
    </row>
    <row r="237536" spans="9:23" x14ac:dyDescent="0.35">
      <c r="I237536" s="55">
        <f t="shared" ref="I237536" si="11190">I237534-I237522</f>
        <v>0</v>
      </c>
      <c r="N237536" s="55">
        <f t="shared" ref="N237536" si="11191">N237534-N237522</f>
        <v>0</v>
      </c>
      <c r="W237536" s="55">
        <f t="shared" ref="W237536" si="11192">W237534-W237522</f>
        <v>0</v>
      </c>
    </row>
    <row r="237537" spans="9:23" x14ac:dyDescent="0.35">
      <c r="I237537" s="56" t="s">
        <v>16</v>
      </c>
      <c r="N237537" s="56" t="s">
        <v>16</v>
      </c>
      <c r="W237537" s="56" t="s">
        <v>16</v>
      </c>
    </row>
    <row r="237663" spans="9:23" x14ac:dyDescent="0.35">
      <c r="I237663" s="54">
        <f t="shared" ref="I237663" si="11193">I237662-I237661</f>
        <v>0</v>
      </c>
      <c r="N237663" s="54">
        <f t="shared" ref="N237663" si="11194">N237662-N237661</f>
        <v>0</v>
      </c>
      <c r="W237663" s="54">
        <f t="shared" ref="W237663" si="11195">W237662-W237661</f>
        <v>0</v>
      </c>
    </row>
    <row r="237664" spans="9:23" x14ac:dyDescent="0.35">
      <c r="I237664" s="55">
        <f t="shared" ref="I237664" si="11196">I237662-I237650</f>
        <v>0</v>
      </c>
      <c r="N237664" s="55">
        <f t="shared" ref="N237664" si="11197">N237662-N237650</f>
        <v>0</v>
      </c>
      <c r="W237664" s="55">
        <f t="shared" ref="W237664" si="11198">W237662-W237650</f>
        <v>0</v>
      </c>
    </row>
    <row r="237665" spans="9:23" x14ac:dyDescent="0.35">
      <c r="I237665" s="56" t="s">
        <v>16</v>
      </c>
      <c r="N237665" s="56" t="s">
        <v>16</v>
      </c>
      <c r="W237665" s="56" t="s">
        <v>16</v>
      </c>
    </row>
    <row r="237791" spans="9:23" x14ac:dyDescent="0.35">
      <c r="I237791" s="54">
        <f t="shared" ref="I237791" si="11199">I237790-I237789</f>
        <v>0</v>
      </c>
      <c r="N237791" s="54">
        <f t="shared" ref="N237791" si="11200">N237790-N237789</f>
        <v>0</v>
      </c>
      <c r="W237791" s="54">
        <f t="shared" ref="W237791" si="11201">W237790-W237789</f>
        <v>0</v>
      </c>
    </row>
    <row r="237792" spans="9:23" x14ac:dyDescent="0.35">
      <c r="I237792" s="55">
        <f t="shared" ref="I237792" si="11202">I237790-I237778</f>
        <v>0</v>
      </c>
      <c r="N237792" s="55">
        <f t="shared" ref="N237792" si="11203">N237790-N237778</f>
        <v>0</v>
      </c>
      <c r="W237792" s="55">
        <f t="shared" ref="W237792" si="11204">W237790-W237778</f>
        <v>0</v>
      </c>
    </row>
    <row r="237793" spans="9:23" x14ac:dyDescent="0.35">
      <c r="I237793" s="56" t="s">
        <v>16</v>
      </c>
      <c r="N237793" s="56" t="s">
        <v>16</v>
      </c>
      <c r="W237793" s="56" t="s">
        <v>16</v>
      </c>
    </row>
    <row r="237919" spans="9:23" x14ac:dyDescent="0.35">
      <c r="I237919" s="54">
        <f t="shared" ref="I237919" si="11205">I237918-I237917</f>
        <v>0</v>
      </c>
      <c r="N237919" s="54">
        <f t="shared" ref="N237919" si="11206">N237918-N237917</f>
        <v>0</v>
      </c>
      <c r="W237919" s="54">
        <f t="shared" ref="W237919" si="11207">W237918-W237917</f>
        <v>0</v>
      </c>
    </row>
    <row r="237920" spans="9:23" x14ac:dyDescent="0.35">
      <c r="I237920" s="55">
        <f t="shared" ref="I237920" si="11208">I237918-I237906</f>
        <v>0</v>
      </c>
      <c r="N237920" s="55">
        <f t="shared" ref="N237920" si="11209">N237918-N237906</f>
        <v>0</v>
      </c>
      <c r="W237920" s="55">
        <f t="shared" ref="W237920" si="11210">W237918-W237906</f>
        <v>0</v>
      </c>
    </row>
    <row r="237921" spans="9:23" x14ac:dyDescent="0.35">
      <c r="I237921" s="56" t="s">
        <v>16</v>
      </c>
      <c r="N237921" s="56" t="s">
        <v>16</v>
      </c>
      <c r="W237921" s="56" t="s">
        <v>16</v>
      </c>
    </row>
    <row r="238047" spans="9:23" x14ac:dyDescent="0.35">
      <c r="I238047" s="54">
        <f t="shared" ref="I238047" si="11211">I238046-I238045</f>
        <v>0</v>
      </c>
      <c r="N238047" s="54">
        <f t="shared" ref="N238047" si="11212">N238046-N238045</f>
        <v>0</v>
      </c>
      <c r="W238047" s="54">
        <f t="shared" ref="W238047" si="11213">W238046-W238045</f>
        <v>0</v>
      </c>
    </row>
    <row r="238048" spans="9:23" x14ac:dyDescent="0.35">
      <c r="I238048" s="55">
        <f t="shared" ref="I238048" si="11214">I238046-I238034</f>
        <v>0</v>
      </c>
      <c r="N238048" s="55">
        <f t="shared" ref="N238048" si="11215">N238046-N238034</f>
        <v>0</v>
      </c>
      <c r="W238048" s="55">
        <f t="shared" ref="W238048" si="11216">W238046-W238034</f>
        <v>0</v>
      </c>
    </row>
    <row r="238049" spans="9:23" x14ac:dyDescent="0.35">
      <c r="I238049" s="56" t="s">
        <v>16</v>
      </c>
      <c r="N238049" s="56" t="s">
        <v>16</v>
      </c>
      <c r="W238049" s="56" t="s">
        <v>16</v>
      </c>
    </row>
    <row r="238175" spans="9:23" x14ac:dyDescent="0.35">
      <c r="I238175" s="54">
        <f t="shared" ref="I238175" si="11217">I238174-I238173</f>
        <v>0</v>
      </c>
      <c r="N238175" s="54">
        <f t="shared" ref="N238175" si="11218">N238174-N238173</f>
        <v>0</v>
      </c>
      <c r="W238175" s="54">
        <f t="shared" ref="W238175" si="11219">W238174-W238173</f>
        <v>0</v>
      </c>
    </row>
    <row r="238176" spans="9:23" x14ac:dyDescent="0.35">
      <c r="I238176" s="55">
        <f t="shared" ref="I238176" si="11220">I238174-I238162</f>
        <v>0</v>
      </c>
      <c r="N238176" s="55">
        <f t="shared" ref="N238176" si="11221">N238174-N238162</f>
        <v>0</v>
      </c>
      <c r="W238176" s="55">
        <f t="shared" ref="W238176" si="11222">W238174-W238162</f>
        <v>0</v>
      </c>
    </row>
    <row r="238177" spans="9:23" x14ac:dyDescent="0.35">
      <c r="I238177" s="56" t="s">
        <v>16</v>
      </c>
      <c r="N238177" s="56" t="s">
        <v>16</v>
      </c>
      <c r="W238177" s="56" t="s">
        <v>16</v>
      </c>
    </row>
    <row r="238303" spans="9:23" x14ac:dyDescent="0.35">
      <c r="I238303" s="54">
        <f t="shared" ref="I238303" si="11223">I238302-I238301</f>
        <v>0</v>
      </c>
      <c r="N238303" s="54">
        <f t="shared" ref="N238303" si="11224">N238302-N238301</f>
        <v>0</v>
      </c>
      <c r="W238303" s="54">
        <f t="shared" ref="W238303" si="11225">W238302-W238301</f>
        <v>0</v>
      </c>
    </row>
    <row r="238304" spans="9:23" x14ac:dyDescent="0.35">
      <c r="I238304" s="55">
        <f t="shared" ref="I238304" si="11226">I238302-I238290</f>
        <v>0</v>
      </c>
      <c r="N238304" s="55">
        <f t="shared" ref="N238304" si="11227">N238302-N238290</f>
        <v>0</v>
      </c>
      <c r="W238304" s="55">
        <f t="shared" ref="W238304" si="11228">W238302-W238290</f>
        <v>0</v>
      </c>
    </row>
    <row r="238305" spans="9:23" x14ac:dyDescent="0.35">
      <c r="I238305" s="56" t="s">
        <v>16</v>
      </c>
      <c r="N238305" s="56" t="s">
        <v>16</v>
      </c>
      <c r="W238305" s="56" t="s">
        <v>16</v>
      </c>
    </row>
    <row r="238431" spans="9:23" x14ac:dyDescent="0.35">
      <c r="I238431" s="54">
        <f t="shared" ref="I238431" si="11229">I238430-I238429</f>
        <v>0</v>
      </c>
      <c r="N238431" s="54">
        <f t="shared" ref="N238431" si="11230">N238430-N238429</f>
        <v>0</v>
      </c>
      <c r="W238431" s="54">
        <f t="shared" ref="W238431" si="11231">W238430-W238429</f>
        <v>0</v>
      </c>
    </row>
    <row r="238432" spans="9:23" x14ac:dyDescent="0.35">
      <c r="I238432" s="55">
        <f t="shared" ref="I238432" si="11232">I238430-I238418</f>
        <v>0</v>
      </c>
      <c r="N238432" s="55">
        <f t="shared" ref="N238432" si="11233">N238430-N238418</f>
        <v>0</v>
      </c>
      <c r="W238432" s="55">
        <f t="shared" ref="W238432" si="11234">W238430-W238418</f>
        <v>0</v>
      </c>
    </row>
    <row r="238433" spans="9:23" x14ac:dyDescent="0.35">
      <c r="I238433" s="56" t="s">
        <v>16</v>
      </c>
      <c r="N238433" s="56" t="s">
        <v>16</v>
      </c>
      <c r="W238433" s="56" t="s">
        <v>16</v>
      </c>
    </row>
    <row r="238559" spans="9:23" x14ac:dyDescent="0.35">
      <c r="I238559" s="54">
        <f t="shared" ref="I238559" si="11235">I238558-I238557</f>
        <v>0</v>
      </c>
      <c r="N238559" s="54">
        <f t="shared" ref="N238559" si="11236">N238558-N238557</f>
        <v>0</v>
      </c>
      <c r="W238559" s="54">
        <f t="shared" ref="W238559" si="11237">W238558-W238557</f>
        <v>0</v>
      </c>
    </row>
    <row r="238560" spans="9:23" x14ac:dyDescent="0.35">
      <c r="I238560" s="55">
        <f t="shared" ref="I238560" si="11238">I238558-I238546</f>
        <v>0</v>
      </c>
      <c r="N238560" s="55">
        <f t="shared" ref="N238560" si="11239">N238558-N238546</f>
        <v>0</v>
      </c>
      <c r="W238560" s="55">
        <f t="shared" ref="W238560" si="11240">W238558-W238546</f>
        <v>0</v>
      </c>
    </row>
    <row r="238561" spans="9:23" x14ac:dyDescent="0.35">
      <c r="I238561" s="56" t="s">
        <v>16</v>
      </c>
      <c r="N238561" s="56" t="s">
        <v>16</v>
      </c>
      <c r="W238561" s="56" t="s">
        <v>16</v>
      </c>
    </row>
    <row r="238687" spans="9:23" x14ac:dyDescent="0.35">
      <c r="I238687" s="54">
        <f t="shared" ref="I238687" si="11241">I238686-I238685</f>
        <v>0</v>
      </c>
      <c r="N238687" s="54">
        <f t="shared" ref="N238687" si="11242">N238686-N238685</f>
        <v>0</v>
      </c>
      <c r="W238687" s="54">
        <f t="shared" ref="W238687" si="11243">W238686-W238685</f>
        <v>0</v>
      </c>
    </row>
    <row r="238688" spans="9:23" x14ac:dyDescent="0.35">
      <c r="I238688" s="55">
        <f t="shared" ref="I238688" si="11244">I238686-I238674</f>
        <v>0</v>
      </c>
      <c r="N238688" s="55">
        <f t="shared" ref="N238688" si="11245">N238686-N238674</f>
        <v>0</v>
      </c>
      <c r="W238688" s="55">
        <f t="shared" ref="W238688" si="11246">W238686-W238674</f>
        <v>0</v>
      </c>
    </row>
    <row r="238689" spans="9:23" x14ac:dyDescent="0.35">
      <c r="I238689" s="56" t="s">
        <v>16</v>
      </c>
      <c r="N238689" s="56" t="s">
        <v>16</v>
      </c>
      <c r="W238689" s="56" t="s">
        <v>16</v>
      </c>
    </row>
    <row r="238815" spans="9:23" x14ac:dyDescent="0.35">
      <c r="I238815" s="54">
        <f t="shared" ref="I238815" si="11247">I238814-I238813</f>
        <v>0</v>
      </c>
      <c r="N238815" s="54">
        <f t="shared" ref="N238815" si="11248">N238814-N238813</f>
        <v>0</v>
      </c>
      <c r="W238815" s="54">
        <f t="shared" ref="W238815" si="11249">W238814-W238813</f>
        <v>0</v>
      </c>
    </row>
    <row r="238816" spans="9:23" x14ac:dyDescent="0.35">
      <c r="I238816" s="55">
        <f t="shared" ref="I238816" si="11250">I238814-I238802</f>
        <v>0</v>
      </c>
      <c r="N238816" s="55">
        <f t="shared" ref="N238816" si="11251">N238814-N238802</f>
        <v>0</v>
      </c>
      <c r="W238816" s="55">
        <f t="shared" ref="W238816" si="11252">W238814-W238802</f>
        <v>0</v>
      </c>
    </row>
    <row r="238817" spans="9:23" x14ac:dyDescent="0.35">
      <c r="I238817" s="56" t="s">
        <v>16</v>
      </c>
      <c r="N238817" s="56" t="s">
        <v>16</v>
      </c>
      <c r="W238817" s="56" t="s">
        <v>16</v>
      </c>
    </row>
    <row r="238943" spans="9:23" x14ac:dyDescent="0.35">
      <c r="I238943" s="54">
        <f t="shared" ref="I238943" si="11253">I238942-I238941</f>
        <v>0</v>
      </c>
      <c r="N238943" s="54">
        <f t="shared" ref="N238943" si="11254">N238942-N238941</f>
        <v>0</v>
      </c>
      <c r="W238943" s="54">
        <f t="shared" ref="W238943" si="11255">W238942-W238941</f>
        <v>0</v>
      </c>
    </row>
    <row r="238944" spans="9:23" x14ac:dyDescent="0.35">
      <c r="I238944" s="55">
        <f t="shared" ref="I238944" si="11256">I238942-I238930</f>
        <v>0</v>
      </c>
      <c r="N238944" s="55">
        <f t="shared" ref="N238944" si="11257">N238942-N238930</f>
        <v>0</v>
      </c>
      <c r="W238944" s="55">
        <f t="shared" ref="W238944" si="11258">W238942-W238930</f>
        <v>0</v>
      </c>
    </row>
    <row r="238945" spans="9:23" x14ac:dyDescent="0.35">
      <c r="I238945" s="56" t="s">
        <v>16</v>
      </c>
      <c r="N238945" s="56" t="s">
        <v>16</v>
      </c>
      <c r="W238945" s="56" t="s">
        <v>16</v>
      </c>
    </row>
    <row r="239071" spans="9:23" x14ac:dyDescent="0.35">
      <c r="I239071" s="54">
        <f t="shared" ref="I239071" si="11259">I239070-I239069</f>
        <v>0</v>
      </c>
      <c r="N239071" s="54">
        <f t="shared" ref="N239071" si="11260">N239070-N239069</f>
        <v>0</v>
      </c>
      <c r="W239071" s="54">
        <f t="shared" ref="W239071" si="11261">W239070-W239069</f>
        <v>0</v>
      </c>
    </row>
    <row r="239072" spans="9:23" x14ac:dyDescent="0.35">
      <c r="I239072" s="55">
        <f t="shared" ref="I239072" si="11262">I239070-I239058</f>
        <v>0</v>
      </c>
      <c r="N239072" s="55">
        <f t="shared" ref="N239072" si="11263">N239070-N239058</f>
        <v>0</v>
      </c>
      <c r="W239072" s="55">
        <f t="shared" ref="W239072" si="11264">W239070-W239058</f>
        <v>0</v>
      </c>
    </row>
    <row r="239073" spans="9:23" x14ac:dyDescent="0.35">
      <c r="I239073" s="56" t="s">
        <v>16</v>
      </c>
      <c r="N239073" s="56" t="s">
        <v>16</v>
      </c>
      <c r="W239073" s="56" t="s">
        <v>16</v>
      </c>
    </row>
    <row r="239199" spans="9:23" x14ac:dyDescent="0.35">
      <c r="I239199" s="54">
        <f t="shared" ref="I239199" si="11265">I239198-I239197</f>
        <v>0</v>
      </c>
      <c r="N239199" s="54">
        <f t="shared" ref="N239199" si="11266">N239198-N239197</f>
        <v>0</v>
      </c>
      <c r="W239199" s="54">
        <f t="shared" ref="W239199" si="11267">W239198-W239197</f>
        <v>0</v>
      </c>
    </row>
    <row r="239200" spans="9:23" x14ac:dyDescent="0.35">
      <c r="I239200" s="55">
        <f t="shared" ref="I239200" si="11268">I239198-I239186</f>
        <v>0</v>
      </c>
      <c r="N239200" s="55">
        <f t="shared" ref="N239200" si="11269">N239198-N239186</f>
        <v>0</v>
      </c>
      <c r="W239200" s="55">
        <f t="shared" ref="W239200" si="11270">W239198-W239186</f>
        <v>0</v>
      </c>
    </row>
    <row r="239201" spans="9:23" x14ac:dyDescent="0.35">
      <c r="I239201" s="56" t="s">
        <v>16</v>
      </c>
      <c r="N239201" s="56" t="s">
        <v>16</v>
      </c>
      <c r="W239201" s="56" t="s">
        <v>16</v>
      </c>
    </row>
    <row r="239327" spans="9:23" x14ac:dyDescent="0.35">
      <c r="I239327" s="54">
        <f t="shared" ref="I239327" si="11271">I239326-I239325</f>
        <v>0</v>
      </c>
      <c r="N239327" s="54">
        <f t="shared" ref="N239327" si="11272">N239326-N239325</f>
        <v>0</v>
      </c>
      <c r="W239327" s="54">
        <f t="shared" ref="W239327" si="11273">W239326-W239325</f>
        <v>0</v>
      </c>
    </row>
    <row r="239328" spans="9:23" x14ac:dyDescent="0.35">
      <c r="I239328" s="55">
        <f t="shared" ref="I239328" si="11274">I239326-I239314</f>
        <v>0</v>
      </c>
      <c r="N239328" s="55">
        <f t="shared" ref="N239328" si="11275">N239326-N239314</f>
        <v>0</v>
      </c>
      <c r="W239328" s="55">
        <f t="shared" ref="W239328" si="11276">W239326-W239314</f>
        <v>0</v>
      </c>
    </row>
    <row r="239329" spans="9:23" x14ac:dyDescent="0.35">
      <c r="I239329" s="56" t="s">
        <v>16</v>
      </c>
      <c r="N239329" s="56" t="s">
        <v>16</v>
      </c>
      <c r="W239329" s="56" t="s">
        <v>16</v>
      </c>
    </row>
    <row r="239455" spans="9:23" x14ac:dyDescent="0.35">
      <c r="I239455" s="54">
        <f t="shared" ref="I239455" si="11277">I239454-I239453</f>
        <v>0</v>
      </c>
      <c r="N239455" s="54">
        <f t="shared" ref="N239455" si="11278">N239454-N239453</f>
        <v>0</v>
      </c>
      <c r="W239455" s="54">
        <f t="shared" ref="W239455" si="11279">W239454-W239453</f>
        <v>0</v>
      </c>
    </row>
    <row r="239456" spans="9:23" x14ac:dyDescent="0.35">
      <c r="I239456" s="55">
        <f t="shared" ref="I239456" si="11280">I239454-I239442</f>
        <v>0</v>
      </c>
      <c r="N239456" s="55">
        <f t="shared" ref="N239456" si="11281">N239454-N239442</f>
        <v>0</v>
      </c>
      <c r="W239456" s="55">
        <f t="shared" ref="W239456" si="11282">W239454-W239442</f>
        <v>0</v>
      </c>
    </row>
    <row r="239457" spans="9:23" x14ac:dyDescent="0.35">
      <c r="I239457" s="56" t="s">
        <v>16</v>
      </c>
      <c r="N239457" s="56" t="s">
        <v>16</v>
      </c>
      <c r="W239457" s="56" t="s">
        <v>16</v>
      </c>
    </row>
    <row r="239583" spans="9:23" x14ac:dyDescent="0.35">
      <c r="I239583" s="54">
        <f t="shared" ref="I239583" si="11283">I239582-I239581</f>
        <v>0</v>
      </c>
      <c r="N239583" s="54">
        <f t="shared" ref="N239583" si="11284">N239582-N239581</f>
        <v>0</v>
      </c>
      <c r="W239583" s="54">
        <f t="shared" ref="W239583" si="11285">W239582-W239581</f>
        <v>0</v>
      </c>
    </row>
    <row r="239584" spans="9:23" x14ac:dyDescent="0.35">
      <c r="I239584" s="55">
        <f t="shared" ref="I239584" si="11286">I239582-I239570</f>
        <v>0</v>
      </c>
      <c r="N239584" s="55">
        <f t="shared" ref="N239584" si="11287">N239582-N239570</f>
        <v>0</v>
      </c>
      <c r="W239584" s="55">
        <f t="shared" ref="W239584" si="11288">W239582-W239570</f>
        <v>0</v>
      </c>
    </row>
    <row r="239585" spans="9:23" x14ac:dyDescent="0.35">
      <c r="I239585" s="56" t="s">
        <v>16</v>
      </c>
      <c r="N239585" s="56" t="s">
        <v>16</v>
      </c>
      <c r="W239585" s="56" t="s">
        <v>16</v>
      </c>
    </row>
    <row r="239711" spans="9:23" x14ac:dyDescent="0.35">
      <c r="I239711" s="54">
        <f t="shared" ref="I239711" si="11289">I239710-I239709</f>
        <v>0</v>
      </c>
      <c r="N239711" s="54">
        <f t="shared" ref="N239711" si="11290">N239710-N239709</f>
        <v>0</v>
      </c>
      <c r="W239711" s="54">
        <f t="shared" ref="W239711" si="11291">W239710-W239709</f>
        <v>0</v>
      </c>
    </row>
    <row r="239712" spans="9:23" x14ac:dyDescent="0.35">
      <c r="I239712" s="55">
        <f t="shared" ref="I239712" si="11292">I239710-I239698</f>
        <v>0</v>
      </c>
      <c r="N239712" s="55">
        <f t="shared" ref="N239712" si="11293">N239710-N239698</f>
        <v>0</v>
      </c>
      <c r="W239712" s="55">
        <f t="shared" ref="W239712" si="11294">W239710-W239698</f>
        <v>0</v>
      </c>
    </row>
    <row r="239713" spans="9:23" x14ac:dyDescent="0.35">
      <c r="I239713" s="56" t="s">
        <v>16</v>
      </c>
      <c r="N239713" s="56" t="s">
        <v>16</v>
      </c>
      <c r="W239713" s="56" t="s">
        <v>16</v>
      </c>
    </row>
    <row r="239839" spans="9:23" x14ac:dyDescent="0.35">
      <c r="I239839" s="54">
        <f t="shared" ref="I239839" si="11295">I239838-I239837</f>
        <v>0</v>
      </c>
      <c r="N239839" s="54">
        <f t="shared" ref="N239839" si="11296">N239838-N239837</f>
        <v>0</v>
      </c>
      <c r="W239839" s="54">
        <f t="shared" ref="W239839" si="11297">W239838-W239837</f>
        <v>0</v>
      </c>
    </row>
    <row r="239840" spans="9:23" x14ac:dyDescent="0.35">
      <c r="I239840" s="55">
        <f t="shared" ref="I239840" si="11298">I239838-I239826</f>
        <v>0</v>
      </c>
      <c r="N239840" s="55">
        <f t="shared" ref="N239840" si="11299">N239838-N239826</f>
        <v>0</v>
      </c>
      <c r="W239840" s="55">
        <f t="shared" ref="W239840" si="11300">W239838-W239826</f>
        <v>0</v>
      </c>
    </row>
    <row r="239841" spans="9:23" x14ac:dyDescent="0.35">
      <c r="I239841" s="56" t="s">
        <v>16</v>
      </c>
      <c r="N239841" s="56" t="s">
        <v>16</v>
      </c>
      <c r="W239841" s="56" t="s">
        <v>16</v>
      </c>
    </row>
    <row r="239967" spans="9:23" x14ac:dyDescent="0.35">
      <c r="I239967" s="54">
        <f t="shared" ref="I239967" si="11301">I239966-I239965</f>
        <v>0</v>
      </c>
      <c r="N239967" s="54">
        <f t="shared" ref="N239967" si="11302">N239966-N239965</f>
        <v>0</v>
      </c>
      <c r="W239967" s="54">
        <f t="shared" ref="W239967" si="11303">W239966-W239965</f>
        <v>0</v>
      </c>
    </row>
    <row r="239968" spans="9:23" x14ac:dyDescent="0.35">
      <c r="I239968" s="55">
        <f t="shared" ref="I239968" si="11304">I239966-I239954</f>
        <v>0</v>
      </c>
      <c r="N239968" s="55">
        <f t="shared" ref="N239968" si="11305">N239966-N239954</f>
        <v>0</v>
      </c>
      <c r="W239968" s="55">
        <f t="shared" ref="W239968" si="11306">W239966-W239954</f>
        <v>0</v>
      </c>
    </row>
    <row r="239969" spans="9:23" x14ac:dyDescent="0.35">
      <c r="I239969" s="56" t="s">
        <v>16</v>
      </c>
      <c r="N239969" s="56" t="s">
        <v>16</v>
      </c>
      <c r="W239969" s="56" t="s">
        <v>16</v>
      </c>
    </row>
    <row r="240095" spans="9:23" x14ac:dyDescent="0.35">
      <c r="I240095" s="54">
        <f t="shared" ref="I240095" si="11307">I240094-I240093</f>
        <v>0</v>
      </c>
      <c r="N240095" s="54">
        <f t="shared" ref="N240095" si="11308">N240094-N240093</f>
        <v>0</v>
      </c>
      <c r="W240095" s="54">
        <f t="shared" ref="W240095" si="11309">W240094-W240093</f>
        <v>0</v>
      </c>
    </row>
    <row r="240096" spans="9:23" x14ac:dyDescent="0.35">
      <c r="I240096" s="55">
        <f t="shared" ref="I240096" si="11310">I240094-I240082</f>
        <v>0</v>
      </c>
      <c r="N240096" s="55">
        <f t="shared" ref="N240096" si="11311">N240094-N240082</f>
        <v>0</v>
      </c>
      <c r="W240096" s="55">
        <f t="shared" ref="W240096" si="11312">W240094-W240082</f>
        <v>0</v>
      </c>
    </row>
    <row r="240097" spans="9:23" x14ac:dyDescent="0.35">
      <c r="I240097" s="56" t="s">
        <v>16</v>
      </c>
      <c r="N240097" s="56" t="s">
        <v>16</v>
      </c>
      <c r="W240097" s="56" t="s">
        <v>16</v>
      </c>
    </row>
    <row r="240223" spans="9:23" x14ac:dyDescent="0.35">
      <c r="I240223" s="54">
        <f t="shared" ref="I240223" si="11313">I240222-I240221</f>
        <v>0</v>
      </c>
      <c r="N240223" s="54">
        <f t="shared" ref="N240223" si="11314">N240222-N240221</f>
        <v>0</v>
      </c>
      <c r="W240223" s="54">
        <f t="shared" ref="W240223" si="11315">W240222-W240221</f>
        <v>0</v>
      </c>
    </row>
    <row r="240224" spans="9:23" x14ac:dyDescent="0.35">
      <c r="I240224" s="55">
        <f t="shared" ref="I240224" si="11316">I240222-I240210</f>
        <v>0</v>
      </c>
      <c r="N240224" s="55">
        <f t="shared" ref="N240224" si="11317">N240222-N240210</f>
        <v>0</v>
      </c>
      <c r="W240224" s="55">
        <f t="shared" ref="W240224" si="11318">W240222-W240210</f>
        <v>0</v>
      </c>
    </row>
    <row r="240225" spans="9:23" x14ac:dyDescent="0.35">
      <c r="I240225" s="56" t="s">
        <v>16</v>
      </c>
      <c r="N240225" s="56" t="s">
        <v>16</v>
      </c>
      <c r="W240225" s="56" t="s">
        <v>16</v>
      </c>
    </row>
    <row r="240351" spans="9:23" x14ac:dyDescent="0.35">
      <c r="I240351" s="54">
        <f t="shared" ref="I240351" si="11319">I240350-I240349</f>
        <v>0</v>
      </c>
      <c r="N240351" s="54">
        <f t="shared" ref="N240351" si="11320">N240350-N240349</f>
        <v>0</v>
      </c>
      <c r="W240351" s="54">
        <f t="shared" ref="W240351" si="11321">W240350-W240349</f>
        <v>0</v>
      </c>
    </row>
    <row r="240352" spans="9:23" x14ac:dyDescent="0.35">
      <c r="I240352" s="55">
        <f t="shared" ref="I240352" si="11322">I240350-I240338</f>
        <v>0</v>
      </c>
      <c r="N240352" s="55">
        <f t="shared" ref="N240352" si="11323">N240350-N240338</f>
        <v>0</v>
      </c>
      <c r="W240352" s="55">
        <f t="shared" ref="W240352" si="11324">W240350-W240338</f>
        <v>0</v>
      </c>
    </row>
    <row r="240353" spans="9:23" x14ac:dyDescent="0.35">
      <c r="I240353" s="56" t="s">
        <v>16</v>
      </c>
      <c r="N240353" s="56" t="s">
        <v>16</v>
      </c>
      <c r="W240353" s="56" t="s">
        <v>16</v>
      </c>
    </row>
    <row r="240479" spans="9:23" x14ac:dyDescent="0.35">
      <c r="I240479" s="54">
        <f t="shared" ref="I240479" si="11325">I240478-I240477</f>
        <v>0</v>
      </c>
      <c r="N240479" s="54">
        <f t="shared" ref="N240479" si="11326">N240478-N240477</f>
        <v>0</v>
      </c>
      <c r="W240479" s="54">
        <f t="shared" ref="W240479" si="11327">W240478-W240477</f>
        <v>0</v>
      </c>
    </row>
    <row r="240480" spans="9:23" x14ac:dyDescent="0.35">
      <c r="I240480" s="55">
        <f t="shared" ref="I240480" si="11328">I240478-I240466</f>
        <v>0</v>
      </c>
      <c r="N240480" s="55">
        <f t="shared" ref="N240480" si="11329">N240478-N240466</f>
        <v>0</v>
      </c>
      <c r="W240480" s="55">
        <f t="shared" ref="W240480" si="11330">W240478-W240466</f>
        <v>0</v>
      </c>
    </row>
    <row r="240481" spans="9:23" x14ac:dyDescent="0.35">
      <c r="I240481" s="56" t="s">
        <v>16</v>
      </c>
      <c r="N240481" s="56" t="s">
        <v>16</v>
      </c>
      <c r="W240481" s="56" t="s">
        <v>16</v>
      </c>
    </row>
    <row r="240607" spans="9:23" x14ac:dyDescent="0.35">
      <c r="I240607" s="54">
        <f t="shared" ref="I240607" si="11331">I240606-I240605</f>
        <v>0</v>
      </c>
      <c r="N240607" s="54">
        <f t="shared" ref="N240607" si="11332">N240606-N240605</f>
        <v>0</v>
      </c>
      <c r="W240607" s="54">
        <f t="shared" ref="W240607" si="11333">W240606-W240605</f>
        <v>0</v>
      </c>
    </row>
    <row r="240608" spans="9:23" x14ac:dyDescent="0.35">
      <c r="I240608" s="55">
        <f t="shared" ref="I240608" si="11334">I240606-I240594</f>
        <v>0</v>
      </c>
      <c r="N240608" s="55">
        <f t="shared" ref="N240608" si="11335">N240606-N240594</f>
        <v>0</v>
      </c>
      <c r="W240608" s="55">
        <f t="shared" ref="W240608" si="11336">W240606-W240594</f>
        <v>0</v>
      </c>
    </row>
    <row r="240609" spans="9:23" x14ac:dyDescent="0.35">
      <c r="I240609" s="56" t="s">
        <v>16</v>
      </c>
      <c r="N240609" s="56" t="s">
        <v>16</v>
      </c>
      <c r="W240609" s="56" t="s">
        <v>16</v>
      </c>
    </row>
    <row r="240735" spans="9:23" x14ac:dyDescent="0.35">
      <c r="I240735" s="54">
        <f t="shared" ref="I240735" si="11337">I240734-I240733</f>
        <v>0</v>
      </c>
      <c r="N240735" s="54">
        <f t="shared" ref="N240735" si="11338">N240734-N240733</f>
        <v>0</v>
      </c>
      <c r="W240735" s="54">
        <f t="shared" ref="W240735" si="11339">W240734-W240733</f>
        <v>0</v>
      </c>
    </row>
    <row r="240736" spans="9:23" x14ac:dyDescent="0.35">
      <c r="I240736" s="55">
        <f t="shared" ref="I240736" si="11340">I240734-I240722</f>
        <v>0</v>
      </c>
      <c r="N240736" s="55">
        <f t="shared" ref="N240736" si="11341">N240734-N240722</f>
        <v>0</v>
      </c>
      <c r="W240736" s="55">
        <f t="shared" ref="W240736" si="11342">W240734-W240722</f>
        <v>0</v>
      </c>
    </row>
    <row r="240737" spans="9:23" x14ac:dyDescent="0.35">
      <c r="I240737" s="56" t="s">
        <v>16</v>
      </c>
      <c r="N240737" s="56" t="s">
        <v>16</v>
      </c>
      <c r="W240737" s="56" t="s">
        <v>16</v>
      </c>
    </row>
    <row r="240863" spans="9:23" x14ac:dyDescent="0.35">
      <c r="I240863" s="54">
        <f t="shared" ref="I240863" si="11343">I240862-I240861</f>
        <v>0</v>
      </c>
      <c r="N240863" s="54">
        <f t="shared" ref="N240863" si="11344">N240862-N240861</f>
        <v>0</v>
      </c>
      <c r="W240863" s="54">
        <f t="shared" ref="W240863" si="11345">W240862-W240861</f>
        <v>0</v>
      </c>
    </row>
    <row r="240864" spans="9:23" x14ac:dyDescent="0.35">
      <c r="I240864" s="55">
        <f t="shared" ref="I240864" si="11346">I240862-I240850</f>
        <v>0</v>
      </c>
      <c r="N240864" s="55">
        <f t="shared" ref="N240864" si="11347">N240862-N240850</f>
        <v>0</v>
      </c>
      <c r="W240864" s="55">
        <f t="shared" ref="W240864" si="11348">W240862-W240850</f>
        <v>0</v>
      </c>
    </row>
    <row r="240865" spans="9:23" x14ac:dyDescent="0.35">
      <c r="I240865" s="56" t="s">
        <v>16</v>
      </c>
      <c r="N240865" s="56" t="s">
        <v>16</v>
      </c>
      <c r="W240865" s="56" t="s">
        <v>16</v>
      </c>
    </row>
    <row r="240991" spans="9:23" x14ac:dyDescent="0.35">
      <c r="I240991" s="54">
        <f t="shared" ref="I240991" si="11349">I240990-I240989</f>
        <v>0</v>
      </c>
      <c r="N240991" s="54">
        <f t="shared" ref="N240991" si="11350">N240990-N240989</f>
        <v>0</v>
      </c>
      <c r="W240991" s="54">
        <f t="shared" ref="W240991" si="11351">W240990-W240989</f>
        <v>0</v>
      </c>
    </row>
    <row r="240992" spans="9:23" x14ac:dyDescent="0.35">
      <c r="I240992" s="55">
        <f t="shared" ref="I240992" si="11352">I240990-I240978</f>
        <v>0</v>
      </c>
      <c r="N240992" s="55">
        <f t="shared" ref="N240992" si="11353">N240990-N240978</f>
        <v>0</v>
      </c>
      <c r="W240992" s="55">
        <f t="shared" ref="W240992" si="11354">W240990-W240978</f>
        <v>0</v>
      </c>
    </row>
    <row r="240993" spans="9:23" x14ac:dyDescent="0.35">
      <c r="I240993" s="56" t="s">
        <v>16</v>
      </c>
      <c r="N240993" s="56" t="s">
        <v>16</v>
      </c>
      <c r="W240993" s="56" t="s">
        <v>16</v>
      </c>
    </row>
    <row r="241119" spans="9:23" x14ac:dyDescent="0.35">
      <c r="I241119" s="54">
        <f t="shared" ref="I241119" si="11355">I241118-I241117</f>
        <v>0</v>
      </c>
      <c r="N241119" s="54">
        <f t="shared" ref="N241119" si="11356">N241118-N241117</f>
        <v>0</v>
      </c>
      <c r="W241119" s="54">
        <f t="shared" ref="W241119" si="11357">W241118-W241117</f>
        <v>0</v>
      </c>
    </row>
    <row r="241120" spans="9:23" x14ac:dyDescent="0.35">
      <c r="I241120" s="55">
        <f t="shared" ref="I241120" si="11358">I241118-I241106</f>
        <v>0</v>
      </c>
      <c r="N241120" s="55">
        <f t="shared" ref="N241120" si="11359">N241118-N241106</f>
        <v>0</v>
      </c>
      <c r="W241120" s="55">
        <f t="shared" ref="W241120" si="11360">W241118-W241106</f>
        <v>0</v>
      </c>
    </row>
    <row r="241121" spans="9:23" x14ac:dyDescent="0.35">
      <c r="I241121" s="56" t="s">
        <v>16</v>
      </c>
      <c r="N241121" s="56" t="s">
        <v>16</v>
      </c>
      <c r="W241121" s="56" t="s">
        <v>16</v>
      </c>
    </row>
    <row r="241247" spans="9:23" x14ac:dyDescent="0.35">
      <c r="I241247" s="54">
        <f t="shared" ref="I241247" si="11361">I241246-I241245</f>
        <v>0</v>
      </c>
      <c r="N241247" s="54">
        <f t="shared" ref="N241247" si="11362">N241246-N241245</f>
        <v>0</v>
      </c>
      <c r="W241247" s="54">
        <f t="shared" ref="W241247" si="11363">W241246-W241245</f>
        <v>0</v>
      </c>
    </row>
    <row r="241248" spans="9:23" x14ac:dyDescent="0.35">
      <c r="I241248" s="55">
        <f t="shared" ref="I241248" si="11364">I241246-I241234</f>
        <v>0</v>
      </c>
      <c r="N241248" s="55">
        <f t="shared" ref="N241248" si="11365">N241246-N241234</f>
        <v>0</v>
      </c>
      <c r="W241248" s="55">
        <f t="shared" ref="W241248" si="11366">W241246-W241234</f>
        <v>0</v>
      </c>
    </row>
    <row r="241249" spans="9:23" x14ac:dyDescent="0.35">
      <c r="I241249" s="56" t="s">
        <v>16</v>
      </c>
      <c r="N241249" s="56" t="s">
        <v>16</v>
      </c>
      <c r="W241249" s="56" t="s">
        <v>16</v>
      </c>
    </row>
    <row r="241375" spans="9:23" x14ac:dyDescent="0.35">
      <c r="I241375" s="54">
        <f t="shared" ref="I241375" si="11367">I241374-I241373</f>
        <v>0</v>
      </c>
      <c r="N241375" s="54">
        <f t="shared" ref="N241375" si="11368">N241374-N241373</f>
        <v>0</v>
      </c>
      <c r="W241375" s="54">
        <f t="shared" ref="W241375" si="11369">W241374-W241373</f>
        <v>0</v>
      </c>
    </row>
    <row r="241376" spans="9:23" x14ac:dyDescent="0.35">
      <c r="I241376" s="55">
        <f t="shared" ref="I241376" si="11370">I241374-I241362</f>
        <v>0</v>
      </c>
      <c r="N241376" s="55">
        <f t="shared" ref="N241376" si="11371">N241374-N241362</f>
        <v>0</v>
      </c>
      <c r="W241376" s="55">
        <f t="shared" ref="W241376" si="11372">W241374-W241362</f>
        <v>0</v>
      </c>
    </row>
    <row r="241377" spans="9:23" x14ac:dyDescent="0.35">
      <c r="I241377" s="56" t="s">
        <v>16</v>
      </c>
      <c r="N241377" s="56" t="s">
        <v>16</v>
      </c>
      <c r="W241377" s="56" t="s">
        <v>16</v>
      </c>
    </row>
    <row r="241503" spans="9:23" x14ac:dyDescent="0.35">
      <c r="I241503" s="54">
        <f t="shared" ref="I241503" si="11373">I241502-I241501</f>
        <v>0</v>
      </c>
      <c r="N241503" s="54">
        <f t="shared" ref="N241503" si="11374">N241502-N241501</f>
        <v>0</v>
      </c>
      <c r="W241503" s="54">
        <f t="shared" ref="W241503" si="11375">W241502-W241501</f>
        <v>0</v>
      </c>
    </row>
    <row r="241504" spans="9:23" x14ac:dyDescent="0.35">
      <c r="I241504" s="55">
        <f t="shared" ref="I241504" si="11376">I241502-I241490</f>
        <v>0</v>
      </c>
      <c r="N241504" s="55">
        <f t="shared" ref="N241504" si="11377">N241502-N241490</f>
        <v>0</v>
      </c>
      <c r="W241504" s="55">
        <f t="shared" ref="W241504" si="11378">W241502-W241490</f>
        <v>0</v>
      </c>
    </row>
    <row r="241505" spans="9:23" x14ac:dyDescent="0.35">
      <c r="I241505" s="56" t="s">
        <v>16</v>
      </c>
      <c r="N241505" s="56" t="s">
        <v>16</v>
      </c>
      <c r="W241505" s="56" t="s">
        <v>16</v>
      </c>
    </row>
    <row r="241631" spans="9:23" x14ac:dyDescent="0.35">
      <c r="I241631" s="54">
        <f t="shared" ref="I241631" si="11379">I241630-I241629</f>
        <v>0</v>
      </c>
      <c r="N241631" s="54">
        <f t="shared" ref="N241631" si="11380">N241630-N241629</f>
        <v>0</v>
      </c>
      <c r="W241631" s="54">
        <f t="shared" ref="W241631" si="11381">W241630-W241629</f>
        <v>0</v>
      </c>
    </row>
    <row r="241632" spans="9:23" x14ac:dyDescent="0.35">
      <c r="I241632" s="55">
        <f t="shared" ref="I241632" si="11382">I241630-I241618</f>
        <v>0</v>
      </c>
      <c r="N241632" s="55">
        <f t="shared" ref="N241632" si="11383">N241630-N241618</f>
        <v>0</v>
      </c>
      <c r="W241632" s="55">
        <f t="shared" ref="W241632" si="11384">W241630-W241618</f>
        <v>0</v>
      </c>
    </row>
    <row r="241633" spans="9:23" x14ac:dyDescent="0.35">
      <c r="I241633" s="56" t="s">
        <v>16</v>
      </c>
      <c r="N241633" s="56" t="s">
        <v>16</v>
      </c>
      <c r="W241633" s="56" t="s">
        <v>16</v>
      </c>
    </row>
    <row r="241759" spans="9:23" x14ac:dyDescent="0.35">
      <c r="I241759" s="54">
        <f t="shared" ref="I241759" si="11385">I241758-I241757</f>
        <v>0</v>
      </c>
      <c r="N241759" s="54">
        <f t="shared" ref="N241759" si="11386">N241758-N241757</f>
        <v>0</v>
      </c>
      <c r="W241759" s="54">
        <f t="shared" ref="W241759" si="11387">W241758-W241757</f>
        <v>0</v>
      </c>
    </row>
    <row r="241760" spans="9:23" x14ac:dyDescent="0.35">
      <c r="I241760" s="55">
        <f t="shared" ref="I241760" si="11388">I241758-I241746</f>
        <v>0</v>
      </c>
      <c r="N241760" s="55">
        <f t="shared" ref="N241760" si="11389">N241758-N241746</f>
        <v>0</v>
      </c>
      <c r="W241760" s="55">
        <f t="shared" ref="W241760" si="11390">W241758-W241746</f>
        <v>0</v>
      </c>
    </row>
    <row r="241761" spans="9:23" x14ac:dyDescent="0.35">
      <c r="I241761" s="56" t="s">
        <v>16</v>
      </c>
      <c r="N241761" s="56" t="s">
        <v>16</v>
      </c>
      <c r="W241761" s="56" t="s">
        <v>16</v>
      </c>
    </row>
    <row r="241887" spans="9:23" x14ac:dyDescent="0.35">
      <c r="I241887" s="54">
        <f t="shared" ref="I241887" si="11391">I241886-I241885</f>
        <v>0</v>
      </c>
      <c r="N241887" s="54">
        <f t="shared" ref="N241887" si="11392">N241886-N241885</f>
        <v>0</v>
      </c>
      <c r="W241887" s="54">
        <f t="shared" ref="W241887" si="11393">W241886-W241885</f>
        <v>0</v>
      </c>
    </row>
    <row r="241888" spans="9:23" x14ac:dyDescent="0.35">
      <c r="I241888" s="55">
        <f t="shared" ref="I241888" si="11394">I241886-I241874</f>
        <v>0</v>
      </c>
      <c r="N241888" s="55">
        <f t="shared" ref="N241888" si="11395">N241886-N241874</f>
        <v>0</v>
      </c>
      <c r="W241888" s="55">
        <f t="shared" ref="W241888" si="11396">W241886-W241874</f>
        <v>0</v>
      </c>
    </row>
    <row r="241889" spans="9:23" x14ac:dyDescent="0.35">
      <c r="I241889" s="56" t="s">
        <v>16</v>
      </c>
      <c r="N241889" s="56" t="s">
        <v>16</v>
      </c>
      <c r="W241889" s="56" t="s">
        <v>16</v>
      </c>
    </row>
    <row r="242015" spans="9:23" x14ac:dyDescent="0.35">
      <c r="I242015" s="54">
        <f t="shared" ref="I242015" si="11397">I242014-I242013</f>
        <v>0</v>
      </c>
      <c r="N242015" s="54">
        <f t="shared" ref="N242015" si="11398">N242014-N242013</f>
        <v>0</v>
      </c>
      <c r="W242015" s="54">
        <f t="shared" ref="W242015" si="11399">W242014-W242013</f>
        <v>0</v>
      </c>
    </row>
    <row r="242016" spans="9:23" x14ac:dyDescent="0.35">
      <c r="I242016" s="55">
        <f t="shared" ref="I242016" si="11400">I242014-I242002</f>
        <v>0</v>
      </c>
      <c r="N242016" s="55">
        <f t="shared" ref="N242016" si="11401">N242014-N242002</f>
        <v>0</v>
      </c>
      <c r="W242016" s="55">
        <f t="shared" ref="W242016" si="11402">W242014-W242002</f>
        <v>0</v>
      </c>
    </row>
    <row r="242017" spans="9:23" x14ac:dyDescent="0.35">
      <c r="I242017" s="56" t="s">
        <v>16</v>
      </c>
      <c r="N242017" s="56" t="s">
        <v>16</v>
      </c>
      <c r="W242017" s="56" t="s">
        <v>16</v>
      </c>
    </row>
    <row r="242143" spans="9:23" x14ac:dyDescent="0.35">
      <c r="I242143" s="54">
        <f t="shared" ref="I242143" si="11403">I242142-I242141</f>
        <v>0</v>
      </c>
      <c r="N242143" s="54">
        <f t="shared" ref="N242143" si="11404">N242142-N242141</f>
        <v>0</v>
      </c>
      <c r="W242143" s="54">
        <f t="shared" ref="W242143" si="11405">W242142-W242141</f>
        <v>0</v>
      </c>
    </row>
    <row r="242144" spans="9:23" x14ac:dyDescent="0.35">
      <c r="I242144" s="55">
        <f t="shared" ref="I242144" si="11406">I242142-I242130</f>
        <v>0</v>
      </c>
      <c r="N242144" s="55">
        <f t="shared" ref="N242144" si="11407">N242142-N242130</f>
        <v>0</v>
      </c>
      <c r="W242144" s="55">
        <f t="shared" ref="W242144" si="11408">W242142-W242130</f>
        <v>0</v>
      </c>
    </row>
    <row r="242145" spans="9:23" x14ac:dyDescent="0.35">
      <c r="I242145" s="56" t="s">
        <v>16</v>
      </c>
      <c r="N242145" s="56" t="s">
        <v>16</v>
      </c>
      <c r="W242145" s="56" t="s">
        <v>16</v>
      </c>
    </row>
    <row r="242271" spans="9:23" x14ac:dyDescent="0.35">
      <c r="I242271" s="54">
        <f t="shared" ref="I242271" si="11409">I242270-I242269</f>
        <v>0</v>
      </c>
      <c r="N242271" s="54">
        <f t="shared" ref="N242271" si="11410">N242270-N242269</f>
        <v>0</v>
      </c>
      <c r="W242271" s="54">
        <f t="shared" ref="W242271" si="11411">W242270-W242269</f>
        <v>0</v>
      </c>
    </row>
    <row r="242272" spans="9:23" x14ac:dyDescent="0.35">
      <c r="I242272" s="55">
        <f t="shared" ref="I242272" si="11412">I242270-I242258</f>
        <v>0</v>
      </c>
      <c r="N242272" s="55">
        <f t="shared" ref="N242272" si="11413">N242270-N242258</f>
        <v>0</v>
      </c>
      <c r="W242272" s="55">
        <f t="shared" ref="W242272" si="11414">W242270-W242258</f>
        <v>0</v>
      </c>
    </row>
    <row r="242273" spans="9:23" x14ac:dyDescent="0.35">
      <c r="I242273" s="56" t="s">
        <v>16</v>
      </c>
      <c r="N242273" s="56" t="s">
        <v>16</v>
      </c>
      <c r="W242273" s="56" t="s">
        <v>16</v>
      </c>
    </row>
    <row r="242399" spans="9:23" x14ac:dyDescent="0.35">
      <c r="I242399" s="54">
        <f t="shared" ref="I242399" si="11415">I242398-I242397</f>
        <v>0</v>
      </c>
      <c r="N242399" s="54">
        <f t="shared" ref="N242399" si="11416">N242398-N242397</f>
        <v>0</v>
      </c>
      <c r="W242399" s="54">
        <f t="shared" ref="W242399" si="11417">W242398-W242397</f>
        <v>0</v>
      </c>
    </row>
    <row r="242400" spans="9:23" x14ac:dyDescent="0.35">
      <c r="I242400" s="55">
        <f t="shared" ref="I242400" si="11418">I242398-I242386</f>
        <v>0</v>
      </c>
      <c r="N242400" s="55">
        <f t="shared" ref="N242400" si="11419">N242398-N242386</f>
        <v>0</v>
      </c>
      <c r="W242400" s="55">
        <f t="shared" ref="W242400" si="11420">W242398-W242386</f>
        <v>0</v>
      </c>
    </row>
    <row r="242401" spans="9:23" x14ac:dyDescent="0.35">
      <c r="I242401" s="56" t="s">
        <v>16</v>
      </c>
      <c r="N242401" s="56" t="s">
        <v>16</v>
      </c>
      <c r="W242401" s="56" t="s">
        <v>16</v>
      </c>
    </row>
    <row r="242527" spans="9:23" x14ac:dyDescent="0.35">
      <c r="I242527" s="54">
        <f t="shared" ref="I242527" si="11421">I242526-I242525</f>
        <v>0</v>
      </c>
      <c r="N242527" s="54">
        <f t="shared" ref="N242527" si="11422">N242526-N242525</f>
        <v>0</v>
      </c>
      <c r="W242527" s="54">
        <f t="shared" ref="W242527" si="11423">W242526-W242525</f>
        <v>0</v>
      </c>
    </row>
    <row r="242528" spans="9:23" x14ac:dyDescent="0.35">
      <c r="I242528" s="55">
        <f t="shared" ref="I242528" si="11424">I242526-I242514</f>
        <v>0</v>
      </c>
      <c r="N242528" s="55">
        <f t="shared" ref="N242528" si="11425">N242526-N242514</f>
        <v>0</v>
      </c>
      <c r="W242528" s="55">
        <f t="shared" ref="W242528" si="11426">W242526-W242514</f>
        <v>0</v>
      </c>
    </row>
    <row r="242529" spans="9:23" x14ac:dyDescent="0.35">
      <c r="I242529" s="56" t="s">
        <v>16</v>
      </c>
      <c r="N242529" s="56" t="s">
        <v>16</v>
      </c>
      <c r="W242529" s="56" t="s">
        <v>16</v>
      </c>
    </row>
    <row r="242655" spans="9:23" x14ac:dyDescent="0.35">
      <c r="I242655" s="54">
        <f t="shared" ref="I242655" si="11427">I242654-I242653</f>
        <v>0</v>
      </c>
      <c r="N242655" s="54">
        <f t="shared" ref="N242655" si="11428">N242654-N242653</f>
        <v>0</v>
      </c>
      <c r="W242655" s="54">
        <f t="shared" ref="W242655" si="11429">W242654-W242653</f>
        <v>0</v>
      </c>
    </row>
    <row r="242656" spans="9:23" x14ac:dyDescent="0.35">
      <c r="I242656" s="55">
        <f t="shared" ref="I242656" si="11430">I242654-I242642</f>
        <v>0</v>
      </c>
      <c r="N242656" s="55">
        <f t="shared" ref="N242656" si="11431">N242654-N242642</f>
        <v>0</v>
      </c>
      <c r="W242656" s="55">
        <f t="shared" ref="W242656" si="11432">W242654-W242642</f>
        <v>0</v>
      </c>
    </row>
    <row r="242657" spans="9:23" x14ac:dyDescent="0.35">
      <c r="I242657" s="56" t="s">
        <v>16</v>
      </c>
      <c r="N242657" s="56" t="s">
        <v>16</v>
      </c>
      <c r="W242657" s="56" t="s">
        <v>16</v>
      </c>
    </row>
    <row r="242783" spans="9:23" x14ac:dyDescent="0.35">
      <c r="I242783" s="54">
        <f t="shared" ref="I242783" si="11433">I242782-I242781</f>
        <v>0</v>
      </c>
      <c r="N242783" s="54">
        <f t="shared" ref="N242783" si="11434">N242782-N242781</f>
        <v>0</v>
      </c>
      <c r="W242783" s="54">
        <f t="shared" ref="W242783" si="11435">W242782-W242781</f>
        <v>0</v>
      </c>
    </row>
    <row r="242784" spans="9:23" x14ac:dyDescent="0.35">
      <c r="I242784" s="55">
        <f t="shared" ref="I242784" si="11436">I242782-I242770</f>
        <v>0</v>
      </c>
      <c r="N242784" s="55">
        <f t="shared" ref="N242784" si="11437">N242782-N242770</f>
        <v>0</v>
      </c>
      <c r="W242784" s="55">
        <f t="shared" ref="W242784" si="11438">W242782-W242770</f>
        <v>0</v>
      </c>
    </row>
    <row r="242785" spans="9:23" x14ac:dyDescent="0.35">
      <c r="I242785" s="56" t="s">
        <v>16</v>
      </c>
      <c r="N242785" s="56" t="s">
        <v>16</v>
      </c>
      <c r="W242785" s="56" t="s">
        <v>16</v>
      </c>
    </row>
    <row r="242911" spans="9:23" x14ac:dyDescent="0.35">
      <c r="I242911" s="54">
        <f t="shared" ref="I242911" si="11439">I242910-I242909</f>
        <v>0</v>
      </c>
      <c r="N242911" s="54">
        <f t="shared" ref="N242911" si="11440">N242910-N242909</f>
        <v>0</v>
      </c>
      <c r="W242911" s="54">
        <f t="shared" ref="W242911" si="11441">W242910-W242909</f>
        <v>0</v>
      </c>
    </row>
    <row r="242912" spans="9:23" x14ac:dyDescent="0.35">
      <c r="I242912" s="55">
        <f t="shared" ref="I242912" si="11442">I242910-I242898</f>
        <v>0</v>
      </c>
      <c r="N242912" s="55">
        <f t="shared" ref="N242912" si="11443">N242910-N242898</f>
        <v>0</v>
      </c>
      <c r="W242912" s="55">
        <f t="shared" ref="W242912" si="11444">W242910-W242898</f>
        <v>0</v>
      </c>
    </row>
    <row r="242913" spans="9:23" x14ac:dyDescent="0.35">
      <c r="I242913" s="56" t="s">
        <v>16</v>
      </c>
      <c r="N242913" s="56" t="s">
        <v>16</v>
      </c>
      <c r="W242913" s="56" t="s">
        <v>16</v>
      </c>
    </row>
    <row r="243039" spans="9:23" x14ac:dyDescent="0.35">
      <c r="I243039" s="54">
        <f t="shared" ref="I243039" si="11445">I243038-I243037</f>
        <v>0</v>
      </c>
      <c r="N243039" s="54">
        <f t="shared" ref="N243039" si="11446">N243038-N243037</f>
        <v>0</v>
      </c>
      <c r="W243039" s="54">
        <f t="shared" ref="W243039" si="11447">W243038-W243037</f>
        <v>0</v>
      </c>
    </row>
    <row r="243040" spans="9:23" x14ac:dyDescent="0.35">
      <c r="I243040" s="55">
        <f t="shared" ref="I243040" si="11448">I243038-I243026</f>
        <v>0</v>
      </c>
      <c r="N243040" s="55">
        <f t="shared" ref="N243040" si="11449">N243038-N243026</f>
        <v>0</v>
      </c>
      <c r="W243040" s="55">
        <f t="shared" ref="W243040" si="11450">W243038-W243026</f>
        <v>0</v>
      </c>
    </row>
    <row r="243041" spans="9:23" x14ac:dyDescent="0.35">
      <c r="I243041" s="56" t="s">
        <v>16</v>
      </c>
      <c r="N243041" s="56" t="s">
        <v>16</v>
      </c>
      <c r="W243041" s="56" t="s">
        <v>16</v>
      </c>
    </row>
    <row r="243167" spans="9:23" x14ac:dyDescent="0.35">
      <c r="I243167" s="54">
        <f t="shared" ref="I243167" si="11451">I243166-I243165</f>
        <v>0</v>
      </c>
      <c r="N243167" s="54">
        <f t="shared" ref="N243167" si="11452">N243166-N243165</f>
        <v>0</v>
      </c>
      <c r="W243167" s="54">
        <f t="shared" ref="W243167" si="11453">W243166-W243165</f>
        <v>0</v>
      </c>
    </row>
    <row r="243168" spans="9:23" x14ac:dyDescent="0.35">
      <c r="I243168" s="55">
        <f t="shared" ref="I243168" si="11454">I243166-I243154</f>
        <v>0</v>
      </c>
      <c r="N243168" s="55">
        <f t="shared" ref="N243168" si="11455">N243166-N243154</f>
        <v>0</v>
      </c>
      <c r="W243168" s="55">
        <f t="shared" ref="W243168" si="11456">W243166-W243154</f>
        <v>0</v>
      </c>
    </row>
    <row r="243169" spans="9:23" x14ac:dyDescent="0.35">
      <c r="I243169" s="56" t="s">
        <v>16</v>
      </c>
      <c r="N243169" s="56" t="s">
        <v>16</v>
      </c>
      <c r="W243169" s="56" t="s">
        <v>16</v>
      </c>
    </row>
    <row r="243295" spans="9:23" x14ac:dyDescent="0.35">
      <c r="I243295" s="54">
        <f t="shared" ref="I243295" si="11457">I243294-I243293</f>
        <v>0</v>
      </c>
      <c r="N243295" s="54">
        <f t="shared" ref="N243295" si="11458">N243294-N243293</f>
        <v>0</v>
      </c>
      <c r="W243295" s="54">
        <f t="shared" ref="W243295" si="11459">W243294-W243293</f>
        <v>0</v>
      </c>
    </row>
    <row r="243296" spans="9:23" x14ac:dyDescent="0.35">
      <c r="I243296" s="55">
        <f t="shared" ref="I243296" si="11460">I243294-I243282</f>
        <v>0</v>
      </c>
      <c r="N243296" s="55">
        <f t="shared" ref="N243296" si="11461">N243294-N243282</f>
        <v>0</v>
      </c>
      <c r="W243296" s="55">
        <f t="shared" ref="W243296" si="11462">W243294-W243282</f>
        <v>0</v>
      </c>
    </row>
    <row r="243297" spans="9:23" x14ac:dyDescent="0.35">
      <c r="I243297" s="56" t="s">
        <v>16</v>
      </c>
      <c r="N243297" s="56" t="s">
        <v>16</v>
      </c>
      <c r="W243297" s="56" t="s">
        <v>16</v>
      </c>
    </row>
    <row r="243423" spans="9:23" x14ac:dyDescent="0.35">
      <c r="I243423" s="54">
        <f t="shared" ref="I243423" si="11463">I243422-I243421</f>
        <v>0</v>
      </c>
      <c r="N243423" s="54">
        <f t="shared" ref="N243423" si="11464">N243422-N243421</f>
        <v>0</v>
      </c>
      <c r="W243423" s="54">
        <f t="shared" ref="W243423" si="11465">W243422-W243421</f>
        <v>0</v>
      </c>
    </row>
    <row r="243424" spans="9:23" x14ac:dyDescent="0.35">
      <c r="I243424" s="55">
        <f t="shared" ref="I243424" si="11466">I243422-I243410</f>
        <v>0</v>
      </c>
      <c r="N243424" s="55">
        <f t="shared" ref="N243424" si="11467">N243422-N243410</f>
        <v>0</v>
      </c>
      <c r="W243424" s="55">
        <f t="shared" ref="W243424" si="11468">W243422-W243410</f>
        <v>0</v>
      </c>
    </row>
    <row r="243425" spans="9:23" x14ac:dyDescent="0.35">
      <c r="I243425" s="56" t="s">
        <v>16</v>
      </c>
      <c r="N243425" s="56" t="s">
        <v>16</v>
      </c>
      <c r="W243425" s="56" t="s">
        <v>16</v>
      </c>
    </row>
    <row r="243551" spans="9:23" x14ac:dyDescent="0.35">
      <c r="I243551" s="54">
        <f t="shared" ref="I243551" si="11469">I243550-I243549</f>
        <v>0</v>
      </c>
      <c r="N243551" s="54">
        <f t="shared" ref="N243551" si="11470">N243550-N243549</f>
        <v>0</v>
      </c>
      <c r="W243551" s="54">
        <f t="shared" ref="W243551" si="11471">W243550-W243549</f>
        <v>0</v>
      </c>
    </row>
    <row r="243552" spans="9:23" x14ac:dyDescent="0.35">
      <c r="I243552" s="55">
        <f t="shared" ref="I243552" si="11472">I243550-I243538</f>
        <v>0</v>
      </c>
      <c r="N243552" s="55">
        <f t="shared" ref="N243552" si="11473">N243550-N243538</f>
        <v>0</v>
      </c>
      <c r="W243552" s="55">
        <f t="shared" ref="W243552" si="11474">W243550-W243538</f>
        <v>0</v>
      </c>
    </row>
    <row r="243553" spans="9:23" x14ac:dyDescent="0.35">
      <c r="I243553" s="56" t="s">
        <v>16</v>
      </c>
      <c r="N243553" s="56" t="s">
        <v>16</v>
      </c>
      <c r="W243553" s="56" t="s">
        <v>16</v>
      </c>
    </row>
    <row r="243679" spans="9:23" x14ac:dyDescent="0.35">
      <c r="I243679" s="54">
        <f t="shared" ref="I243679" si="11475">I243678-I243677</f>
        <v>0</v>
      </c>
      <c r="N243679" s="54">
        <f t="shared" ref="N243679" si="11476">N243678-N243677</f>
        <v>0</v>
      </c>
      <c r="W243679" s="54">
        <f t="shared" ref="W243679" si="11477">W243678-W243677</f>
        <v>0</v>
      </c>
    </row>
    <row r="243680" spans="9:23" x14ac:dyDescent="0.35">
      <c r="I243680" s="55">
        <f t="shared" ref="I243680" si="11478">I243678-I243666</f>
        <v>0</v>
      </c>
      <c r="N243680" s="55">
        <f t="shared" ref="N243680" si="11479">N243678-N243666</f>
        <v>0</v>
      </c>
      <c r="W243680" s="55">
        <f t="shared" ref="W243680" si="11480">W243678-W243666</f>
        <v>0</v>
      </c>
    </row>
    <row r="243681" spans="9:23" x14ac:dyDescent="0.35">
      <c r="I243681" s="56" t="s">
        <v>16</v>
      </c>
      <c r="N243681" s="56" t="s">
        <v>16</v>
      </c>
      <c r="W243681" s="56" t="s">
        <v>16</v>
      </c>
    </row>
    <row r="243807" spans="9:23" x14ac:dyDescent="0.35">
      <c r="I243807" s="54">
        <f t="shared" ref="I243807" si="11481">I243806-I243805</f>
        <v>0</v>
      </c>
      <c r="N243807" s="54">
        <f t="shared" ref="N243807" si="11482">N243806-N243805</f>
        <v>0</v>
      </c>
      <c r="W243807" s="54">
        <f t="shared" ref="W243807" si="11483">W243806-W243805</f>
        <v>0</v>
      </c>
    </row>
    <row r="243808" spans="9:23" x14ac:dyDescent="0.35">
      <c r="I243808" s="55">
        <f t="shared" ref="I243808" si="11484">I243806-I243794</f>
        <v>0</v>
      </c>
      <c r="N243808" s="55">
        <f t="shared" ref="N243808" si="11485">N243806-N243794</f>
        <v>0</v>
      </c>
      <c r="W243808" s="55">
        <f t="shared" ref="W243808" si="11486">W243806-W243794</f>
        <v>0</v>
      </c>
    </row>
    <row r="243809" spans="9:23" x14ac:dyDescent="0.35">
      <c r="I243809" s="56" t="s">
        <v>16</v>
      </c>
      <c r="N243809" s="56" t="s">
        <v>16</v>
      </c>
      <c r="W243809" s="56" t="s">
        <v>16</v>
      </c>
    </row>
    <row r="243935" spans="9:23" x14ac:dyDescent="0.35">
      <c r="I243935" s="54">
        <f t="shared" ref="I243935" si="11487">I243934-I243933</f>
        <v>0</v>
      </c>
      <c r="N243935" s="54">
        <f t="shared" ref="N243935" si="11488">N243934-N243933</f>
        <v>0</v>
      </c>
      <c r="W243935" s="54">
        <f t="shared" ref="W243935" si="11489">W243934-W243933</f>
        <v>0</v>
      </c>
    </row>
    <row r="243936" spans="9:23" x14ac:dyDescent="0.35">
      <c r="I243936" s="55">
        <f t="shared" ref="I243936" si="11490">I243934-I243922</f>
        <v>0</v>
      </c>
      <c r="N243936" s="55">
        <f t="shared" ref="N243936" si="11491">N243934-N243922</f>
        <v>0</v>
      </c>
      <c r="W243936" s="55">
        <f t="shared" ref="W243936" si="11492">W243934-W243922</f>
        <v>0</v>
      </c>
    </row>
    <row r="243937" spans="9:23" x14ac:dyDescent="0.35">
      <c r="I243937" s="56" t="s">
        <v>16</v>
      </c>
      <c r="N243937" s="56" t="s">
        <v>16</v>
      </c>
      <c r="W243937" s="56" t="s">
        <v>16</v>
      </c>
    </row>
    <row r="244063" spans="9:23" x14ac:dyDescent="0.35">
      <c r="I244063" s="54">
        <f t="shared" ref="I244063" si="11493">I244062-I244061</f>
        <v>0</v>
      </c>
      <c r="N244063" s="54">
        <f t="shared" ref="N244063" si="11494">N244062-N244061</f>
        <v>0</v>
      </c>
      <c r="W244063" s="54">
        <f t="shared" ref="W244063" si="11495">W244062-W244061</f>
        <v>0</v>
      </c>
    </row>
    <row r="244064" spans="9:23" x14ac:dyDescent="0.35">
      <c r="I244064" s="55">
        <f t="shared" ref="I244064" si="11496">I244062-I244050</f>
        <v>0</v>
      </c>
      <c r="N244064" s="55">
        <f t="shared" ref="N244064" si="11497">N244062-N244050</f>
        <v>0</v>
      </c>
      <c r="W244064" s="55">
        <f t="shared" ref="W244064" si="11498">W244062-W244050</f>
        <v>0</v>
      </c>
    </row>
    <row r="244065" spans="9:23" x14ac:dyDescent="0.35">
      <c r="I244065" s="56" t="s">
        <v>16</v>
      </c>
      <c r="N244065" s="56" t="s">
        <v>16</v>
      </c>
      <c r="W244065" s="56" t="s">
        <v>16</v>
      </c>
    </row>
    <row r="244191" spans="9:23" x14ac:dyDescent="0.35">
      <c r="I244191" s="54">
        <f t="shared" ref="I244191" si="11499">I244190-I244189</f>
        <v>0</v>
      </c>
      <c r="N244191" s="54">
        <f t="shared" ref="N244191" si="11500">N244190-N244189</f>
        <v>0</v>
      </c>
      <c r="W244191" s="54">
        <f t="shared" ref="W244191" si="11501">W244190-W244189</f>
        <v>0</v>
      </c>
    </row>
    <row r="244192" spans="9:23" x14ac:dyDescent="0.35">
      <c r="I244192" s="55">
        <f t="shared" ref="I244192" si="11502">I244190-I244178</f>
        <v>0</v>
      </c>
      <c r="N244192" s="55">
        <f t="shared" ref="N244192" si="11503">N244190-N244178</f>
        <v>0</v>
      </c>
      <c r="W244192" s="55">
        <f t="shared" ref="W244192" si="11504">W244190-W244178</f>
        <v>0</v>
      </c>
    </row>
    <row r="244193" spans="9:23" x14ac:dyDescent="0.35">
      <c r="I244193" s="56" t="s">
        <v>16</v>
      </c>
      <c r="N244193" s="56" t="s">
        <v>16</v>
      </c>
      <c r="W244193" s="56" t="s">
        <v>16</v>
      </c>
    </row>
    <row r="244319" spans="9:23" x14ac:dyDescent="0.35">
      <c r="I244319" s="54">
        <f t="shared" ref="I244319" si="11505">I244318-I244317</f>
        <v>0</v>
      </c>
      <c r="N244319" s="54">
        <f t="shared" ref="N244319" si="11506">N244318-N244317</f>
        <v>0</v>
      </c>
      <c r="W244319" s="54">
        <f t="shared" ref="W244319" si="11507">W244318-W244317</f>
        <v>0</v>
      </c>
    </row>
    <row r="244320" spans="9:23" x14ac:dyDescent="0.35">
      <c r="I244320" s="55">
        <f t="shared" ref="I244320" si="11508">I244318-I244306</f>
        <v>0</v>
      </c>
      <c r="N244320" s="55">
        <f t="shared" ref="N244320" si="11509">N244318-N244306</f>
        <v>0</v>
      </c>
      <c r="W244320" s="55">
        <f t="shared" ref="W244320" si="11510">W244318-W244306</f>
        <v>0</v>
      </c>
    </row>
    <row r="244321" spans="9:23" x14ac:dyDescent="0.35">
      <c r="I244321" s="56" t="s">
        <v>16</v>
      </c>
      <c r="N244321" s="56" t="s">
        <v>16</v>
      </c>
      <c r="W244321" s="56" t="s">
        <v>16</v>
      </c>
    </row>
    <row r="244447" spans="9:23" x14ac:dyDescent="0.35">
      <c r="I244447" s="54">
        <f t="shared" ref="I244447" si="11511">I244446-I244445</f>
        <v>0</v>
      </c>
      <c r="N244447" s="54">
        <f t="shared" ref="N244447" si="11512">N244446-N244445</f>
        <v>0</v>
      </c>
      <c r="W244447" s="54">
        <f t="shared" ref="W244447" si="11513">W244446-W244445</f>
        <v>0</v>
      </c>
    </row>
    <row r="244448" spans="9:23" x14ac:dyDescent="0.35">
      <c r="I244448" s="55">
        <f t="shared" ref="I244448" si="11514">I244446-I244434</f>
        <v>0</v>
      </c>
      <c r="N244448" s="55">
        <f t="shared" ref="N244448" si="11515">N244446-N244434</f>
        <v>0</v>
      </c>
      <c r="W244448" s="55">
        <f t="shared" ref="W244448" si="11516">W244446-W244434</f>
        <v>0</v>
      </c>
    </row>
    <row r="244449" spans="9:23" x14ac:dyDescent="0.35">
      <c r="I244449" s="56" t="s">
        <v>16</v>
      </c>
      <c r="N244449" s="56" t="s">
        <v>16</v>
      </c>
      <c r="W244449" s="56" t="s">
        <v>16</v>
      </c>
    </row>
    <row r="244575" spans="9:23" x14ac:dyDescent="0.35">
      <c r="I244575" s="54">
        <f t="shared" ref="I244575" si="11517">I244574-I244573</f>
        <v>0</v>
      </c>
      <c r="N244575" s="54">
        <f t="shared" ref="N244575" si="11518">N244574-N244573</f>
        <v>0</v>
      </c>
      <c r="W244575" s="54">
        <f t="shared" ref="W244575" si="11519">W244574-W244573</f>
        <v>0</v>
      </c>
    </row>
    <row r="244576" spans="9:23" x14ac:dyDescent="0.35">
      <c r="I244576" s="55">
        <f t="shared" ref="I244576" si="11520">I244574-I244562</f>
        <v>0</v>
      </c>
      <c r="N244576" s="55">
        <f t="shared" ref="N244576" si="11521">N244574-N244562</f>
        <v>0</v>
      </c>
      <c r="W244576" s="55">
        <f t="shared" ref="W244576" si="11522">W244574-W244562</f>
        <v>0</v>
      </c>
    </row>
    <row r="244577" spans="9:23" x14ac:dyDescent="0.35">
      <c r="I244577" s="56" t="s">
        <v>16</v>
      </c>
      <c r="N244577" s="56" t="s">
        <v>16</v>
      </c>
      <c r="W244577" s="56" t="s">
        <v>16</v>
      </c>
    </row>
    <row r="244703" spans="9:23" x14ac:dyDescent="0.35">
      <c r="I244703" s="54">
        <f t="shared" ref="I244703" si="11523">I244702-I244701</f>
        <v>0</v>
      </c>
      <c r="N244703" s="54">
        <f t="shared" ref="N244703" si="11524">N244702-N244701</f>
        <v>0</v>
      </c>
      <c r="W244703" s="54">
        <f t="shared" ref="W244703" si="11525">W244702-W244701</f>
        <v>0</v>
      </c>
    </row>
    <row r="244704" spans="9:23" x14ac:dyDescent="0.35">
      <c r="I244704" s="55">
        <f t="shared" ref="I244704" si="11526">I244702-I244690</f>
        <v>0</v>
      </c>
      <c r="N244704" s="55">
        <f t="shared" ref="N244704" si="11527">N244702-N244690</f>
        <v>0</v>
      </c>
      <c r="W244704" s="55">
        <f t="shared" ref="W244704" si="11528">W244702-W244690</f>
        <v>0</v>
      </c>
    </row>
    <row r="244705" spans="9:23" x14ac:dyDescent="0.35">
      <c r="I244705" s="56" t="s">
        <v>16</v>
      </c>
      <c r="N244705" s="56" t="s">
        <v>16</v>
      </c>
      <c r="W244705" s="56" t="s">
        <v>16</v>
      </c>
    </row>
    <row r="244831" spans="9:23" x14ac:dyDescent="0.35">
      <c r="I244831" s="54">
        <f t="shared" ref="I244831" si="11529">I244830-I244829</f>
        <v>0</v>
      </c>
      <c r="N244831" s="54">
        <f t="shared" ref="N244831" si="11530">N244830-N244829</f>
        <v>0</v>
      </c>
      <c r="W244831" s="54">
        <f t="shared" ref="W244831" si="11531">W244830-W244829</f>
        <v>0</v>
      </c>
    </row>
    <row r="244832" spans="9:23" x14ac:dyDescent="0.35">
      <c r="I244832" s="55">
        <f t="shared" ref="I244832" si="11532">I244830-I244818</f>
        <v>0</v>
      </c>
      <c r="N244832" s="55">
        <f t="shared" ref="N244832" si="11533">N244830-N244818</f>
        <v>0</v>
      </c>
      <c r="W244832" s="55">
        <f t="shared" ref="W244832" si="11534">W244830-W244818</f>
        <v>0</v>
      </c>
    </row>
    <row r="244833" spans="9:23" x14ac:dyDescent="0.35">
      <c r="I244833" s="56" t="s">
        <v>16</v>
      </c>
      <c r="N244833" s="56" t="s">
        <v>16</v>
      </c>
      <c r="W244833" s="56" t="s">
        <v>16</v>
      </c>
    </row>
    <row r="244959" spans="9:23" x14ac:dyDescent="0.35">
      <c r="I244959" s="54">
        <f t="shared" ref="I244959" si="11535">I244958-I244957</f>
        <v>0</v>
      </c>
      <c r="N244959" s="54">
        <f t="shared" ref="N244959" si="11536">N244958-N244957</f>
        <v>0</v>
      </c>
      <c r="W244959" s="54">
        <f t="shared" ref="W244959" si="11537">W244958-W244957</f>
        <v>0</v>
      </c>
    </row>
    <row r="244960" spans="9:23" x14ac:dyDescent="0.35">
      <c r="I244960" s="55">
        <f t="shared" ref="I244960" si="11538">I244958-I244946</f>
        <v>0</v>
      </c>
      <c r="N244960" s="55">
        <f t="shared" ref="N244960" si="11539">N244958-N244946</f>
        <v>0</v>
      </c>
      <c r="W244960" s="55">
        <f t="shared" ref="W244960" si="11540">W244958-W244946</f>
        <v>0</v>
      </c>
    </row>
    <row r="244961" spans="9:23" x14ac:dyDescent="0.35">
      <c r="I244961" s="56" t="s">
        <v>16</v>
      </c>
      <c r="N244961" s="56" t="s">
        <v>16</v>
      </c>
      <c r="W244961" s="56" t="s">
        <v>16</v>
      </c>
    </row>
    <row r="245087" spans="9:23" x14ac:dyDescent="0.35">
      <c r="I245087" s="54">
        <f t="shared" ref="I245087" si="11541">I245086-I245085</f>
        <v>0</v>
      </c>
      <c r="N245087" s="54">
        <f t="shared" ref="N245087" si="11542">N245086-N245085</f>
        <v>0</v>
      </c>
      <c r="W245087" s="54">
        <f t="shared" ref="W245087" si="11543">W245086-W245085</f>
        <v>0</v>
      </c>
    </row>
    <row r="245088" spans="9:23" x14ac:dyDescent="0.35">
      <c r="I245088" s="55">
        <f t="shared" ref="I245088" si="11544">I245086-I245074</f>
        <v>0</v>
      </c>
      <c r="N245088" s="55">
        <f t="shared" ref="N245088" si="11545">N245086-N245074</f>
        <v>0</v>
      </c>
      <c r="W245088" s="55">
        <f t="shared" ref="W245088" si="11546">W245086-W245074</f>
        <v>0</v>
      </c>
    </row>
    <row r="245089" spans="9:23" x14ac:dyDescent="0.35">
      <c r="I245089" s="56" t="s">
        <v>16</v>
      </c>
      <c r="N245089" s="56" t="s">
        <v>16</v>
      </c>
      <c r="W245089" s="56" t="s">
        <v>16</v>
      </c>
    </row>
    <row r="245215" spans="9:23" x14ac:dyDescent="0.35">
      <c r="I245215" s="54">
        <f t="shared" ref="I245215" si="11547">I245214-I245213</f>
        <v>0</v>
      </c>
      <c r="N245215" s="54">
        <f t="shared" ref="N245215" si="11548">N245214-N245213</f>
        <v>0</v>
      </c>
      <c r="W245215" s="54">
        <f t="shared" ref="W245215" si="11549">W245214-W245213</f>
        <v>0</v>
      </c>
    </row>
    <row r="245216" spans="9:23" x14ac:dyDescent="0.35">
      <c r="I245216" s="55">
        <f t="shared" ref="I245216" si="11550">I245214-I245202</f>
        <v>0</v>
      </c>
      <c r="N245216" s="55">
        <f t="shared" ref="N245216" si="11551">N245214-N245202</f>
        <v>0</v>
      </c>
      <c r="W245216" s="55">
        <f t="shared" ref="W245216" si="11552">W245214-W245202</f>
        <v>0</v>
      </c>
    </row>
    <row r="245217" spans="9:23" x14ac:dyDescent="0.35">
      <c r="I245217" s="56" t="s">
        <v>16</v>
      </c>
      <c r="N245217" s="56" t="s">
        <v>16</v>
      </c>
      <c r="W245217" s="56" t="s">
        <v>16</v>
      </c>
    </row>
    <row r="245343" spans="9:23" x14ac:dyDescent="0.35">
      <c r="I245343" s="54">
        <f t="shared" ref="I245343" si="11553">I245342-I245341</f>
        <v>0</v>
      </c>
      <c r="N245343" s="54">
        <f t="shared" ref="N245343" si="11554">N245342-N245341</f>
        <v>0</v>
      </c>
      <c r="W245343" s="54">
        <f t="shared" ref="W245343" si="11555">W245342-W245341</f>
        <v>0</v>
      </c>
    </row>
    <row r="245344" spans="9:23" x14ac:dyDescent="0.35">
      <c r="I245344" s="55">
        <f t="shared" ref="I245344" si="11556">I245342-I245330</f>
        <v>0</v>
      </c>
      <c r="N245344" s="55">
        <f t="shared" ref="N245344" si="11557">N245342-N245330</f>
        <v>0</v>
      </c>
      <c r="W245344" s="55">
        <f t="shared" ref="W245344" si="11558">W245342-W245330</f>
        <v>0</v>
      </c>
    </row>
    <row r="245345" spans="9:23" x14ac:dyDescent="0.35">
      <c r="I245345" s="56" t="s">
        <v>16</v>
      </c>
      <c r="N245345" s="56" t="s">
        <v>16</v>
      </c>
      <c r="W245345" s="56" t="s">
        <v>16</v>
      </c>
    </row>
    <row r="245471" spans="9:23" x14ac:dyDescent="0.35">
      <c r="I245471" s="54">
        <f t="shared" ref="I245471" si="11559">I245470-I245469</f>
        <v>0</v>
      </c>
      <c r="N245471" s="54">
        <f t="shared" ref="N245471" si="11560">N245470-N245469</f>
        <v>0</v>
      </c>
      <c r="W245471" s="54">
        <f t="shared" ref="W245471" si="11561">W245470-W245469</f>
        <v>0</v>
      </c>
    </row>
    <row r="245472" spans="9:23" x14ac:dyDescent="0.35">
      <c r="I245472" s="55">
        <f t="shared" ref="I245472" si="11562">I245470-I245458</f>
        <v>0</v>
      </c>
      <c r="N245472" s="55">
        <f t="shared" ref="N245472" si="11563">N245470-N245458</f>
        <v>0</v>
      </c>
      <c r="W245472" s="55">
        <f t="shared" ref="W245472" si="11564">W245470-W245458</f>
        <v>0</v>
      </c>
    </row>
    <row r="245473" spans="9:23" x14ac:dyDescent="0.35">
      <c r="I245473" s="56" t="s">
        <v>16</v>
      </c>
      <c r="N245473" s="56" t="s">
        <v>16</v>
      </c>
      <c r="W245473" s="56" t="s">
        <v>16</v>
      </c>
    </row>
    <row r="245599" spans="9:23" x14ac:dyDescent="0.35">
      <c r="I245599" s="54">
        <f t="shared" ref="I245599" si="11565">I245598-I245597</f>
        <v>0</v>
      </c>
      <c r="N245599" s="54">
        <f t="shared" ref="N245599" si="11566">N245598-N245597</f>
        <v>0</v>
      </c>
      <c r="W245599" s="54">
        <f t="shared" ref="W245599" si="11567">W245598-W245597</f>
        <v>0</v>
      </c>
    </row>
    <row r="245600" spans="9:23" x14ac:dyDescent="0.35">
      <c r="I245600" s="55">
        <f t="shared" ref="I245600" si="11568">I245598-I245586</f>
        <v>0</v>
      </c>
      <c r="N245600" s="55">
        <f t="shared" ref="N245600" si="11569">N245598-N245586</f>
        <v>0</v>
      </c>
      <c r="W245600" s="55">
        <f t="shared" ref="W245600" si="11570">W245598-W245586</f>
        <v>0</v>
      </c>
    </row>
    <row r="245601" spans="9:23" x14ac:dyDescent="0.35">
      <c r="I245601" s="56" t="s">
        <v>16</v>
      </c>
      <c r="N245601" s="56" t="s">
        <v>16</v>
      </c>
      <c r="W245601" s="56" t="s">
        <v>16</v>
      </c>
    </row>
    <row r="245727" spans="9:23" x14ac:dyDescent="0.35">
      <c r="I245727" s="54">
        <f t="shared" ref="I245727" si="11571">I245726-I245725</f>
        <v>0</v>
      </c>
      <c r="N245727" s="54">
        <f t="shared" ref="N245727" si="11572">N245726-N245725</f>
        <v>0</v>
      </c>
      <c r="W245727" s="54">
        <f t="shared" ref="W245727" si="11573">W245726-W245725</f>
        <v>0</v>
      </c>
    </row>
    <row r="245728" spans="9:23" x14ac:dyDescent="0.35">
      <c r="I245728" s="55">
        <f t="shared" ref="I245728" si="11574">I245726-I245714</f>
        <v>0</v>
      </c>
      <c r="N245728" s="55">
        <f t="shared" ref="N245728" si="11575">N245726-N245714</f>
        <v>0</v>
      </c>
      <c r="W245728" s="55">
        <f t="shared" ref="W245728" si="11576">W245726-W245714</f>
        <v>0</v>
      </c>
    </row>
    <row r="245729" spans="9:23" x14ac:dyDescent="0.35">
      <c r="I245729" s="56" t="s">
        <v>16</v>
      </c>
      <c r="N245729" s="56" t="s">
        <v>16</v>
      </c>
      <c r="W245729" s="56" t="s">
        <v>16</v>
      </c>
    </row>
    <row r="245855" spans="9:23" x14ac:dyDescent="0.35">
      <c r="I245855" s="54">
        <f t="shared" ref="I245855" si="11577">I245854-I245853</f>
        <v>0</v>
      </c>
      <c r="N245855" s="54">
        <f t="shared" ref="N245855" si="11578">N245854-N245853</f>
        <v>0</v>
      </c>
      <c r="W245855" s="54">
        <f t="shared" ref="W245855" si="11579">W245854-W245853</f>
        <v>0</v>
      </c>
    </row>
    <row r="245856" spans="9:23" x14ac:dyDescent="0.35">
      <c r="I245856" s="55">
        <f t="shared" ref="I245856" si="11580">I245854-I245842</f>
        <v>0</v>
      </c>
      <c r="N245856" s="55">
        <f t="shared" ref="N245856" si="11581">N245854-N245842</f>
        <v>0</v>
      </c>
      <c r="W245856" s="55">
        <f t="shared" ref="W245856" si="11582">W245854-W245842</f>
        <v>0</v>
      </c>
    </row>
    <row r="245857" spans="9:23" x14ac:dyDescent="0.35">
      <c r="I245857" s="56" t="s">
        <v>16</v>
      </c>
      <c r="N245857" s="56" t="s">
        <v>16</v>
      </c>
      <c r="W245857" s="56" t="s">
        <v>16</v>
      </c>
    </row>
    <row r="245983" spans="9:23" x14ac:dyDescent="0.35">
      <c r="I245983" s="54">
        <f t="shared" ref="I245983" si="11583">I245982-I245981</f>
        <v>0</v>
      </c>
      <c r="N245983" s="54">
        <f t="shared" ref="N245983" si="11584">N245982-N245981</f>
        <v>0</v>
      </c>
      <c r="W245983" s="54">
        <f t="shared" ref="W245983" si="11585">W245982-W245981</f>
        <v>0</v>
      </c>
    </row>
    <row r="245984" spans="9:23" x14ac:dyDescent="0.35">
      <c r="I245984" s="55">
        <f t="shared" ref="I245984" si="11586">I245982-I245970</f>
        <v>0</v>
      </c>
      <c r="N245984" s="55">
        <f t="shared" ref="N245984" si="11587">N245982-N245970</f>
        <v>0</v>
      </c>
      <c r="W245984" s="55">
        <f t="shared" ref="W245984" si="11588">W245982-W245970</f>
        <v>0</v>
      </c>
    </row>
    <row r="245985" spans="9:23" x14ac:dyDescent="0.35">
      <c r="I245985" s="56" t="s">
        <v>16</v>
      </c>
      <c r="N245985" s="56" t="s">
        <v>16</v>
      </c>
      <c r="W245985" s="56" t="s">
        <v>16</v>
      </c>
    </row>
    <row r="246111" spans="9:23" x14ac:dyDescent="0.35">
      <c r="I246111" s="54">
        <f t="shared" ref="I246111" si="11589">I246110-I246109</f>
        <v>0</v>
      </c>
      <c r="N246111" s="54">
        <f t="shared" ref="N246111" si="11590">N246110-N246109</f>
        <v>0</v>
      </c>
      <c r="W246111" s="54">
        <f t="shared" ref="W246111" si="11591">W246110-W246109</f>
        <v>0</v>
      </c>
    </row>
    <row r="246112" spans="9:23" x14ac:dyDescent="0.35">
      <c r="I246112" s="55">
        <f t="shared" ref="I246112" si="11592">I246110-I246098</f>
        <v>0</v>
      </c>
      <c r="N246112" s="55">
        <f t="shared" ref="N246112" si="11593">N246110-N246098</f>
        <v>0</v>
      </c>
      <c r="W246112" s="55">
        <f t="shared" ref="W246112" si="11594">W246110-W246098</f>
        <v>0</v>
      </c>
    </row>
    <row r="246113" spans="9:23" x14ac:dyDescent="0.35">
      <c r="I246113" s="56" t="s">
        <v>16</v>
      </c>
      <c r="N246113" s="56" t="s">
        <v>16</v>
      </c>
      <c r="W246113" s="56" t="s">
        <v>16</v>
      </c>
    </row>
    <row r="246239" spans="9:23" x14ac:dyDescent="0.35">
      <c r="I246239" s="54">
        <f t="shared" ref="I246239" si="11595">I246238-I246237</f>
        <v>0</v>
      </c>
      <c r="N246239" s="54">
        <f t="shared" ref="N246239" si="11596">N246238-N246237</f>
        <v>0</v>
      </c>
      <c r="W246239" s="54">
        <f t="shared" ref="W246239" si="11597">W246238-W246237</f>
        <v>0</v>
      </c>
    </row>
    <row r="246240" spans="9:23" x14ac:dyDescent="0.35">
      <c r="I246240" s="55">
        <f t="shared" ref="I246240" si="11598">I246238-I246226</f>
        <v>0</v>
      </c>
      <c r="N246240" s="55">
        <f t="shared" ref="N246240" si="11599">N246238-N246226</f>
        <v>0</v>
      </c>
      <c r="W246240" s="55">
        <f t="shared" ref="W246240" si="11600">W246238-W246226</f>
        <v>0</v>
      </c>
    </row>
    <row r="246241" spans="9:23" x14ac:dyDescent="0.35">
      <c r="I246241" s="56" t="s">
        <v>16</v>
      </c>
      <c r="N246241" s="56" t="s">
        <v>16</v>
      </c>
      <c r="W246241" s="56" t="s">
        <v>16</v>
      </c>
    </row>
    <row r="246367" spans="9:23" x14ac:dyDescent="0.35">
      <c r="I246367" s="54">
        <f t="shared" ref="I246367" si="11601">I246366-I246365</f>
        <v>0</v>
      </c>
      <c r="N246367" s="54">
        <f t="shared" ref="N246367" si="11602">N246366-N246365</f>
        <v>0</v>
      </c>
      <c r="W246367" s="54">
        <f t="shared" ref="W246367" si="11603">W246366-W246365</f>
        <v>0</v>
      </c>
    </row>
    <row r="246368" spans="9:23" x14ac:dyDescent="0.35">
      <c r="I246368" s="55">
        <f t="shared" ref="I246368" si="11604">I246366-I246354</f>
        <v>0</v>
      </c>
      <c r="N246368" s="55">
        <f t="shared" ref="N246368" si="11605">N246366-N246354</f>
        <v>0</v>
      </c>
      <c r="W246368" s="55">
        <f t="shared" ref="W246368" si="11606">W246366-W246354</f>
        <v>0</v>
      </c>
    </row>
    <row r="246369" spans="9:23" x14ac:dyDescent="0.35">
      <c r="I246369" s="56" t="s">
        <v>16</v>
      </c>
      <c r="N246369" s="56" t="s">
        <v>16</v>
      </c>
      <c r="W246369" s="56" t="s">
        <v>16</v>
      </c>
    </row>
    <row r="246495" spans="9:23" x14ac:dyDescent="0.35">
      <c r="I246495" s="54">
        <f t="shared" ref="I246495" si="11607">I246494-I246493</f>
        <v>0</v>
      </c>
      <c r="N246495" s="54">
        <f t="shared" ref="N246495" si="11608">N246494-N246493</f>
        <v>0</v>
      </c>
      <c r="W246495" s="54">
        <f t="shared" ref="W246495" si="11609">W246494-W246493</f>
        <v>0</v>
      </c>
    </row>
    <row r="246496" spans="9:23" x14ac:dyDescent="0.35">
      <c r="I246496" s="55">
        <f t="shared" ref="I246496" si="11610">I246494-I246482</f>
        <v>0</v>
      </c>
      <c r="N246496" s="55">
        <f t="shared" ref="N246496" si="11611">N246494-N246482</f>
        <v>0</v>
      </c>
      <c r="W246496" s="55">
        <f t="shared" ref="W246496" si="11612">W246494-W246482</f>
        <v>0</v>
      </c>
    </row>
    <row r="246497" spans="9:23" x14ac:dyDescent="0.35">
      <c r="I246497" s="56" t="s">
        <v>16</v>
      </c>
      <c r="N246497" s="56" t="s">
        <v>16</v>
      </c>
      <c r="W246497" s="56" t="s">
        <v>16</v>
      </c>
    </row>
    <row r="246623" spans="9:23" x14ac:dyDescent="0.35">
      <c r="I246623" s="54">
        <f t="shared" ref="I246623" si="11613">I246622-I246621</f>
        <v>0</v>
      </c>
      <c r="N246623" s="54">
        <f t="shared" ref="N246623" si="11614">N246622-N246621</f>
        <v>0</v>
      </c>
      <c r="W246623" s="54">
        <f t="shared" ref="W246623" si="11615">W246622-W246621</f>
        <v>0</v>
      </c>
    </row>
    <row r="246624" spans="9:23" x14ac:dyDescent="0.35">
      <c r="I246624" s="55">
        <f t="shared" ref="I246624" si="11616">I246622-I246610</f>
        <v>0</v>
      </c>
      <c r="N246624" s="55">
        <f t="shared" ref="N246624" si="11617">N246622-N246610</f>
        <v>0</v>
      </c>
      <c r="W246624" s="55">
        <f t="shared" ref="W246624" si="11618">W246622-W246610</f>
        <v>0</v>
      </c>
    </row>
    <row r="246625" spans="9:23" x14ac:dyDescent="0.35">
      <c r="I246625" s="56" t="s">
        <v>16</v>
      </c>
      <c r="N246625" s="56" t="s">
        <v>16</v>
      </c>
      <c r="W246625" s="56" t="s">
        <v>16</v>
      </c>
    </row>
    <row r="246751" spans="9:23" x14ac:dyDescent="0.35">
      <c r="I246751" s="54">
        <f t="shared" ref="I246751" si="11619">I246750-I246749</f>
        <v>0</v>
      </c>
      <c r="N246751" s="54">
        <f t="shared" ref="N246751" si="11620">N246750-N246749</f>
        <v>0</v>
      </c>
      <c r="W246751" s="54">
        <f t="shared" ref="W246751" si="11621">W246750-W246749</f>
        <v>0</v>
      </c>
    </row>
    <row r="246752" spans="9:23" x14ac:dyDescent="0.35">
      <c r="I246752" s="55">
        <f t="shared" ref="I246752" si="11622">I246750-I246738</f>
        <v>0</v>
      </c>
      <c r="N246752" s="55">
        <f t="shared" ref="N246752" si="11623">N246750-N246738</f>
        <v>0</v>
      </c>
      <c r="W246752" s="55">
        <f t="shared" ref="W246752" si="11624">W246750-W246738</f>
        <v>0</v>
      </c>
    </row>
    <row r="246753" spans="9:23" x14ac:dyDescent="0.35">
      <c r="I246753" s="56" t="s">
        <v>16</v>
      </c>
      <c r="N246753" s="56" t="s">
        <v>16</v>
      </c>
      <c r="W246753" s="56" t="s">
        <v>16</v>
      </c>
    </row>
    <row r="246879" spans="9:23" x14ac:dyDescent="0.35">
      <c r="I246879" s="54">
        <f t="shared" ref="I246879" si="11625">I246878-I246877</f>
        <v>0</v>
      </c>
      <c r="N246879" s="54">
        <f t="shared" ref="N246879" si="11626">N246878-N246877</f>
        <v>0</v>
      </c>
      <c r="W246879" s="54">
        <f t="shared" ref="W246879" si="11627">W246878-W246877</f>
        <v>0</v>
      </c>
    </row>
    <row r="246880" spans="9:23" x14ac:dyDescent="0.35">
      <c r="I246880" s="55">
        <f t="shared" ref="I246880" si="11628">I246878-I246866</f>
        <v>0</v>
      </c>
      <c r="N246880" s="55">
        <f t="shared" ref="N246880" si="11629">N246878-N246866</f>
        <v>0</v>
      </c>
      <c r="W246880" s="55">
        <f t="shared" ref="W246880" si="11630">W246878-W246866</f>
        <v>0</v>
      </c>
    </row>
    <row r="246881" spans="9:23" x14ac:dyDescent="0.35">
      <c r="I246881" s="56" t="s">
        <v>16</v>
      </c>
      <c r="N246881" s="56" t="s">
        <v>16</v>
      </c>
      <c r="W246881" s="56" t="s">
        <v>16</v>
      </c>
    </row>
    <row r="247007" spans="9:23" x14ac:dyDescent="0.35">
      <c r="I247007" s="54">
        <f t="shared" ref="I247007" si="11631">I247006-I247005</f>
        <v>0</v>
      </c>
      <c r="N247007" s="54">
        <f t="shared" ref="N247007" si="11632">N247006-N247005</f>
        <v>0</v>
      </c>
      <c r="W247007" s="54">
        <f t="shared" ref="W247007" si="11633">W247006-W247005</f>
        <v>0</v>
      </c>
    </row>
    <row r="247008" spans="9:23" x14ac:dyDescent="0.35">
      <c r="I247008" s="55">
        <f t="shared" ref="I247008" si="11634">I247006-I246994</f>
        <v>0</v>
      </c>
      <c r="N247008" s="55">
        <f t="shared" ref="N247008" si="11635">N247006-N246994</f>
        <v>0</v>
      </c>
      <c r="W247008" s="55">
        <f t="shared" ref="W247008" si="11636">W247006-W246994</f>
        <v>0</v>
      </c>
    </row>
    <row r="247009" spans="9:23" x14ac:dyDescent="0.35">
      <c r="I247009" s="56" t="s">
        <v>16</v>
      </c>
      <c r="N247009" s="56" t="s">
        <v>16</v>
      </c>
      <c r="W247009" s="56" t="s">
        <v>16</v>
      </c>
    </row>
    <row r="247135" spans="9:23" x14ac:dyDescent="0.35">
      <c r="I247135" s="54">
        <f t="shared" ref="I247135" si="11637">I247134-I247133</f>
        <v>0</v>
      </c>
      <c r="N247135" s="54">
        <f t="shared" ref="N247135" si="11638">N247134-N247133</f>
        <v>0</v>
      </c>
      <c r="W247135" s="54">
        <f t="shared" ref="W247135" si="11639">W247134-W247133</f>
        <v>0</v>
      </c>
    </row>
    <row r="247136" spans="9:23" x14ac:dyDescent="0.35">
      <c r="I247136" s="55">
        <f t="shared" ref="I247136" si="11640">I247134-I247122</f>
        <v>0</v>
      </c>
      <c r="N247136" s="55">
        <f t="shared" ref="N247136" si="11641">N247134-N247122</f>
        <v>0</v>
      </c>
      <c r="W247136" s="55">
        <f t="shared" ref="W247136" si="11642">W247134-W247122</f>
        <v>0</v>
      </c>
    </row>
    <row r="247137" spans="9:23" x14ac:dyDescent="0.35">
      <c r="I247137" s="56" t="s">
        <v>16</v>
      </c>
      <c r="N247137" s="56" t="s">
        <v>16</v>
      </c>
      <c r="W247137" s="56" t="s">
        <v>16</v>
      </c>
    </row>
    <row r="247263" spans="9:23" x14ac:dyDescent="0.35">
      <c r="I247263" s="54">
        <f t="shared" ref="I247263" si="11643">I247262-I247261</f>
        <v>0</v>
      </c>
      <c r="N247263" s="54">
        <f t="shared" ref="N247263" si="11644">N247262-N247261</f>
        <v>0</v>
      </c>
      <c r="W247263" s="54">
        <f t="shared" ref="W247263" si="11645">W247262-W247261</f>
        <v>0</v>
      </c>
    </row>
    <row r="247264" spans="9:23" x14ac:dyDescent="0.35">
      <c r="I247264" s="55">
        <f t="shared" ref="I247264" si="11646">I247262-I247250</f>
        <v>0</v>
      </c>
      <c r="N247264" s="55">
        <f t="shared" ref="N247264" si="11647">N247262-N247250</f>
        <v>0</v>
      </c>
      <c r="W247264" s="55">
        <f t="shared" ref="W247264" si="11648">W247262-W247250</f>
        <v>0</v>
      </c>
    </row>
    <row r="247265" spans="9:23" x14ac:dyDescent="0.35">
      <c r="I247265" s="56" t="s">
        <v>16</v>
      </c>
      <c r="N247265" s="56" t="s">
        <v>16</v>
      </c>
      <c r="W247265" s="56" t="s">
        <v>16</v>
      </c>
    </row>
    <row r="247391" spans="9:23" x14ac:dyDescent="0.35">
      <c r="I247391" s="54">
        <f t="shared" ref="I247391" si="11649">I247390-I247389</f>
        <v>0</v>
      </c>
      <c r="N247391" s="54">
        <f t="shared" ref="N247391" si="11650">N247390-N247389</f>
        <v>0</v>
      </c>
      <c r="W247391" s="54">
        <f t="shared" ref="W247391" si="11651">W247390-W247389</f>
        <v>0</v>
      </c>
    </row>
    <row r="247392" spans="9:23" x14ac:dyDescent="0.35">
      <c r="I247392" s="55">
        <f t="shared" ref="I247392" si="11652">I247390-I247378</f>
        <v>0</v>
      </c>
      <c r="N247392" s="55">
        <f t="shared" ref="N247392" si="11653">N247390-N247378</f>
        <v>0</v>
      </c>
      <c r="W247392" s="55">
        <f t="shared" ref="W247392" si="11654">W247390-W247378</f>
        <v>0</v>
      </c>
    </row>
    <row r="247393" spans="9:23" x14ac:dyDescent="0.35">
      <c r="I247393" s="56" t="s">
        <v>16</v>
      </c>
      <c r="N247393" s="56" t="s">
        <v>16</v>
      </c>
      <c r="W247393" s="56" t="s">
        <v>16</v>
      </c>
    </row>
    <row r="247519" spans="9:23" x14ac:dyDescent="0.35">
      <c r="I247519" s="54">
        <f t="shared" ref="I247519" si="11655">I247518-I247517</f>
        <v>0</v>
      </c>
      <c r="N247519" s="54">
        <f t="shared" ref="N247519" si="11656">N247518-N247517</f>
        <v>0</v>
      </c>
      <c r="W247519" s="54">
        <f t="shared" ref="W247519" si="11657">W247518-W247517</f>
        <v>0</v>
      </c>
    </row>
    <row r="247520" spans="9:23" x14ac:dyDescent="0.35">
      <c r="I247520" s="55">
        <f t="shared" ref="I247520" si="11658">I247518-I247506</f>
        <v>0</v>
      </c>
      <c r="N247520" s="55">
        <f t="shared" ref="N247520" si="11659">N247518-N247506</f>
        <v>0</v>
      </c>
      <c r="W247520" s="55">
        <f t="shared" ref="W247520" si="11660">W247518-W247506</f>
        <v>0</v>
      </c>
    </row>
    <row r="247521" spans="9:23" x14ac:dyDescent="0.35">
      <c r="I247521" s="56" t="s">
        <v>16</v>
      </c>
      <c r="N247521" s="56" t="s">
        <v>16</v>
      </c>
      <c r="W247521" s="56" t="s">
        <v>16</v>
      </c>
    </row>
    <row r="247647" spans="9:23" x14ac:dyDescent="0.35">
      <c r="I247647" s="54">
        <f t="shared" ref="I247647" si="11661">I247646-I247645</f>
        <v>0</v>
      </c>
      <c r="N247647" s="54">
        <f t="shared" ref="N247647" si="11662">N247646-N247645</f>
        <v>0</v>
      </c>
      <c r="W247647" s="54">
        <f t="shared" ref="W247647" si="11663">W247646-W247645</f>
        <v>0</v>
      </c>
    </row>
    <row r="247648" spans="9:23" x14ac:dyDescent="0.35">
      <c r="I247648" s="55">
        <f t="shared" ref="I247648" si="11664">I247646-I247634</f>
        <v>0</v>
      </c>
      <c r="N247648" s="55">
        <f t="shared" ref="N247648" si="11665">N247646-N247634</f>
        <v>0</v>
      </c>
      <c r="W247648" s="55">
        <f t="shared" ref="W247648" si="11666">W247646-W247634</f>
        <v>0</v>
      </c>
    </row>
    <row r="247649" spans="9:23" x14ac:dyDescent="0.35">
      <c r="I247649" s="56" t="s">
        <v>16</v>
      </c>
      <c r="N247649" s="56" t="s">
        <v>16</v>
      </c>
      <c r="W247649" s="56" t="s">
        <v>16</v>
      </c>
    </row>
    <row r="247775" spans="9:23" x14ac:dyDescent="0.35">
      <c r="I247775" s="54">
        <f t="shared" ref="I247775" si="11667">I247774-I247773</f>
        <v>0</v>
      </c>
      <c r="N247775" s="54">
        <f t="shared" ref="N247775" si="11668">N247774-N247773</f>
        <v>0</v>
      </c>
      <c r="W247775" s="54">
        <f t="shared" ref="W247775" si="11669">W247774-W247773</f>
        <v>0</v>
      </c>
    </row>
    <row r="247776" spans="9:23" x14ac:dyDescent="0.35">
      <c r="I247776" s="55">
        <f t="shared" ref="I247776" si="11670">I247774-I247762</f>
        <v>0</v>
      </c>
      <c r="N247776" s="55">
        <f t="shared" ref="N247776" si="11671">N247774-N247762</f>
        <v>0</v>
      </c>
      <c r="W247776" s="55">
        <f t="shared" ref="W247776" si="11672">W247774-W247762</f>
        <v>0</v>
      </c>
    </row>
    <row r="247777" spans="9:23" x14ac:dyDescent="0.35">
      <c r="I247777" s="56" t="s">
        <v>16</v>
      </c>
      <c r="N247777" s="56" t="s">
        <v>16</v>
      </c>
      <c r="W247777" s="56" t="s">
        <v>16</v>
      </c>
    </row>
    <row r="247903" spans="9:23" x14ac:dyDescent="0.35">
      <c r="I247903" s="54">
        <f t="shared" ref="I247903" si="11673">I247902-I247901</f>
        <v>0</v>
      </c>
      <c r="N247903" s="54">
        <f t="shared" ref="N247903" si="11674">N247902-N247901</f>
        <v>0</v>
      </c>
      <c r="W247903" s="54">
        <f t="shared" ref="W247903" si="11675">W247902-W247901</f>
        <v>0</v>
      </c>
    </row>
    <row r="247904" spans="9:23" x14ac:dyDescent="0.35">
      <c r="I247904" s="55">
        <f t="shared" ref="I247904" si="11676">I247902-I247890</f>
        <v>0</v>
      </c>
      <c r="N247904" s="55">
        <f t="shared" ref="N247904" si="11677">N247902-N247890</f>
        <v>0</v>
      </c>
      <c r="W247904" s="55">
        <f t="shared" ref="W247904" si="11678">W247902-W247890</f>
        <v>0</v>
      </c>
    </row>
    <row r="247905" spans="9:23" x14ac:dyDescent="0.35">
      <c r="I247905" s="56" t="s">
        <v>16</v>
      </c>
      <c r="N247905" s="56" t="s">
        <v>16</v>
      </c>
      <c r="W247905" s="56" t="s">
        <v>16</v>
      </c>
    </row>
    <row r="248031" spans="9:23" x14ac:dyDescent="0.35">
      <c r="I248031" s="54">
        <f t="shared" ref="I248031" si="11679">I248030-I248029</f>
        <v>0</v>
      </c>
      <c r="N248031" s="54">
        <f t="shared" ref="N248031" si="11680">N248030-N248029</f>
        <v>0</v>
      </c>
      <c r="W248031" s="54">
        <f t="shared" ref="W248031" si="11681">W248030-W248029</f>
        <v>0</v>
      </c>
    </row>
    <row r="248032" spans="9:23" x14ac:dyDescent="0.35">
      <c r="I248032" s="55">
        <f t="shared" ref="I248032" si="11682">I248030-I248018</f>
        <v>0</v>
      </c>
      <c r="N248032" s="55">
        <f t="shared" ref="N248032" si="11683">N248030-N248018</f>
        <v>0</v>
      </c>
      <c r="W248032" s="55">
        <f t="shared" ref="W248032" si="11684">W248030-W248018</f>
        <v>0</v>
      </c>
    </row>
    <row r="248033" spans="9:23" x14ac:dyDescent="0.35">
      <c r="I248033" s="56" t="s">
        <v>16</v>
      </c>
      <c r="N248033" s="56" t="s">
        <v>16</v>
      </c>
      <c r="W248033" s="56" t="s">
        <v>16</v>
      </c>
    </row>
    <row r="248159" spans="9:23" x14ac:dyDescent="0.35">
      <c r="I248159" s="54">
        <f t="shared" ref="I248159" si="11685">I248158-I248157</f>
        <v>0</v>
      </c>
      <c r="N248159" s="54">
        <f t="shared" ref="N248159" si="11686">N248158-N248157</f>
        <v>0</v>
      </c>
      <c r="W248159" s="54">
        <f t="shared" ref="W248159" si="11687">W248158-W248157</f>
        <v>0</v>
      </c>
    </row>
    <row r="248160" spans="9:23" x14ac:dyDescent="0.35">
      <c r="I248160" s="55">
        <f t="shared" ref="I248160" si="11688">I248158-I248146</f>
        <v>0</v>
      </c>
      <c r="N248160" s="55">
        <f t="shared" ref="N248160" si="11689">N248158-N248146</f>
        <v>0</v>
      </c>
      <c r="W248160" s="55">
        <f t="shared" ref="W248160" si="11690">W248158-W248146</f>
        <v>0</v>
      </c>
    </row>
    <row r="248161" spans="9:23" x14ac:dyDescent="0.35">
      <c r="I248161" s="56" t="s">
        <v>16</v>
      </c>
      <c r="N248161" s="56" t="s">
        <v>16</v>
      </c>
      <c r="W248161" s="56" t="s">
        <v>16</v>
      </c>
    </row>
    <row r="248287" spans="9:23" x14ac:dyDescent="0.35">
      <c r="I248287" s="54">
        <f t="shared" ref="I248287" si="11691">I248286-I248285</f>
        <v>0</v>
      </c>
      <c r="N248287" s="54">
        <f t="shared" ref="N248287" si="11692">N248286-N248285</f>
        <v>0</v>
      </c>
      <c r="W248287" s="54">
        <f t="shared" ref="W248287" si="11693">W248286-W248285</f>
        <v>0</v>
      </c>
    </row>
    <row r="248288" spans="9:23" x14ac:dyDescent="0.35">
      <c r="I248288" s="55">
        <f t="shared" ref="I248288" si="11694">I248286-I248274</f>
        <v>0</v>
      </c>
      <c r="N248288" s="55">
        <f t="shared" ref="N248288" si="11695">N248286-N248274</f>
        <v>0</v>
      </c>
      <c r="W248288" s="55">
        <f t="shared" ref="W248288" si="11696">W248286-W248274</f>
        <v>0</v>
      </c>
    </row>
    <row r="248289" spans="9:23" x14ac:dyDescent="0.35">
      <c r="I248289" s="56" t="s">
        <v>16</v>
      </c>
      <c r="N248289" s="56" t="s">
        <v>16</v>
      </c>
      <c r="W248289" s="56" t="s">
        <v>16</v>
      </c>
    </row>
    <row r="248415" spans="9:23" x14ac:dyDescent="0.35">
      <c r="I248415" s="54">
        <f t="shared" ref="I248415" si="11697">I248414-I248413</f>
        <v>0</v>
      </c>
      <c r="N248415" s="54">
        <f t="shared" ref="N248415" si="11698">N248414-N248413</f>
        <v>0</v>
      </c>
      <c r="W248415" s="54">
        <f t="shared" ref="W248415" si="11699">W248414-W248413</f>
        <v>0</v>
      </c>
    </row>
    <row r="248416" spans="9:23" x14ac:dyDescent="0.35">
      <c r="I248416" s="55">
        <f t="shared" ref="I248416" si="11700">I248414-I248402</f>
        <v>0</v>
      </c>
      <c r="N248416" s="55">
        <f t="shared" ref="N248416" si="11701">N248414-N248402</f>
        <v>0</v>
      </c>
      <c r="W248416" s="55">
        <f t="shared" ref="W248416" si="11702">W248414-W248402</f>
        <v>0</v>
      </c>
    </row>
    <row r="248417" spans="9:23" x14ac:dyDescent="0.35">
      <c r="I248417" s="56" t="s">
        <v>16</v>
      </c>
      <c r="N248417" s="56" t="s">
        <v>16</v>
      </c>
      <c r="W248417" s="56" t="s">
        <v>16</v>
      </c>
    </row>
    <row r="248543" spans="9:23" x14ac:dyDescent="0.35">
      <c r="I248543" s="54">
        <f t="shared" ref="I248543" si="11703">I248542-I248541</f>
        <v>0</v>
      </c>
      <c r="N248543" s="54">
        <f t="shared" ref="N248543" si="11704">N248542-N248541</f>
        <v>0</v>
      </c>
      <c r="W248543" s="54">
        <f t="shared" ref="W248543" si="11705">W248542-W248541</f>
        <v>0</v>
      </c>
    </row>
    <row r="248544" spans="9:23" x14ac:dyDescent="0.35">
      <c r="I248544" s="55">
        <f t="shared" ref="I248544" si="11706">I248542-I248530</f>
        <v>0</v>
      </c>
      <c r="N248544" s="55">
        <f t="shared" ref="N248544" si="11707">N248542-N248530</f>
        <v>0</v>
      </c>
      <c r="W248544" s="55">
        <f t="shared" ref="W248544" si="11708">W248542-W248530</f>
        <v>0</v>
      </c>
    </row>
    <row r="248545" spans="9:23" x14ac:dyDescent="0.35">
      <c r="I248545" s="56" t="s">
        <v>16</v>
      </c>
      <c r="N248545" s="56" t="s">
        <v>16</v>
      </c>
      <c r="W248545" s="56" t="s">
        <v>16</v>
      </c>
    </row>
    <row r="248671" spans="9:23" x14ac:dyDescent="0.35">
      <c r="I248671" s="54">
        <f t="shared" ref="I248671" si="11709">I248670-I248669</f>
        <v>0</v>
      </c>
      <c r="N248671" s="54">
        <f t="shared" ref="N248671" si="11710">N248670-N248669</f>
        <v>0</v>
      </c>
      <c r="W248671" s="54">
        <f t="shared" ref="W248671" si="11711">W248670-W248669</f>
        <v>0</v>
      </c>
    </row>
    <row r="248672" spans="9:23" x14ac:dyDescent="0.35">
      <c r="I248672" s="55">
        <f t="shared" ref="I248672" si="11712">I248670-I248658</f>
        <v>0</v>
      </c>
      <c r="N248672" s="55">
        <f t="shared" ref="N248672" si="11713">N248670-N248658</f>
        <v>0</v>
      </c>
      <c r="W248672" s="55">
        <f t="shared" ref="W248672" si="11714">W248670-W248658</f>
        <v>0</v>
      </c>
    </row>
    <row r="248673" spans="9:23" x14ac:dyDescent="0.35">
      <c r="I248673" s="56" t="s">
        <v>16</v>
      </c>
      <c r="N248673" s="56" t="s">
        <v>16</v>
      </c>
      <c r="W248673" s="56" t="s">
        <v>16</v>
      </c>
    </row>
    <row r="248799" spans="9:23" x14ac:dyDescent="0.35">
      <c r="I248799" s="54">
        <f t="shared" ref="I248799" si="11715">I248798-I248797</f>
        <v>0</v>
      </c>
      <c r="N248799" s="54">
        <f t="shared" ref="N248799" si="11716">N248798-N248797</f>
        <v>0</v>
      </c>
      <c r="W248799" s="54">
        <f t="shared" ref="W248799" si="11717">W248798-W248797</f>
        <v>0</v>
      </c>
    </row>
    <row r="248800" spans="9:23" x14ac:dyDescent="0.35">
      <c r="I248800" s="55">
        <f t="shared" ref="I248800" si="11718">I248798-I248786</f>
        <v>0</v>
      </c>
      <c r="N248800" s="55">
        <f t="shared" ref="N248800" si="11719">N248798-N248786</f>
        <v>0</v>
      </c>
      <c r="W248800" s="55">
        <f t="shared" ref="W248800" si="11720">W248798-W248786</f>
        <v>0</v>
      </c>
    </row>
    <row r="248801" spans="9:23" x14ac:dyDescent="0.35">
      <c r="I248801" s="56" t="s">
        <v>16</v>
      </c>
      <c r="N248801" s="56" t="s">
        <v>16</v>
      </c>
      <c r="W248801" s="56" t="s">
        <v>16</v>
      </c>
    </row>
    <row r="248927" spans="9:23" x14ac:dyDescent="0.35">
      <c r="I248927" s="54">
        <f t="shared" ref="I248927" si="11721">I248926-I248925</f>
        <v>0</v>
      </c>
      <c r="N248927" s="54">
        <f t="shared" ref="N248927" si="11722">N248926-N248925</f>
        <v>0</v>
      </c>
      <c r="W248927" s="54">
        <f t="shared" ref="W248927" si="11723">W248926-W248925</f>
        <v>0</v>
      </c>
    </row>
    <row r="248928" spans="9:23" x14ac:dyDescent="0.35">
      <c r="I248928" s="55">
        <f t="shared" ref="I248928" si="11724">I248926-I248914</f>
        <v>0</v>
      </c>
      <c r="N248928" s="55">
        <f t="shared" ref="N248928" si="11725">N248926-N248914</f>
        <v>0</v>
      </c>
      <c r="W248928" s="55">
        <f t="shared" ref="W248928" si="11726">W248926-W248914</f>
        <v>0</v>
      </c>
    </row>
    <row r="248929" spans="9:23" x14ac:dyDescent="0.35">
      <c r="I248929" s="56" t="s">
        <v>16</v>
      </c>
      <c r="N248929" s="56" t="s">
        <v>16</v>
      </c>
      <c r="W248929" s="56" t="s">
        <v>16</v>
      </c>
    </row>
    <row r="249055" spans="9:23" x14ac:dyDescent="0.35">
      <c r="I249055" s="54">
        <f t="shared" ref="I249055" si="11727">I249054-I249053</f>
        <v>0</v>
      </c>
      <c r="N249055" s="54">
        <f t="shared" ref="N249055" si="11728">N249054-N249053</f>
        <v>0</v>
      </c>
      <c r="W249055" s="54">
        <f t="shared" ref="W249055" si="11729">W249054-W249053</f>
        <v>0</v>
      </c>
    </row>
    <row r="249056" spans="9:23" x14ac:dyDescent="0.35">
      <c r="I249056" s="55">
        <f t="shared" ref="I249056" si="11730">I249054-I249042</f>
        <v>0</v>
      </c>
      <c r="N249056" s="55">
        <f t="shared" ref="N249056" si="11731">N249054-N249042</f>
        <v>0</v>
      </c>
      <c r="W249056" s="55">
        <f t="shared" ref="W249056" si="11732">W249054-W249042</f>
        <v>0</v>
      </c>
    </row>
    <row r="249057" spans="9:23" x14ac:dyDescent="0.35">
      <c r="I249057" s="56" t="s">
        <v>16</v>
      </c>
      <c r="N249057" s="56" t="s">
        <v>16</v>
      </c>
      <c r="W249057" s="56" t="s">
        <v>16</v>
      </c>
    </row>
    <row r="249183" spans="9:23" x14ac:dyDescent="0.35">
      <c r="I249183" s="54">
        <f t="shared" ref="I249183" si="11733">I249182-I249181</f>
        <v>0</v>
      </c>
      <c r="N249183" s="54">
        <f t="shared" ref="N249183" si="11734">N249182-N249181</f>
        <v>0</v>
      </c>
      <c r="W249183" s="54">
        <f t="shared" ref="W249183" si="11735">W249182-W249181</f>
        <v>0</v>
      </c>
    </row>
    <row r="249184" spans="9:23" x14ac:dyDescent="0.35">
      <c r="I249184" s="55">
        <f t="shared" ref="I249184" si="11736">I249182-I249170</f>
        <v>0</v>
      </c>
      <c r="N249184" s="55">
        <f t="shared" ref="N249184" si="11737">N249182-N249170</f>
        <v>0</v>
      </c>
      <c r="W249184" s="55">
        <f t="shared" ref="W249184" si="11738">W249182-W249170</f>
        <v>0</v>
      </c>
    </row>
    <row r="249185" spans="9:23" x14ac:dyDescent="0.35">
      <c r="I249185" s="56" t="s">
        <v>16</v>
      </c>
      <c r="N249185" s="56" t="s">
        <v>16</v>
      </c>
      <c r="W249185" s="56" t="s">
        <v>16</v>
      </c>
    </row>
    <row r="249311" spans="9:23" x14ac:dyDescent="0.35">
      <c r="I249311" s="54">
        <f t="shared" ref="I249311" si="11739">I249310-I249309</f>
        <v>0</v>
      </c>
      <c r="N249311" s="54">
        <f t="shared" ref="N249311" si="11740">N249310-N249309</f>
        <v>0</v>
      </c>
      <c r="W249311" s="54">
        <f t="shared" ref="W249311" si="11741">W249310-W249309</f>
        <v>0</v>
      </c>
    </row>
    <row r="249312" spans="9:23" x14ac:dyDescent="0.35">
      <c r="I249312" s="55">
        <f t="shared" ref="I249312" si="11742">I249310-I249298</f>
        <v>0</v>
      </c>
      <c r="N249312" s="55">
        <f t="shared" ref="N249312" si="11743">N249310-N249298</f>
        <v>0</v>
      </c>
      <c r="W249312" s="55">
        <f t="shared" ref="W249312" si="11744">W249310-W249298</f>
        <v>0</v>
      </c>
    </row>
    <row r="249313" spans="9:23" x14ac:dyDescent="0.35">
      <c r="I249313" s="56" t="s">
        <v>16</v>
      </c>
      <c r="N249313" s="56" t="s">
        <v>16</v>
      </c>
      <c r="W249313" s="56" t="s">
        <v>16</v>
      </c>
    </row>
    <row r="249439" spans="9:23" x14ac:dyDescent="0.35">
      <c r="I249439" s="54">
        <f t="shared" ref="I249439" si="11745">I249438-I249437</f>
        <v>0</v>
      </c>
      <c r="N249439" s="54">
        <f t="shared" ref="N249439" si="11746">N249438-N249437</f>
        <v>0</v>
      </c>
      <c r="W249439" s="54">
        <f t="shared" ref="W249439" si="11747">W249438-W249437</f>
        <v>0</v>
      </c>
    </row>
    <row r="249440" spans="9:23" x14ac:dyDescent="0.35">
      <c r="I249440" s="55">
        <f t="shared" ref="I249440" si="11748">I249438-I249426</f>
        <v>0</v>
      </c>
      <c r="N249440" s="55">
        <f t="shared" ref="N249440" si="11749">N249438-N249426</f>
        <v>0</v>
      </c>
      <c r="W249440" s="55">
        <f t="shared" ref="W249440" si="11750">W249438-W249426</f>
        <v>0</v>
      </c>
    </row>
    <row r="249441" spans="9:23" x14ac:dyDescent="0.35">
      <c r="I249441" s="56" t="s">
        <v>16</v>
      </c>
      <c r="N249441" s="56" t="s">
        <v>16</v>
      </c>
      <c r="W249441" s="56" t="s">
        <v>16</v>
      </c>
    </row>
    <row r="249567" spans="9:23" x14ac:dyDescent="0.35">
      <c r="I249567" s="54">
        <f t="shared" ref="I249567" si="11751">I249566-I249565</f>
        <v>0</v>
      </c>
      <c r="N249567" s="54">
        <f t="shared" ref="N249567" si="11752">N249566-N249565</f>
        <v>0</v>
      </c>
      <c r="W249567" s="54">
        <f t="shared" ref="W249567" si="11753">W249566-W249565</f>
        <v>0</v>
      </c>
    </row>
    <row r="249568" spans="9:23" x14ac:dyDescent="0.35">
      <c r="I249568" s="55">
        <f t="shared" ref="I249568" si="11754">I249566-I249554</f>
        <v>0</v>
      </c>
      <c r="N249568" s="55">
        <f t="shared" ref="N249568" si="11755">N249566-N249554</f>
        <v>0</v>
      </c>
      <c r="W249568" s="55">
        <f t="shared" ref="W249568" si="11756">W249566-W249554</f>
        <v>0</v>
      </c>
    </row>
    <row r="249569" spans="9:23" x14ac:dyDescent="0.35">
      <c r="I249569" s="56" t="s">
        <v>16</v>
      </c>
      <c r="N249569" s="56" t="s">
        <v>16</v>
      </c>
      <c r="W249569" s="56" t="s">
        <v>16</v>
      </c>
    </row>
    <row r="249695" spans="9:23" x14ac:dyDescent="0.35">
      <c r="I249695" s="54">
        <f t="shared" ref="I249695" si="11757">I249694-I249693</f>
        <v>0</v>
      </c>
      <c r="N249695" s="54">
        <f t="shared" ref="N249695" si="11758">N249694-N249693</f>
        <v>0</v>
      </c>
      <c r="W249695" s="54">
        <f t="shared" ref="W249695" si="11759">W249694-W249693</f>
        <v>0</v>
      </c>
    </row>
    <row r="249696" spans="9:23" x14ac:dyDescent="0.35">
      <c r="I249696" s="55">
        <f t="shared" ref="I249696" si="11760">I249694-I249682</f>
        <v>0</v>
      </c>
      <c r="N249696" s="55">
        <f t="shared" ref="N249696" si="11761">N249694-N249682</f>
        <v>0</v>
      </c>
      <c r="W249696" s="55">
        <f t="shared" ref="W249696" si="11762">W249694-W249682</f>
        <v>0</v>
      </c>
    </row>
    <row r="249697" spans="9:23" x14ac:dyDescent="0.35">
      <c r="I249697" s="56" t="s">
        <v>16</v>
      </c>
      <c r="N249697" s="56" t="s">
        <v>16</v>
      </c>
      <c r="W249697" s="56" t="s">
        <v>16</v>
      </c>
    </row>
    <row r="249823" spans="9:23" x14ac:dyDescent="0.35">
      <c r="I249823" s="54">
        <f t="shared" ref="I249823" si="11763">I249822-I249821</f>
        <v>0</v>
      </c>
      <c r="N249823" s="54">
        <f t="shared" ref="N249823" si="11764">N249822-N249821</f>
        <v>0</v>
      </c>
      <c r="W249823" s="54">
        <f t="shared" ref="W249823" si="11765">W249822-W249821</f>
        <v>0</v>
      </c>
    </row>
    <row r="249824" spans="9:23" x14ac:dyDescent="0.35">
      <c r="I249824" s="55">
        <f t="shared" ref="I249824" si="11766">I249822-I249810</f>
        <v>0</v>
      </c>
      <c r="N249824" s="55">
        <f t="shared" ref="N249824" si="11767">N249822-N249810</f>
        <v>0</v>
      </c>
      <c r="W249824" s="55">
        <f t="shared" ref="W249824" si="11768">W249822-W249810</f>
        <v>0</v>
      </c>
    </row>
    <row r="249825" spans="9:23" x14ac:dyDescent="0.35">
      <c r="I249825" s="56" t="s">
        <v>16</v>
      </c>
      <c r="N249825" s="56" t="s">
        <v>16</v>
      </c>
      <c r="W249825" s="56" t="s">
        <v>16</v>
      </c>
    </row>
    <row r="249951" spans="9:23" x14ac:dyDescent="0.35">
      <c r="I249951" s="54">
        <f t="shared" ref="I249951" si="11769">I249950-I249949</f>
        <v>0</v>
      </c>
      <c r="N249951" s="54">
        <f t="shared" ref="N249951" si="11770">N249950-N249949</f>
        <v>0</v>
      </c>
      <c r="W249951" s="54">
        <f t="shared" ref="W249951" si="11771">W249950-W249949</f>
        <v>0</v>
      </c>
    </row>
    <row r="249952" spans="9:23" x14ac:dyDescent="0.35">
      <c r="I249952" s="55">
        <f t="shared" ref="I249952" si="11772">I249950-I249938</f>
        <v>0</v>
      </c>
      <c r="N249952" s="55">
        <f t="shared" ref="N249952" si="11773">N249950-N249938</f>
        <v>0</v>
      </c>
      <c r="W249952" s="55">
        <f t="shared" ref="W249952" si="11774">W249950-W249938</f>
        <v>0</v>
      </c>
    </row>
    <row r="249953" spans="9:23" x14ac:dyDescent="0.35">
      <c r="I249953" s="56" t="s">
        <v>16</v>
      </c>
      <c r="N249953" s="56" t="s">
        <v>16</v>
      </c>
      <c r="W249953" s="56" t="s">
        <v>16</v>
      </c>
    </row>
    <row r="250079" spans="9:23" x14ac:dyDescent="0.35">
      <c r="I250079" s="54">
        <f t="shared" ref="I250079" si="11775">I250078-I250077</f>
        <v>0</v>
      </c>
      <c r="N250079" s="54">
        <f t="shared" ref="N250079" si="11776">N250078-N250077</f>
        <v>0</v>
      </c>
      <c r="W250079" s="54">
        <f t="shared" ref="W250079" si="11777">W250078-W250077</f>
        <v>0</v>
      </c>
    </row>
    <row r="250080" spans="9:23" x14ac:dyDescent="0.35">
      <c r="I250080" s="55">
        <f t="shared" ref="I250080" si="11778">I250078-I250066</f>
        <v>0</v>
      </c>
      <c r="N250080" s="55">
        <f t="shared" ref="N250080" si="11779">N250078-N250066</f>
        <v>0</v>
      </c>
      <c r="W250080" s="55">
        <f t="shared" ref="W250080" si="11780">W250078-W250066</f>
        <v>0</v>
      </c>
    </row>
    <row r="250081" spans="9:23" x14ac:dyDescent="0.35">
      <c r="I250081" s="56" t="s">
        <v>16</v>
      </c>
      <c r="N250081" s="56" t="s">
        <v>16</v>
      </c>
      <c r="W250081" s="56" t="s">
        <v>16</v>
      </c>
    </row>
    <row r="250207" spans="9:23" x14ac:dyDescent="0.35">
      <c r="I250207" s="54">
        <f t="shared" ref="I250207" si="11781">I250206-I250205</f>
        <v>0</v>
      </c>
      <c r="N250207" s="54">
        <f t="shared" ref="N250207" si="11782">N250206-N250205</f>
        <v>0</v>
      </c>
      <c r="W250207" s="54">
        <f t="shared" ref="W250207" si="11783">W250206-W250205</f>
        <v>0</v>
      </c>
    </row>
    <row r="250208" spans="9:23" x14ac:dyDescent="0.35">
      <c r="I250208" s="55">
        <f t="shared" ref="I250208" si="11784">I250206-I250194</f>
        <v>0</v>
      </c>
      <c r="N250208" s="55">
        <f t="shared" ref="N250208" si="11785">N250206-N250194</f>
        <v>0</v>
      </c>
      <c r="W250208" s="55">
        <f t="shared" ref="W250208" si="11786">W250206-W250194</f>
        <v>0</v>
      </c>
    </row>
    <row r="250209" spans="9:23" x14ac:dyDescent="0.35">
      <c r="I250209" s="56" t="s">
        <v>16</v>
      </c>
      <c r="N250209" s="56" t="s">
        <v>16</v>
      </c>
      <c r="W250209" s="56" t="s">
        <v>16</v>
      </c>
    </row>
    <row r="250335" spans="9:23" x14ac:dyDescent="0.35">
      <c r="I250335" s="54">
        <f t="shared" ref="I250335" si="11787">I250334-I250333</f>
        <v>0</v>
      </c>
      <c r="N250335" s="54">
        <f t="shared" ref="N250335" si="11788">N250334-N250333</f>
        <v>0</v>
      </c>
      <c r="W250335" s="54">
        <f t="shared" ref="W250335" si="11789">W250334-W250333</f>
        <v>0</v>
      </c>
    </row>
    <row r="250336" spans="9:23" x14ac:dyDescent="0.35">
      <c r="I250336" s="55">
        <f t="shared" ref="I250336" si="11790">I250334-I250322</f>
        <v>0</v>
      </c>
      <c r="N250336" s="55">
        <f t="shared" ref="N250336" si="11791">N250334-N250322</f>
        <v>0</v>
      </c>
      <c r="W250336" s="55">
        <f t="shared" ref="W250336" si="11792">W250334-W250322</f>
        <v>0</v>
      </c>
    </row>
    <row r="250337" spans="9:23" x14ac:dyDescent="0.35">
      <c r="I250337" s="56" t="s">
        <v>16</v>
      </c>
      <c r="N250337" s="56" t="s">
        <v>16</v>
      </c>
      <c r="W250337" s="56" t="s">
        <v>16</v>
      </c>
    </row>
    <row r="250463" spans="9:23" x14ac:dyDescent="0.35">
      <c r="I250463" s="54">
        <f t="shared" ref="I250463" si="11793">I250462-I250461</f>
        <v>0</v>
      </c>
      <c r="N250463" s="54">
        <f t="shared" ref="N250463" si="11794">N250462-N250461</f>
        <v>0</v>
      </c>
      <c r="W250463" s="54">
        <f t="shared" ref="W250463" si="11795">W250462-W250461</f>
        <v>0</v>
      </c>
    </row>
    <row r="250464" spans="9:23" x14ac:dyDescent="0.35">
      <c r="I250464" s="55">
        <f t="shared" ref="I250464" si="11796">I250462-I250450</f>
        <v>0</v>
      </c>
      <c r="N250464" s="55">
        <f t="shared" ref="N250464" si="11797">N250462-N250450</f>
        <v>0</v>
      </c>
      <c r="W250464" s="55">
        <f t="shared" ref="W250464" si="11798">W250462-W250450</f>
        <v>0</v>
      </c>
    </row>
    <row r="250465" spans="9:23" x14ac:dyDescent="0.35">
      <c r="I250465" s="56" t="s">
        <v>16</v>
      </c>
      <c r="N250465" s="56" t="s">
        <v>16</v>
      </c>
      <c r="W250465" s="56" t="s">
        <v>16</v>
      </c>
    </row>
    <row r="250591" spans="9:23" x14ac:dyDescent="0.35">
      <c r="I250591" s="54">
        <f t="shared" ref="I250591" si="11799">I250590-I250589</f>
        <v>0</v>
      </c>
      <c r="N250591" s="54">
        <f t="shared" ref="N250591" si="11800">N250590-N250589</f>
        <v>0</v>
      </c>
      <c r="W250591" s="54">
        <f t="shared" ref="W250591" si="11801">W250590-W250589</f>
        <v>0</v>
      </c>
    </row>
    <row r="250592" spans="9:23" x14ac:dyDescent="0.35">
      <c r="I250592" s="55">
        <f t="shared" ref="I250592" si="11802">I250590-I250578</f>
        <v>0</v>
      </c>
      <c r="N250592" s="55">
        <f t="shared" ref="N250592" si="11803">N250590-N250578</f>
        <v>0</v>
      </c>
      <c r="W250592" s="55">
        <f t="shared" ref="W250592" si="11804">W250590-W250578</f>
        <v>0</v>
      </c>
    </row>
    <row r="250593" spans="9:23" x14ac:dyDescent="0.35">
      <c r="I250593" s="56" t="s">
        <v>16</v>
      </c>
      <c r="N250593" s="56" t="s">
        <v>16</v>
      </c>
      <c r="W250593" s="56" t="s">
        <v>16</v>
      </c>
    </row>
    <row r="250719" spans="9:23" x14ac:dyDescent="0.35">
      <c r="I250719" s="54">
        <f t="shared" ref="I250719" si="11805">I250718-I250717</f>
        <v>0</v>
      </c>
      <c r="N250719" s="54">
        <f t="shared" ref="N250719" si="11806">N250718-N250717</f>
        <v>0</v>
      </c>
      <c r="W250719" s="54">
        <f t="shared" ref="W250719" si="11807">W250718-W250717</f>
        <v>0</v>
      </c>
    </row>
    <row r="250720" spans="9:23" x14ac:dyDescent="0.35">
      <c r="I250720" s="55">
        <f t="shared" ref="I250720" si="11808">I250718-I250706</f>
        <v>0</v>
      </c>
      <c r="N250720" s="55">
        <f t="shared" ref="N250720" si="11809">N250718-N250706</f>
        <v>0</v>
      </c>
      <c r="W250720" s="55">
        <f t="shared" ref="W250720" si="11810">W250718-W250706</f>
        <v>0</v>
      </c>
    </row>
    <row r="250721" spans="9:23" x14ac:dyDescent="0.35">
      <c r="I250721" s="56" t="s">
        <v>16</v>
      </c>
      <c r="N250721" s="56" t="s">
        <v>16</v>
      </c>
      <c r="W250721" s="56" t="s">
        <v>16</v>
      </c>
    </row>
    <row r="250847" spans="9:23" x14ac:dyDescent="0.35">
      <c r="I250847" s="54">
        <f t="shared" ref="I250847" si="11811">I250846-I250845</f>
        <v>0</v>
      </c>
      <c r="N250847" s="54">
        <f t="shared" ref="N250847" si="11812">N250846-N250845</f>
        <v>0</v>
      </c>
      <c r="W250847" s="54">
        <f t="shared" ref="W250847" si="11813">W250846-W250845</f>
        <v>0</v>
      </c>
    </row>
    <row r="250848" spans="9:23" x14ac:dyDescent="0.35">
      <c r="I250848" s="55">
        <f t="shared" ref="I250848" si="11814">I250846-I250834</f>
        <v>0</v>
      </c>
      <c r="N250848" s="55">
        <f t="shared" ref="N250848" si="11815">N250846-N250834</f>
        <v>0</v>
      </c>
      <c r="W250848" s="55">
        <f t="shared" ref="W250848" si="11816">W250846-W250834</f>
        <v>0</v>
      </c>
    </row>
    <row r="250849" spans="9:23" x14ac:dyDescent="0.35">
      <c r="I250849" s="56" t="s">
        <v>16</v>
      </c>
      <c r="N250849" s="56" t="s">
        <v>16</v>
      </c>
      <c r="W250849" s="56" t="s">
        <v>16</v>
      </c>
    </row>
    <row r="250975" spans="9:23" x14ac:dyDescent="0.35">
      <c r="I250975" s="54">
        <f t="shared" ref="I250975" si="11817">I250974-I250973</f>
        <v>0</v>
      </c>
      <c r="N250975" s="54">
        <f t="shared" ref="N250975" si="11818">N250974-N250973</f>
        <v>0</v>
      </c>
      <c r="W250975" s="54">
        <f t="shared" ref="W250975" si="11819">W250974-W250973</f>
        <v>0</v>
      </c>
    </row>
    <row r="250976" spans="9:23" x14ac:dyDescent="0.35">
      <c r="I250976" s="55">
        <f t="shared" ref="I250976" si="11820">I250974-I250962</f>
        <v>0</v>
      </c>
      <c r="N250976" s="55">
        <f t="shared" ref="N250976" si="11821">N250974-N250962</f>
        <v>0</v>
      </c>
      <c r="W250976" s="55">
        <f t="shared" ref="W250976" si="11822">W250974-W250962</f>
        <v>0</v>
      </c>
    </row>
    <row r="250977" spans="9:23" x14ac:dyDescent="0.35">
      <c r="I250977" s="56" t="s">
        <v>16</v>
      </c>
      <c r="N250977" s="56" t="s">
        <v>16</v>
      </c>
      <c r="W250977" s="56" t="s">
        <v>16</v>
      </c>
    </row>
    <row r="251103" spans="9:23" x14ac:dyDescent="0.35">
      <c r="I251103" s="54">
        <f t="shared" ref="I251103" si="11823">I251102-I251101</f>
        <v>0</v>
      </c>
      <c r="N251103" s="54">
        <f t="shared" ref="N251103" si="11824">N251102-N251101</f>
        <v>0</v>
      </c>
      <c r="W251103" s="54">
        <f t="shared" ref="W251103" si="11825">W251102-W251101</f>
        <v>0</v>
      </c>
    </row>
    <row r="251104" spans="9:23" x14ac:dyDescent="0.35">
      <c r="I251104" s="55">
        <f t="shared" ref="I251104" si="11826">I251102-I251090</f>
        <v>0</v>
      </c>
      <c r="N251104" s="55">
        <f t="shared" ref="N251104" si="11827">N251102-N251090</f>
        <v>0</v>
      </c>
      <c r="W251104" s="55">
        <f t="shared" ref="W251104" si="11828">W251102-W251090</f>
        <v>0</v>
      </c>
    </row>
    <row r="251105" spans="9:23" x14ac:dyDescent="0.35">
      <c r="I251105" s="56" t="s">
        <v>16</v>
      </c>
      <c r="N251105" s="56" t="s">
        <v>16</v>
      </c>
      <c r="W251105" s="56" t="s">
        <v>16</v>
      </c>
    </row>
    <row r="251231" spans="9:23" x14ac:dyDescent="0.35">
      <c r="I251231" s="54">
        <f t="shared" ref="I251231" si="11829">I251230-I251229</f>
        <v>0</v>
      </c>
      <c r="N251231" s="54">
        <f t="shared" ref="N251231" si="11830">N251230-N251229</f>
        <v>0</v>
      </c>
      <c r="W251231" s="54">
        <f t="shared" ref="W251231" si="11831">W251230-W251229</f>
        <v>0</v>
      </c>
    </row>
    <row r="251232" spans="9:23" x14ac:dyDescent="0.35">
      <c r="I251232" s="55">
        <f t="shared" ref="I251232" si="11832">I251230-I251218</f>
        <v>0</v>
      </c>
      <c r="N251232" s="55">
        <f t="shared" ref="N251232" si="11833">N251230-N251218</f>
        <v>0</v>
      </c>
      <c r="W251232" s="55">
        <f t="shared" ref="W251232" si="11834">W251230-W251218</f>
        <v>0</v>
      </c>
    </row>
    <row r="251233" spans="9:23" x14ac:dyDescent="0.35">
      <c r="I251233" s="56" t="s">
        <v>16</v>
      </c>
      <c r="N251233" s="56" t="s">
        <v>16</v>
      </c>
      <c r="W251233" s="56" t="s">
        <v>16</v>
      </c>
    </row>
    <row r="251359" spans="9:23" x14ac:dyDescent="0.35">
      <c r="I251359" s="54">
        <f t="shared" ref="I251359" si="11835">I251358-I251357</f>
        <v>0</v>
      </c>
      <c r="N251359" s="54">
        <f t="shared" ref="N251359" si="11836">N251358-N251357</f>
        <v>0</v>
      </c>
      <c r="W251359" s="54">
        <f t="shared" ref="W251359" si="11837">W251358-W251357</f>
        <v>0</v>
      </c>
    </row>
    <row r="251360" spans="9:23" x14ac:dyDescent="0.35">
      <c r="I251360" s="55">
        <f t="shared" ref="I251360" si="11838">I251358-I251346</f>
        <v>0</v>
      </c>
      <c r="N251360" s="55">
        <f t="shared" ref="N251360" si="11839">N251358-N251346</f>
        <v>0</v>
      </c>
      <c r="W251360" s="55">
        <f t="shared" ref="W251360" si="11840">W251358-W251346</f>
        <v>0</v>
      </c>
    </row>
    <row r="251361" spans="9:23" x14ac:dyDescent="0.35">
      <c r="I251361" s="56" t="s">
        <v>16</v>
      </c>
      <c r="N251361" s="56" t="s">
        <v>16</v>
      </c>
      <c r="W251361" s="56" t="s">
        <v>16</v>
      </c>
    </row>
    <row r="251487" spans="9:23" x14ac:dyDescent="0.35">
      <c r="I251487" s="54">
        <f t="shared" ref="I251487" si="11841">I251486-I251485</f>
        <v>0</v>
      </c>
      <c r="N251487" s="54">
        <f t="shared" ref="N251487" si="11842">N251486-N251485</f>
        <v>0</v>
      </c>
      <c r="W251487" s="54">
        <f t="shared" ref="W251487" si="11843">W251486-W251485</f>
        <v>0</v>
      </c>
    </row>
    <row r="251488" spans="9:23" x14ac:dyDescent="0.35">
      <c r="I251488" s="55">
        <f t="shared" ref="I251488" si="11844">I251486-I251474</f>
        <v>0</v>
      </c>
      <c r="N251488" s="55">
        <f t="shared" ref="N251488" si="11845">N251486-N251474</f>
        <v>0</v>
      </c>
      <c r="W251488" s="55">
        <f t="shared" ref="W251488" si="11846">W251486-W251474</f>
        <v>0</v>
      </c>
    </row>
    <row r="251489" spans="9:23" x14ac:dyDescent="0.35">
      <c r="I251489" s="56" t="s">
        <v>16</v>
      </c>
      <c r="N251489" s="56" t="s">
        <v>16</v>
      </c>
      <c r="W251489" s="56" t="s">
        <v>16</v>
      </c>
    </row>
    <row r="251615" spans="9:23" x14ac:dyDescent="0.35">
      <c r="I251615" s="54">
        <f t="shared" ref="I251615" si="11847">I251614-I251613</f>
        <v>0</v>
      </c>
      <c r="N251615" s="54">
        <f t="shared" ref="N251615" si="11848">N251614-N251613</f>
        <v>0</v>
      </c>
      <c r="W251615" s="54">
        <f t="shared" ref="W251615" si="11849">W251614-W251613</f>
        <v>0</v>
      </c>
    </row>
    <row r="251616" spans="9:23" x14ac:dyDescent="0.35">
      <c r="I251616" s="55">
        <f t="shared" ref="I251616" si="11850">I251614-I251602</f>
        <v>0</v>
      </c>
      <c r="N251616" s="55">
        <f t="shared" ref="N251616" si="11851">N251614-N251602</f>
        <v>0</v>
      </c>
      <c r="W251616" s="55">
        <f t="shared" ref="W251616" si="11852">W251614-W251602</f>
        <v>0</v>
      </c>
    </row>
    <row r="251617" spans="9:23" x14ac:dyDescent="0.35">
      <c r="I251617" s="56" t="s">
        <v>16</v>
      </c>
      <c r="N251617" s="56" t="s">
        <v>16</v>
      </c>
      <c r="W251617" s="56" t="s">
        <v>16</v>
      </c>
    </row>
    <row r="251743" spans="9:23" x14ac:dyDescent="0.35">
      <c r="I251743" s="54">
        <f t="shared" ref="I251743" si="11853">I251742-I251741</f>
        <v>0</v>
      </c>
      <c r="N251743" s="54">
        <f t="shared" ref="N251743" si="11854">N251742-N251741</f>
        <v>0</v>
      </c>
      <c r="W251743" s="54">
        <f t="shared" ref="W251743" si="11855">W251742-W251741</f>
        <v>0</v>
      </c>
    </row>
    <row r="251744" spans="9:23" x14ac:dyDescent="0.35">
      <c r="I251744" s="55">
        <f t="shared" ref="I251744" si="11856">I251742-I251730</f>
        <v>0</v>
      </c>
      <c r="N251744" s="55">
        <f t="shared" ref="N251744" si="11857">N251742-N251730</f>
        <v>0</v>
      </c>
      <c r="W251744" s="55">
        <f t="shared" ref="W251744" si="11858">W251742-W251730</f>
        <v>0</v>
      </c>
    </row>
    <row r="251745" spans="9:23" x14ac:dyDescent="0.35">
      <c r="I251745" s="56" t="s">
        <v>16</v>
      </c>
      <c r="N251745" s="56" t="s">
        <v>16</v>
      </c>
      <c r="W251745" s="56" t="s">
        <v>16</v>
      </c>
    </row>
    <row r="251871" spans="9:23" x14ac:dyDescent="0.35">
      <c r="I251871" s="54">
        <f t="shared" ref="I251871" si="11859">I251870-I251869</f>
        <v>0</v>
      </c>
      <c r="N251871" s="54">
        <f t="shared" ref="N251871" si="11860">N251870-N251869</f>
        <v>0</v>
      </c>
      <c r="W251871" s="54">
        <f t="shared" ref="W251871" si="11861">W251870-W251869</f>
        <v>0</v>
      </c>
    </row>
    <row r="251872" spans="9:23" x14ac:dyDescent="0.35">
      <c r="I251872" s="55">
        <f t="shared" ref="I251872" si="11862">I251870-I251858</f>
        <v>0</v>
      </c>
      <c r="N251872" s="55">
        <f t="shared" ref="N251872" si="11863">N251870-N251858</f>
        <v>0</v>
      </c>
      <c r="W251872" s="55">
        <f t="shared" ref="W251872" si="11864">W251870-W251858</f>
        <v>0</v>
      </c>
    </row>
    <row r="251873" spans="9:23" x14ac:dyDescent="0.35">
      <c r="I251873" s="56" t="s">
        <v>16</v>
      </c>
      <c r="N251873" s="56" t="s">
        <v>16</v>
      </c>
      <c r="W251873" s="56" t="s">
        <v>16</v>
      </c>
    </row>
    <row r="251999" spans="9:23" x14ac:dyDescent="0.35">
      <c r="I251999" s="54">
        <f t="shared" ref="I251999" si="11865">I251998-I251997</f>
        <v>0</v>
      </c>
      <c r="N251999" s="54">
        <f t="shared" ref="N251999" si="11866">N251998-N251997</f>
        <v>0</v>
      </c>
      <c r="W251999" s="54">
        <f t="shared" ref="W251999" si="11867">W251998-W251997</f>
        <v>0</v>
      </c>
    </row>
    <row r="252000" spans="9:23" x14ac:dyDescent="0.35">
      <c r="I252000" s="55">
        <f t="shared" ref="I252000" si="11868">I251998-I251986</f>
        <v>0</v>
      </c>
      <c r="N252000" s="55">
        <f t="shared" ref="N252000" si="11869">N251998-N251986</f>
        <v>0</v>
      </c>
      <c r="W252000" s="55">
        <f t="shared" ref="W252000" si="11870">W251998-W251986</f>
        <v>0</v>
      </c>
    </row>
    <row r="252001" spans="9:23" x14ac:dyDescent="0.35">
      <c r="I252001" s="56" t="s">
        <v>16</v>
      </c>
      <c r="N252001" s="56" t="s">
        <v>16</v>
      </c>
      <c r="W252001" s="56" t="s">
        <v>16</v>
      </c>
    </row>
    <row r="252127" spans="9:23" x14ac:dyDescent="0.35">
      <c r="I252127" s="54">
        <f t="shared" ref="I252127" si="11871">I252126-I252125</f>
        <v>0</v>
      </c>
      <c r="N252127" s="54">
        <f t="shared" ref="N252127" si="11872">N252126-N252125</f>
        <v>0</v>
      </c>
      <c r="W252127" s="54">
        <f t="shared" ref="W252127" si="11873">W252126-W252125</f>
        <v>0</v>
      </c>
    </row>
    <row r="252128" spans="9:23" x14ac:dyDescent="0.35">
      <c r="I252128" s="55">
        <f t="shared" ref="I252128" si="11874">I252126-I252114</f>
        <v>0</v>
      </c>
      <c r="N252128" s="55">
        <f t="shared" ref="N252128" si="11875">N252126-N252114</f>
        <v>0</v>
      </c>
      <c r="W252128" s="55">
        <f t="shared" ref="W252128" si="11876">W252126-W252114</f>
        <v>0</v>
      </c>
    </row>
    <row r="252129" spans="9:23" x14ac:dyDescent="0.35">
      <c r="I252129" s="56" t="s">
        <v>16</v>
      </c>
      <c r="N252129" s="56" t="s">
        <v>16</v>
      </c>
      <c r="W252129" s="56" t="s">
        <v>16</v>
      </c>
    </row>
    <row r="252255" spans="9:23" x14ac:dyDescent="0.35">
      <c r="I252255" s="54">
        <f t="shared" ref="I252255" si="11877">I252254-I252253</f>
        <v>0</v>
      </c>
      <c r="N252255" s="54">
        <f t="shared" ref="N252255" si="11878">N252254-N252253</f>
        <v>0</v>
      </c>
      <c r="W252255" s="54">
        <f t="shared" ref="W252255" si="11879">W252254-W252253</f>
        <v>0</v>
      </c>
    </row>
    <row r="252256" spans="9:23" x14ac:dyDescent="0.35">
      <c r="I252256" s="55">
        <f t="shared" ref="I252256" si="11880">I252254-I252242</f>
        <v>0</v>
      </c>
      <c r="N252256" s="55">
        <f t="shared" ref="N252256" si="11881">N252254-N252242</f>
        <v>0</v>
      </c>
      <c r="W252256" s="55">
        <f t="shared" ref="W252256" si="11882">W252254-W252242</f>
        <v>0</v>
      </c>
    </row>
    <row r="252257" spans="9:23" x14ac:dyDescent="0.35">
      <c r="I252257" s="56" t="s">
        <v>16</v>
      </c>
      <c r="N252257" s="56" t="s">
        <v>16</v>
      </c>
      <c r="W252257" s="56" t="s">
        <v>16</v>
      </c>
    </row>
    <row r="252383" spans="9:23" x14ac:dyDescent="0.35">
      <c r="I252383" s="54">
        <f t="shared" ref="I252383" si="11883">I252382-I252381</f>
        <v>0</v>
      </c>
      <c r="N252383" s="54">
        <f t="shared" ref="N252383" si="11884">N252382-N252381</f>
        <v>0</v>
      </c>
      <c r="W252383" s="54">
        <f t="shared" ref="W252383" si="11885">W252382-W252381</f>
        <v>0</v>
      </c>
    </row>
    <row r="252384" spans="9:23" x14ac:dyDescent="0.35">
      <c r="I252384" s="55">
        <f t="shared" ref="I252384" si="11886">I252382-I252370</f>
        <v>0</v>
      </c>
      <c r="N252384" s="55">
        <f t="shared" ref="N252384" si="11887">N252382-N252370</f>
        <v>0</v>
      </c>
      <c r="W252384" s="55">
        <f t="shared" ref="W252384" si="11888">W252382-W252370</f>
        <v>0</v>
      </c>
    </row>
    <row r="252385" spans="9:23" x14ac:dyDescent="0.35">
      <c r="I252385" s="56" t="s">
        <v>16</v>
      </c>
      <c r="N252385" s="56" t="s">
        <v>16</v>
      </c>
      <c r="W252385" s="56" t="s">
        <v>16</v>
      </c>
    </row>
    <row r="252511" spans="9:23" x14ac:dyDescent="0.35">
      <c r="I252511" s="54">
        <f t="shared" ref="I252511" si="11889">I252510-I252509</f>
        <v>0</v>
      </c>
      <c r="N252511" s="54">
        <f t="shared" ref="N252511" si="11890">N252510-N252509</f>
        <v>0</v>
      </c>
      <c r="W252511" s="54">
        <f t="shared" ref="W252511" si="11891">W252510-W252509</f>
        <v>0</v>
      </c>
    </row>
    <row r="252512" spans="9:23" x14ac:dyDescent="0.35">
      <c r="I252512" s="55">
        <f t="shared" ref="I252512" si="11892">I252510-I252498</f>
        <v>0</v>
      </c>
      <c r="N252512" s="55">
        <f t="shared" ref="N252512" si="11893">N252510-N252498</f>
        <v>0</v>
      </c>
      <c r="W252512" s="55">
        <f t="shared" ref="W252512" si="11894">W252510-W252498</f>
        <v>0</v>
      </c>
    </row>
    <row r="252513" spans="9:23" x14ac:dyDescent="0.35">
      <c r="I252513" s="56" t="s">
        <v>16</v>
      </c>
      <c r="N252513" s="56" t="s">
        <v>16</v>
      </c>
      <c r="W252513" s="56" t="s">
        <v>16</v>
      </c>
    </row>
    <row r="252639" spans="9:23" x14ac:dyDescent="0.35">
      <c r="I252639" s="54">
        <f t="shared" ref="I252639" si="11895">I252638-I252637</f>
        <v>0</v>
      </c>
      <c r="N252639" s="54">
        <f t="shared" ref="N252639" si="11896">N252638-N252637</f>
        <v>0</v>
      </c>
      <c r="W252639" s="54">
        <f t="shared" ref="W252639" si="11897">W252638-W252637</f>
        <v>0</v>
      </c>
    </row>
    <row r="252640" spans="9:23" x14ac:dyDescent="0.35">
      <c r="I252640" s="55">
        <f t="shared" ref="I252640" si="11898">I252638-I252626</f>
        <v>0</v>
      </c>
      <c r="N252640" s="55">
        <f t="shared" ref="N252640" si="11899">N252638-N252626</f>
        <v>0</v>
      </c>
      <c r="W252640" s="55">
        <f t="shared" ref="W252640" si="11900">W252638-W252626</f>
        <v>0</v>
      </c>
    </row>
    <row r="252641" spans="9:23" x14ac:dyDescent="0.35">
      <c r="I252641" s="56" t="s">
        <v>16</v>
      </c>
      <c r="N252641" s="56" t="s">
        <v>16</v>
      </c>
      <c r="W252641" s="56" t="s">
        <v>16</v>
      </c>
    </row>
    <row r="252767" spans="9:23" x14ac:dyDescent="0.35">
      <c r="I252767" s="54">
        <f t="shared" ref="I252767" si="11901">I252766-I252765</f>
        <v>0</v>
      </c>
      <c r="N252767" s="54">
        <f t="shared" ref="N252767" si="11902">N252766-N252765</f>
        <v>0</v>
      </c>
      <c r="W252767" s="54">
        <f t="shared" ref="W252767" si="11903">W252766-W252765</f>
        <v>0</v>
      </c>
    </row>
    <row r="252768" spans="9:23" x14ac:dyDescent="0.35">
      <c r="I252768" s="55">
        <f t="shared" ref="I252768" si="11904">I252766-I252754</f>
        <v>0</v>
      </c>
      <c r="N252768" s="55">
        <f t="shared" ref="N252768" si="11905">N252766-N252754</f>
        <v>0</v>
      </c>
      <c r="W252768" s="55">
        <f t="shared" ref="W252768" si="11906">W252766-W252754</f>
        <v>0</v>
      </c>
    </row>
    <row r="252769" spans="9:23" x14ac:dyDescent="0.35">
      <c r="I252769" s="56" t="s">
        <v>16</v>
      </c>
      <c r="N252769" s="56" t="s">
        <v>16</v>
      </c>
      <c r="W252769" s="56" t="s">
        <v>16</v>
      </c>
    </row>
    <row r="252895" spans="9:23" x14ac:dyDescent="0.35">
      <c r="I252895" s="54">
        <f t="shared" ref="I252895" si="11907">I252894-I252893</f>
        <v>0</v>
      </c>
      <c r="N252895" s="54">
        <f t="shared" ref="N252895" si="11908">N252894-N252893</f>
        <v>0</v>
      </c>
      <c r="W252895" s="54">
        <f t="shared" ref="W252895" si="11909">W252894-W252893</f>
        <v>0</v>
      </c>
    </row>
    <row r="252896" spans="9:23" x14ac:dyDescent="0.35">
      <c r="I252896" s="55">
        <f t="shared" ref="I252896" si="11910">I252894-I252882</f>
        <v>0</v>
      </c>
      <c r="N252896" s="55">
        <f t="shared" ref="N252896" si="11911">N252894-N252882</f>
        <v>0</v>
      </c>
      <c r="W252896" s="55">
        <f t="shared" ref="W252896" si="11912">W252894-W252882</f>
        <v>0</v>
      </c>
    </row>
    <row r="252897" spans="9:23" x14ac:dyDescent="0.35">
      <c r="I252897" s="56" t="s">
        <v>16</v>
      </c>
      <c r="N252897" s="56" t="s">
        <v>16</v>
      </c>
      <c r="W252897" s="56" t="s">
        <v>16</v>
      </c>
    </row>
    <row r="253023" spans="9:23" x14ac:dyDescent="0.35">
      <c r="I253023" s="54">
        <f t="shared" ref="I253023" si="11913">I253022-I253021</f>
        <v>0</v>
      </c>
      <c r="N253023" s="54">
        <f t="shared" ref="N253023" si="11914">N253022-N253021</f>
        <v>0</v>
      </c>
      <c r="W253023" s="54">
        <f t="shared" ref="W253023" si="11915">W253022-W253021</f>
        <v>0</v>
      </c>
    </row>
    <row r="253024" spans="9:23" x14ac:dyDescent="0.35">
      <c r="I253024" s="55">
        <f t="shared" ref="I253024" si="11916">I253022-I253010</f>
        <v>0</v>
      </c>
      <c r="N253024" s="55">
        <f t="shared" ref="N253024" si="11917">N253022-N253010</f>
        <v>0</v>
      </c>
      <c r="W253024" s="55">
        <f t="shared" ref="W253024" si="11918">W253022-W253010</f>
        <v>0</v>
      </c>
    </row>
    <row r="253025" spans="9:23" x14ac:dyDescent="0.35">
      <c r="I253025" s="56" t="s">
        <v>16</v>
      </c>
      <c r="N253025" s="56" t="s">
        <v>16</v>
      </c>
      <c r="W253025" s="56" t="s">
        <v>16</v>
      </c>
    </row>
    <row r="253151" spans="9:23" x14ac:dyDescent="0.35">
      <c r="I253151" s="54">
        <f t="shared" ref="I253151" si="11919">I253150-I253149</f>
        <v>0</v>
      </c>
      <c r="N253151" s="54">
        <f t="shared" ref="N253151" si="11920">N253150-N253149</f>
        <v>0</v>
      </c>
      <c r="W253151" s="54">
        <f t="shared" ref="W253151" si="11921">W253150-W253149</f>
        <v>0</v>
      </c>
    </row>
    <row r="253152" spans="9:23" x14ac:dyDescent="0.35">
      <c r="I253152" s="55">
        <f t="shared" ref="I253152" si="11922">I253150-I253138</f>
        <v>0</v>
      </c>
      <c r="N253152" s="55">
        <f t="shared" ref="N253152" si="11923">N253150-N253138</f>
        <v>0</v>
      </c>
      <c r="W253152" s="55">
        <f t="shared" ref="W253152" si="11924">W253150-W253138</f>
        <v>0</v>
      </c>
    </row>
    <row r="253153" spans="9:23" x14ac:dyDescent="0.35">
      <c r="I253153" s="56" t="s">
        <v>16</v>
      </c>
      <c r="N253153" s="56" t="s">
        <v>16</v>
      </c>
      <c r="W253153" s="56" t="s">
        <v>16</v>
      </c>
    </row>
    <row r="253279" spans="9:23" x14ac:dyDescent="0.35">
      <c r="I253279" s="54">
        <f t="shared" ref="I253279" si="11925">I253278-I253277</f>
        <v>0</v>
      </c>
      <c r="N253279" s="54">
        <f t="shared" ref="N253279" si="11926">N253278-N253277</f>
        <v>0</v>
      </c>
      <c r="W253279" s="54">
        <f t="shared" ref="W253279" si="11927">W253278-W253277</f>
        <v>0</v>
      </c>
    </row>
    <row r="253280" spans="9:23" x14ac:dyDescent="0.35">
      <c r="I253280" s="55">
        <f t="shared" ref="I253280" si="11928">I253278-I253266</f>
        <v>0</v>
      </c>
      <c r="N253280" s="55">
        <f t="shared" ref="N253280" si="11929">N253278-N253266</f>
        <v>0</v>
      </c>
      <c r="W253280" s="55">
        <f t="shared" ref="W253280" si="11930">W253278-W253266</f>
        <v>0</v>
      </c>
    </row>
    <row r="253281" spans="9:23" x14ac:dyDescent="0.35">
      <c r="I253281" s="56" t="s">
        <v>16</v>
      </c>
      <c r="N253281" s="56" t="s">
        <v>16</v>
      </c>
      <c r="W253281" s="56" t="s">
        <v>16</v>
      </c>
    </row>
    <row r="253407" spans="9:23" x14ac:dyDescent="0.35">
      <c r="I253407" s="54">
        <f t="shared" ref="I253407" si="11931">I253406-I253405</f>
        <v>0</v>
      </c>
      <c r="N253407" s="54">
        <f t="shared" ref="N253407" si="11932">N253406-N253405</f>
        <v>0</v>
      </c>
      <c r="W253407" s="54">
        <f t="shared" ref="W253407" si="11933">W253406-W253405</f>
        <v>0</v>
      </c>
    </row>
    <row r="253408" spans="9:23" x14ac:dyDescent="0.35">
      <c r="I253408" s="55">
        <f t="shared" ref="I253408" si="11934">I253406-I253394</f>
        <v>0</v>
      </c>
      <c r="N253408" s="55">
        <f t="shared" ref="N253408" si="11935">N253406-N253394</f>
        <v>0</v>
      </c>
      <c r="W253408" s="55">
        <f t="shared" ref="W253408" si="11936">W253406-W253394</f>
        <v>0</v>
      </c>
    </row>
    <row r="253409" spans="9:23" x14ac:dyDescent="0.35">
      <c r="I253409" s="56" t="s">
        <v>16</v>
      </c>
      <c r="N253409" s="56" t="s">
        <v>16</v>
      </c>
      <c r="W253409" s="56" t="s">
        <v>16</v>
      </c>
    </row>
    <row r="253535" spans="9:23" x14ac:dyDescent="0.35">
      <c r="I253535" s="54">
        <f t="shared" ref="I253535" si="11937">I253534-I253533</f>
        <v>0</v>
      </c>
      <c r="N253535" s="54">
        <f t="shared" ref="N253535" si="11938">N253534-N253533</f>
        <v>0</v>
      </c>
      <c r="W253535" s="54">
        <f t="shared" ref="W253535" si="11939">W253534-W253533</f>
        <v>0</v>
      </c>
    </row>
    <row r="253536" spans="9:23" x14ac:dyDescent="0.35">
      <c r="I253536" s="55">
        <f t="shared" ref="I253536" si="11940">I253534-I253522</f>
        <v>0</v>
      </c>
      <c r="N253536" s="55">
        <f t="shared" ref="N253536" si="11941">N253534-N253522</f>
        <v>0</v>
      </c>
      <c r="W253536" s="55">
        <f t="shared" ref="W253536" si="11942">W253534-W253522</f>
        <v>0</v>
      </c>
    </row>
    <row r="253537" spans="9:23" x14ac:dyDescent="0.35">
      <c r="I253537" s="56" t="s">
        <v>16</v>
      </c>
      <c r="N253537" s="56" t="s">
        <v>16</v>
      </c>
      <c r="W253537" s="56" t="s">
        <v>16</v>
      </c>
    </row>
    <row r="253663" spans="9:23" x14ac:dyDescent="0.35">
      <c r="I253663" s="54">
        <f t="shared" ref="I253663" si="11943">I253662-I253661</f>
        <v>0</v>
      </c>
      <c r="N253663" s="54">
        <f t="shared" ref="N253663" si="11944">N253662-N253661</f>
        <v>0</v>
      </c>
      <c r="W253663" s="54">
        <f t="shared" ref="W253663" si="11945">W253662-W253661</f>
        <v>0</v>
      </c>
    </row>
    <row r="253664" spans="9:23" x14ac:dyDescent="0.35">
      <c r="I253664" s="55">
        <f t="shared" ref="I253664" si="11946">I253662-I253650</f>
        <v>0</v>
      </c>
      <c r="N253664" s="55">
        <f t="shared" ref="N253664" si="11947">N253662-N253650</f>
        <v>0</v>
      </c>
      <c r="W253664" s="55">
        <f t="shared" ref="W253664" si="11948">W253662-W253650</f>
        <v>0</v>
      </c>
    </row>
    <row r="253665" spans="9:23" x14ac:dyDescent="0.35">
      <c r="I253665" s="56" t="s">
        <v>16</v>
      </c>
      <c r="N253665" s="56" t="s">
        <v>16</v>
      </c>
      <c r="W253665" s="56" t="s">
        <v>16</v>
      </c>
    </row>
    <row r="253791" spans="9:23" x14ac:dyDescent="0.35">
      <c r="I253791" s="54">
        <f t="shared" ref="I253791" si="11949">I253790-I253789</f>
        <v>0</v>
      </c>
      <c r="N253791" s="54">
        <f t="shared" ref="N253791" si="11950">N253790-N253789</f>
        <v>0</v>
      </c>
      <c r="W253791" s="54">
        <f t="shared" ref="W253791" si="11951">W253790-W253789</f>
        <v>0</v>
      </c>
    </row>
    <row r="253792" spans="9:23" x14ac:dyDescent="0.35">
      <c r="I253792" s="55">
        <f t="shared" ref="I253792" si="11952">I253790-I253778</f>
        <v>0</v>
      </c>
      <c r="N253792" s="55">
        <f t="shared" ref="N253792" si="11953">N253790-N253778</f>
        <v>0</v>
      </c>
      <c r="W253792" s="55">
        <f t="shared" ref="W253792" si="11954">W253790-W253778</f>
        <v>0</v>
      </c>
    </row>
    <row r="253793" spans="9:23" x14ac:dyDescent="0.35">
      <c r="I253793" s="56" t="s">
        <v>16</v>
      </c>
      <c r="N253793" s="56" t="s">
        <v>16</v>
      </c>
      <c r="W253793" s="56" t="s">
        <v>16</v>
      </c>
    </row>
    <row r="253919" spans="9:23" x14ac:dyDescent="0.35">
      <c r="I253919" s="54">
        <f t="shared" ref="I253919" si="11955">I253918-I253917</f>
        <v>0</v>
      </c>
      <c r="N253919" s="54">
        <f t="shared" ref="N253919" si="11956">N253918-N253917</f>
        <v>0</v>
      </c>
      <c r="W253919" s="54">
        <f t="shared" ref="W253919" si="11957">W253918-W253917</f>
        <v>0</v>
      </c>
    </row>
    <row r="253920" spans="9:23" x14ac:dyDescent="0.35">
      <c r="I253920" s="55">
        <f t="shared" ref="I253920" si="11958">I253918-I253906</f>
        <v>0</v>
      </c>
      <c r="N253920" s="55">
        <f t="shared" ref="N253920" si="11959">N253918-N253906</f>
        <v>0</v>
      </c>
      <c r="W253920" s="55">
        <f t="shared" ref="W253920" si="11960">W253918-W253906</f>
        <v>0</v>
      </c>
    </row>
    <row r="253921" spans="9:23" x14ac:dyDescent="0.35">
      <c r="I253921" s="56" t="s">
        <v>16</v>
      </c>
      <c r="N253921" s="56" t="s">
        <v>16</v>
      </c>
      <c r="W253921" s="56" t="s">
        <v>16</v>
      </c>
    </row>
    <row r="254047" spans="9:23" x14ac:dyDescent="0.35">
      <c r="I254047" s="54">
        <f t="shared" ref="I254047" si="11961">I254046-I254045</f>
        <v>0</v>
      </c>
      <c r="N254047" s="54">
        <f t="shared" ref="N254047" si="11962">N254046-N254045</f>
        <v>0</v>
      </c>
      <c r="W254047" s="54">
        <f t="shared" ref="W254047" si="11963">W254046-W254045</f>
        <v>0</v>
      </c>
    </row>
    <row r="254048" spans="9:23" x14ac:dyDescent="0.35">
      <c r="I254048" s="55">
        <f t="shared" ref="I254048" si="11964">I254046-I254034</f>
        <v>0</v>
      </c>
      <c r="N254048" s="55">
        <f t="shared" ref="N254048" si="11965">N254046-N254034</f>
        <v>0</v>
      </c>
      <c r="W254048" s="55">
        <f t="shared" ref="W254048" si="11966">W254046-W254034</f>
        <v>0</v>
      </c>
    </row>
    <row r="254049" spans="9:23" x14ac:dyDescent="0.35">
      <c r="I254049" s="56" t="s">
        <v>16</v>
      </c>
      <c r="N254049" s="56" t="s">
        <v>16</v>
      </c>
      <c r="W254049" s="56" t="s">
        <v>16</v>
      </c>
    </row>
    <row r="254175" spans="9:23" x14ac:dyDescent="0.35">
      <c r="I254175" s="54">
        <f t="shared" ref="I254175" si="11967">I254174-I254173</f>
        <v>0</v>
      </c>
      <c r="N254175" s="54">
        <f t="shared" ref="N254175" si="11968">N254174-N254173</f>
        <v>0</v>
      </c>
      <c r="W254175" s="54">
        <f t="shared" ref="W254175" si="11969">W254174-W254173</f>
        <v>0</v>
      </c>
    </row>
    <row r="254176" spans="9:23" x14ac:dyDescent="0.35">
      <c r="I254176" s="55">
        <f t="shared" ref="I254176" si="11970">I254174-I254162</f>
        <v>0</v>
      </c>
      <c r="N254176" s="55">
        <f t="shared" ref="N254176" si="11971">N254174-N254162</f>
        <v>0</v>
      </c>
      <c r="W254176" s="55">
        <f t="shared" ref="W254176" si="11972">W254174-W254162</f>
        <v>0</v>
      </c>
    </row>
    <row r="254177" spans="9:23" x14ac:dyDescent="0.35">
      <c r="I254177" s="56" t="s">
        <v>16</v>
      </c>
      <c r="N254177" s="56" t="s">
        <v>16</v>
      </c>
      <c r="W254177" s="56" t="s">
        <v>16</v>
      </c>
    </row>
    <row r="254303" spans="9:23" x14ac:dyDescent="0.35">
      <c r="I254303" s="54">
        <f t="shared" ref="I254303" si="11973">I254302-I254301</f>
        <v>0</v>
      </c>
      <c r="N254303" s="54">
        <f t="shared" ref="N254303" si="11974">N254302-N254301</f>
        <v>0</v>
      </c>
      <c r="W254303" s="54">
        <f t="shared" ref="W254303" si="11975">W254302-W254301</f>
        <v>0</v>
      </c>
    </row>
    <row r="254304" spans="9:23" x14ac:dyDescent="0.35">
      <c r="I254304" s="55">
        <f t="shared" ref="I254304" si="11976">I254302-I254290</f>
        <v>0</v>
      </c>
      <c r="N254304" s="55">
        <f t="shared" ref="N254304" si="11977">N254302-N254290</f>
        <v>0</v>
      </c>
      <c r="W254304" s="55">
        <f t="shared" ref="W254304" si="11978">W254302-W254290</f>
        <v>0</v>
      </c>
    </row>
    <row r="254305" spans="9:23" x14ac:dyDescent="0.35">
      <c r="I254305" s="56" t="s">
        <v>16</v>
      </c>
      <c r="N254305" s="56" t="s">
        <v>16</v>
      </c>
      <c r="W254305" s="56" t="s">
        <v>16</v>
      </c>
    </row>
    <row r="254431" spans="9:23" x14ac:dyDescent="0.35">
      <c r="I254431" s="54">
        <f t="shared" ref="I254431" si="11979">I254430-I254429</f>
        <v>0</v>
      </c>
      <c r="N254431" s="54">
        <f t="shared" ref="N254431" si="11980">N254430-N254429</f>
        <v>0</v>
      </c>
      <c r="W254431" s="54">
        <f t="shared" ref="W254431" si="11981">W254430-W254429</f>
        <v>0</v>
      </c>
    </row>
    <row r="254432" spans="9:23" x14ac:dyDescent="0.35">
      <c r="I254432" s="55">
        <f t="shared" ref="I254432" si="11982">I254430-I254418</f>
        <v>0</v>
      </c>
      <c r="N254432" s="55">
        <f t="shared" ref="N254432" si="11983">N254430-N254418</f>
        <v>0</v>
      </c>
      <c r="W254432" s="55">
        <f t="shared" ref="W254432" si="11984">W254430-W254418</f>
        <v>0</v>
      </c>
    </row>
    <row r="254433" spans="9:23" x14ac:dyDescent="0.35">
      <c r="I254433" s="56" t="s">
        <v>16</v>
      </c>
      <c r="N254433" s="56" t="s">
        <v>16</v>
      </c>
      <c r="W254433" s="56" t="s">
        <v>16</v>
      </c>
    </row>
    <row r="254559" spans="9:23" x14ac:dyDescent="0.35">
      <c r="I254559" s="54">
        <f t="shared" ref="I254559" si="11985">I254558-I254557</f>
        <v>0</v>
      </c>
      <c r="N254559" s="54">
        <f t="shared" ref="N254559" si="11986">N254558-N254557</f>
        <v>0</v>
      </c>
      <c r="W254559" s="54">
        <f t="shared" ref="W254559" si="11987">W254558-W254557</f>
        <v>0</v>
      </c>
    </row>
    <row r="254560" spans="9:23" x14ac:dyDescent="0.35">
      <c r="I254560" s="55">
        <f t="shared" ref="I254560" si="11988">I254558-I254546</f>
        <v>0</v>
      </c>
      <c r="N254560" s="55">
        <f t="shared" ref="N254560" si="11989">N254558-N254546</f>
        <v>0</v>
      </c>
      <c r="W254560" s="55">
        <f t="shared" ref="W254560" si="11990">W254558-W254546</f>
        <v>0</v>
      </c>
    </row>
    <row r="254561" spans="9:23" x14ac:dyDescent="0.35">
      <c r="I254561" s="56" t="s">
        <v>16</v>
      </c>
      <c r="N254561" s="56" t="s">
        <v>16</v>
      </c>
      <c r="W254561" s="56" t="s">
        <v>16</v>
      </c>
    </row>
    <row r="254687" spans="9:23" x14ac:dyDescent="0.35">
      <c r="I254687" s="54">
        <f t="shared" ref="I254687" si="11991">I254686-I254685</f>
        <v>0</v>
      </c>
      <c r="N254687" s="54">
        <f t="shared" ref="N254687" si="11992">N254686-N254685</f>
        <v>0</v>
      </c>
      <c r="W254687" s="54">
        <f t="shared" ref="W254687" si="11993">W254686-W254685</f>
        <v>0</v>
      </c>
    </row>
    <row r="254688" spans="9:23" x14ac:dyDescent="0.35">
      <c r="I254688" s="55">
        <f t="shared" ref="I254688" si="11994">I254686-I254674</f>
        <v>0</v>
      </c>
      <c r="N254688" s="55">
        <f t="shared" ref="N254688" si="11995">N254686-N254674</f>
        <v>0</v>
      </c>
      <c r="W254688" s="55">
        <f t="shared" ref="W254688" si="11996">W254686-W254674</f>
        <v>0</v>
      </c>
    </row>
    <row r="254689" spans="9:23" x14ac:dyDescent="0.35">
      <c r="I254689" s="56" t="s">
        <v>16</v>
      </c>
      <c r="N254689" s="56" t="s">
        <v>16</v>
      </c>
      <c r="W254689" s="56" t="s">
        <v>16</v>
      </c>
    </row>
    <row r="254815" spans="9:23" x14ac:dyDescent="0.35">
      <c r="I254815" s="54">
        <f t="shared" ref="I254815" si="11997">I254814-I254813</f>
        <v>0</v>
      </c>
      <c r="N254815" s="54">
        <f t="shared" ref="N254815" si="11998">N254814-N254813</f>
        <v>0</v>
      </c>
      <c r="W254815" s="54">
        <f t="shared" ref="W254815" si="11999">W254814-W254813</f>
        <v>0</v>
      </c>
    </row>
    <row r="254816" spans="9:23" x14ac:dyDescent="0.35">
      <c r="I254816" s="55">
        <f t="shared" ref="I254816" si="12000">I254814-I254802</f>
        <v>0</v>
      </c>
      <c r="N254816" s="55">
        <f t="shared" ref="N254816" si="12001">N254814-N254802</f>
        <v>0</v>
      </c>
      <c r="W254816" s="55">
        <f t="shared" ref="W254816" si="12002">W254814-W254802</f>
        <v>0</v>
      </c>
    </row>
    <row r="254817" spans="9:23" x14ac:dyDescent="0.35">
      <c r="I254817" s="56" t="s">
        <v>16</v>
      </c>
      <c r="N254817" s="56" t="s">
        <v>16</v>
      </c>
      <c r="W254817" s="56" t="s">
        <v>16</v>
      </c>
    </row>
    <row r="254943" spans="9:23" x14ac:dyDescent="0.35">
      <c r="I254943" s="54">
        <f t="shared" ref="I254943" si="12003">I254942-I254941</f>
        <v>0</v>
      </c>
      <c r="N254943" s="54">
        <f t="shared" ref="N254943" si="12004">N254942-N254941</f>
        <v>0</v>
      </c>
      <c r="W254943" s="54">
        <f t="shared" ref="W254943" si="12005">W254942-W254941</f>
        <v>0</v>
      </c>
    </row>
    <row r="254944" spans="9:23" x14ac:dyDescent="0.35">
      <c r="I254944" s="55">
        <f t="shared" ref="I254944" si="12006">I254942-I254930</f>
        <v>0</v>
      </c>
      <c r="N254944" s="55">
        <f t="shared" ref="N254944" si="12007">N254942-N254930</f>
        <v>0</v>
      </c>
      <c r="W254944" s="55">
        <f t="shared" ref="W254944" si="12008">W254942-W254930</f>
        <v>0</v>
      </c>
    </row>
    <row r="254945" spans="9:23" x14ac:dyDescent="0.35">
      <c r="I254945" s="56" t="s">
        <v>16</v>
      </c>
      <c r="N254945" s="56" t="s">
        <v>16</v>
      </c>
      <c r="W254945" s="56" t="s">
        <v>16</v>
      </c>
    </row>
    <row r="255071" spans="9:23" x14ac:dyDescent="0.35">
      <c r="I255071" s="54">
        <f t="shared" ref="I255071" si="12009">I255070-I255069</f>
        <v>0</v>
      </c>
      <c r="N255071" s="54">
        <f t="shared" ref="N255071" si="12010">N255070-N255069</f>
        <v>0</v>
      </c>
      <c r="W255071" s="54">
        <f t="shared" ref="W255071" si="12011">W255070-W255069</f>
        <v>0</v>
      </c>
    </row>
    <row r="255072" spans="9:23" x14ac:dyDescent="0.35">
      <c r="I255072" s="55">
        <f t="shared" ref="I255072" si="12012">I255070-I255058</f>
        <v>0</v>
      </c>
      <c r="N255072" s="55">
        <f t="shared" ref="N255072" si="12013">N255070-N255058</f>
        <v>0</v>
      </c>
      <c r="W255072" s="55">
        <f t="shared" ref="W255072" si="12014">W255070-W255058</f>
        <v>0</v>
      </c>
    </row>
    <row r="255073" spans="9:23" x14ac:dyDescent="0.35">
      <c r="I255073" s="56" t="s">
        <v>16</v>
      </c>
      <c r="N255073" s="56" t="s">
        <v>16</v>
      </c>
      <c r="W255073" s="56" t="s">
        <v>16</v>
      </c>
    </row>
    <row r="255199" spans="9:23" x14ac:dyDescent="0.35">
      <c r="I255199" s="54">
        <f t="shared" ref="I255199" si="12015">I255198-I255197</f>
        <v>0</v>
      </c>
      <c r="N255199" s="54">
        <f t="shared" ref="N255199" si="12016">N255198-N255197</f>
        <v>0</v>
      </c>
      <c r="W255199" s="54">
        <f t="shared" ref="W255199" si="12017">W255198-W255197</f>
        <v>0</v>
      </c>
    </row>
    <row r="255200" spans="9:23" x14ac:dyDescent="0.35">
      <c r="I255200" s="55">
        <f t="shared" ref="I255200" si="12018">I255198-I255186</f>
        <v>0</v>
      </c>
      <c r="N255200" s="55">
        <f t="shared" ref="N255200" si="12019">N255198-N255186</f>
        <v>0</v>
      </c>
      <c r="W255200" s="55">
        <f t="shared" ref="W255200" si="12020">W255198-W255186</f>
        <v>0</v>
      </c>
    </row>
    <row r="255201" spans="9:23" x14ac:dyDescent="0.35">
      <c r="I255201" s="56" t="s">
        <v>16</v>
      </c>
      <c r="N255201" s="56" t="s">
        <v>16</v>
      </c>
      <c r="W255201" s="56" t="s">
        <v>16</v>
      </c>
    </row>
    <row r="255327" spans="9:23" x14ac:dyDescent="0.35">
      <c r="I255327" s="54">
        <f t="shared" ref="I255327" si="12021">I255326-I255325</f>
        <v>0</v>
      </c>
      <c r="N255327" s="54">
        <f t="shared" ref="N255327" si="12022">N255326-N255325</f>
        <v>0</v>
      </c>
      <c r="W255327" s="54">
        <f t="shared" ref="W255327" si="12023">W255326-W255325</f>
        <v>0</v>
      </c>
    </row>
    <row r="255328" spans="9:23" x14ac:dyDescent="0.35">
      <c r="I255328" s="55">
        <f t="shared" ref="I255328" si="12024">I255326-I255314</f>
        <v>0</v>
      </c>
      <c r="N255328" s="55">
        <f t="shared" ref="N255328" si="12025">N255326-N255314</f>
        <v>0</v>
      </c>
      <c r="W255328" s="55">
        <f t="shared" ref="W255328" si="12026">W255326-W255314</f>
        <v>0</v>
      </c>
    </row>
    <row r="255329" spans="9:23" x14ac:dyDescent="0.35">
      <c r="I255329" s="56" t="s">
        <v>16</v>
      </c>
      <c r="N255329" s="56" t="s">
        <v>16</v>
      </c>
      <c r="W255329" s="56" t="s">
        <v>16</v>
      </c>
    </row>
    <row r="255455" spans="9:23" x14ac:dyDescent="0.35">
      <c r="I255455" s="54">
        <f t="shared" ref="I255455" si="12027">I255454-I255453</f>
        <v>0</v>
      </c>
      <c r="N255455" s="54">
        <f t="shared" ref="N255455" si="12028">N255454-N255453</f>
        <v>0</v>
      </c>
      <c r="W255455" s="54">
        <f t="shared" ref="W255455" si="12029">W255454-W255453</f>
        <v>0</v>
      </c>
    </row>
    <row r="255456" spans="9:23" x14ac:dyDescent="0.35">
      <c r="I255456" s="55">
        <f t="shared" ref="I255456" si="12030">I255454-I255442</f>
        <v>0</v>
      </c>
      <c r="N255456" s="55">
        <f t="shared" ref="N255456" si="12031">N255454-N255442</f>
        <v>0</v>
      </c>
      <c r="W255456" s="55">
        <f t="shared" ref="W255456" si="12032">W255454-W255442</f>
        <v>0</v>
      </c>
    </row>
    <row r="255457" spans="9:23" x14ac:dyDescent="0.35">
      <c r="I255457" s="56" t="s">
        <v>16</v>
      </c>
      <c r="N255457" s="56" t="s">
        <v>16</v>
      </c>
      <c r="W255457" s="56" t="s">
        <v>16</v>
      </c>
    </row>
    <row r="255583" spans="9:23" x14ac:dyDescent="0.35">
      <c r="I255583" s="54">
        <f t="shared" ref="I255583" si="12033">I255582-I255581</f>
        <v>0</v>
      </c>
      <c r="N255583" s="54">
        <f t="shared" ref="N255583" si="12034">N255582-N255581</f>
        <v>0</v>
      </c>
      <c r="W255583" s="54">
        <f t="shared" ref="W255583" si="12035">W255582-W255581</f>
        <v>0</v>
      </c>
    </row>
    <row r="255584" spans="9:23" x14ac:dyDescent="0.35">
      <c r="I255584" s="55">
        <f t="shared" ref="I255584" si="12036">I255582-I255570</f>
        <v>0</v>
      </c>
      <c r="N255584" s="55">
        <f t="shared" ref="N255584" si="12037">N255582-N255570</f>
        <v>0</v>
      </c>
      <c r="W255584" s="55">
        <f t="shared" ref="W255584" si="12038">W255582-W255570</f>
        <v>0</v>
      </c>
    </row>
    <row r="255585" spans="9:23" x14ac:dyDescent="0.35">
      <c r="I255585" s="56" t="s">
        <v>16</v>
      </c>
      <c r="N255585" s="56" t="s">
        <v>16</v>
      </c>
      <c r="W255585" s="56" t="s">
        <v>16</v>
      </c>
    </row>
    <row r="255711" spans="9:23" x14ac:dyDescent="0.35">
      <c r="I255711" s="54">
        <f t="shared" ref="I255711" si="12039">I255710-I255709</f>
        <v>0</v>
      </c>
      <c r="N255711" s="54">
        <f t="shared" ref="N255711" si="12040">N255710-N255709</f>
        <v>0</v>
      </c>
      <c r="W255711" s="54">
        <f t="shared" ref="W255711" si="12041">W255710-W255709</f>
        <v>0</v>
      </c>
    </row>
    <row r="255712" spans="9:23" x14ac:dyDescent="0.35">
      <c r="I255712" s="55">
        <f t="shared" ref="I255712" si="12042">I255710-I255698</f>
        <v>0</v>
      </c>
      <c r="N255712" s="55">
        <f t="shared" ref="N255712" si="12043">N255710-N255698</f>
        <v>0</v>
      </c>
      <c r="W255712" s="55">
        <f t="shared" ref="W255712" si="12044">W255710-W255698</f>
        <v>0</v>
      </c>
    </row>
    <row r="255713" spans="9:23" x14ac:dyDescent="0.35">
      <c r="I255713" s="56" t="s">
        <v>16</v>
      </c>
      <c r="N255713" s="56" t="s">
        <v>16</v>
      </c>
      <c r="W255713" s="56" t="s">
        <v>16</v>
      </c>
    </row>
    <row r="255839" spans="9:23" x14ac:dyDescent="0.35">
      <c r="I255839" s="54">
        <f t="shared" ref="I255839" si="12045">I255838-I255837</f>
        <v>0</v>
      </c>
      <c r="N255839" s="54">
        <f t="shared" ref="N255839" si="12046">N255838-N255837</f>
        <v>0</v>
      </c>
      <c r="W255839" s="54">
        <f t="shared" ref="W255839" si="12047">W255838-W255837</f>
        <v>0</v>
      </c>
    </row>
    <row r="255840" spans="9:23" x14ac:dyDescent="0.35">
      <c r="I255840" s="55">
        <f t="shared" ref="I255840" si="12048">I255838-I255826</f>
        <v>0</v>
      </c>
      <c r="N255840" s="55">
        <f t="shared" ref="N255840" si="12049">N255838-N255826</f>
        <v>0</v>
      </c>
      <c r="W255840" s="55">
        <f t="shared" ref="W255840" si="12050">W255838-W255826</f>
        <v>0</v>
      </c>
    </row>
    <row r="255841" spans="9:23" x14ac:dyDescent="0.35">
      <c r="I255841" s="56" t="s">
        <v>16</v>
      </c>
      <c r="N255841" s="56" t="s">
        <v>16</v>
      </c>
      <c r="W255841" s="56" t="s">
        <v>16</v>
      </c>
    </row>
    <row r="255967" spans="9:23" x14ac:dyDescent="0.35">
      <c r="I255967" s="54">
        <f t="shared" ref="I255967" si="12051">I255966-I255965</f>
        <v>0</v>
      </c>
      <c r="N255967" s="54">
        <f t="shared" ref="N255967" si="12052">N255966-N255965</f>
        <v>0</v>
      </c>
      <c r="W255967" s="54">
        <f t="shared" ref="W255967" si="12053">W255966-W255965</f>
        <v>0</v>
      </c>
    </row>
    <row r="255968" spans="9:23" x14ac:dyDescent="0.35">
      <c r="I255968" s="55">
        <f t="shared" ref="I255968" si="12054">I255966-I255954</f>
        <v>0</v>
      </c>
      <c r="N255968" s="55">
        <f t="shared" ref="N255968" si="12055">N255966-N255954</f>
        <v>0</v>
      </c>
      <c r="W255968" s="55">
        <f t="shared" ref="W255968" si="12056">W255966-W255954</f>
        <v>0</v>
      </c>
    </row>
    <row r="255969" spans="9:23" x14ac:dyDescent="0.35">
      <c r="I255969" s="56" t="s">
        <v>16</v>
      </c>
      <c r="N255969" s="56" t="s">
        <v>16</v>
      </c>
      <c r="W255969" s="56" t="s">
        <v>16</v>
      </c>
    </row>
    <row r="256095" spans="9:23" x14ac:dyDescent="0.35">
      <c r="I256095" s="54">
        <f t="shared" ref="I256095" si="12057">I256094-I256093</f>
        <v>0</v>
      </c>
      <c r="N256095" s="54">
        <f t="shared" ref="N256095" si="12058">N256094-N256093</f>
        <v>0</v>
      </c>
      <c r="W256095" s="54">
        <f t="shared" ref="W256095" si="12059">W256094-W256093</f>
        <v>0</v>
      </c>
    </row>
    <row r="256096" spans="9:23" x14ac:dyDescent="0.35">
      <c r="I256096" s="55">
        <f t="shared" ref="I256096" si="12060">I256094-I256082</f>
        <v>0</v>
      </c>
      <c r="N256096" s="55">
        <f t="shared" ref="N256096" si="12061">N256094-N256082</f>
        <v>0</v>
      </c>
      <c r="W256096" s="55">
        <f t="shared" ref="W256096" si="12062">W256094-W256082</f>
        <v>0</v>
      </c>
    </row>
    <row r="256097" spans="9:23" x14ac:dyDescent="0.35">
      <c r="I256097" s="56" t="s">
        <v>16</v>
      </c>
      <c r="N256097" s="56" t="s">
        <v>16</v>
      </c>
      <c r="W256097" s="56" t="s">
        <v>16</v>
      </c>
    </row>
    <row r="256223" spans="9:23" x14ac:dyDescent="0.35">
      <c r="I256223" s="54">
        <f t="shared" ref="I256223" si="12063">I256222-I256221</f>
        <v>0</v>
      </c>
      <c r="N256223" s="54">
        <f t="shared" ref="N256223" si="12064">N256222-N256221</f>
        <v>0</v>
      </c>
      <c r="W256223" s="54">
        <f t="shared" ref="W256223" si="12065">W256222-W256221</f>
        <v>0</v>
      </c>
    </row>
    <row r="256224" spans="9:23" x14ac:dyDescent="0.35">
      <c r="I256224" s="55">
        <f t="shared" ref="I256224" si="12066">I256222-I256210</f>
        <v>0</v>
      </c>
      <c r="N256224" s="55">
        <f t="shared" ref="N256224" si="12067">N256222-N256210</f>
        <v>0</v>
      </c>
      <c r="W256224" s="55">
        <f t="shared" ref="W256224" si="12068">W256222-W256210</f>
        <v>0</v>
      </c>
    </row>
    <row r="256225" spans="9:23" x14ac:dyDescent="0.35">
      <c r="I256225" s="56" t="s">
        <v>16</v>
      </c>
      <c r="N256225" s="56" t="s">
        <v>16</v>
      </c>
      <c r="W256225" s="56" t="s">
        <v>16</v>
      </c>
    </row>
    <row r="256351" spans="9:23" x14ac:dyDescent="0.35">
      <c r="I256351" s="54">
        <f t="shared" ref="I256351" si="12069">I256350-I256349</f>
        <v>0</v>
      </c>
      <c r="N256351" s="54">
        <f t="shared" ref="N256351" si="12070">N256350-N256349</f>
        <v>0</v>
      </c>
      <c r="W256351" s="54">
        <f t="shared" ref="W256351" si="12071">W256350-W256349</f>
        <v>0</v>
      </c>
    </row>
    <row r="256352" spans="9:23" x14ac:dyDescent="0.35">
      <c r="I256352" s="55">
        <f t="shared" ref="I256352" si="12072">I256350-I256338</f>
        <v>0</v>
      </c>
      <c r="N256352" s="55">
        <f t="shared" ref="N256352" si="12073">N256350-N256338</f>
        <v>0</v>
      </c>
      <c r="W256352" s="55">
        <f t="shared" ref="W256352" si="12074">W256350-W256338</f>
        <v>0</v>
      </c>
    </row>
    <row r="256353" spans="9:23" x14ac:dyDescent="0.35">
      <c r="I256353" s="56" t="s">
        <v>16</v>
      </c>
      <c r="N256353" s="56" t="s">
        <v>16</v>
      </c>
      <c r="W256353" s="56" t="s">
        <v>16</v>
      </c>
    </row>
    <row r="256479" spans="9:23" x14ac:dyDescent="0.35">
      <c r="I256479" s="54">
        <f t="shared" ref="I256479" si="12075">I256478-I256477</f>
        <v>0</v>
      </c>
      <c r="N256479" s="54">
        <f t="shared" ref="N256479" si="12076">N256478-N256477</f>
        <v>0</v>
      </c>
      <c r="W256479" s="54">
        <f t="shared" ref="W256479" si="12077">W256478-W256477</f>
        <v>0</v>
      </c>
    </row>
    <row r="256480" spans="9:23" x14ac:dyDescent="0.35">
      <c r="I256480" s="55">
        <f t="shared" ref="I256480" si="12078">I256478-I256466</f>
        <v>0</v>
      </c>
      <c r="N256480" s="55">
        <f t="shared" ref="N256480" si="12079">N256478-N256466</f>
        <v>0</v>
      </c>
      <c r="W256480" s="55">
        <f t="shared" ref="W256480" si="12080">W256478-W256466</f>
        <v>0</v>
      </c>
    </row>
    <row r="256481" spans="9:23" x14ac:dyDescent="0.35">
      <c r="I256481" s="56" t="s">
        <v>16</v>
      </c>
      <c r="N256481" s="56" t="s">
        <v>16</v>
      </c>
      <c r="W256481" s="56" t="s">
        <v>16</v>
      </c>
    </row>
    <row r="256607" spans="9:23" x14ac:dyDescent="0.35">
      <c r="I256607" s="54">
        <f t="shared" ref="I256607" si="12081">I256606-I256605</f>
        <v>0</v>
      </c>
      <c r="N256607" s="54">
        <f t="shared" ref="N256607" si="12082">N256606-N256605</f>
        <v>0</v>
      </c>
      <c r="W256607" s="54">
        <f t="shared" ref="W256607" si="12083">W256606-W256605</f>
        <v>0</v>
      </c>
    </row>
    <row r="256608" spans="9:23" x14ac:dyDescent="0.35">
      <c r="I256608" s="55">
        <f t="shared" ref="I256608" si="12084">I256606-I256594</f>
        <v>0</v>
      </c>
      <c r="N256608" s="55">
        <f t="shared" ref="N256608" si="12085">N256606-N256594</f>
        <v>0</v>
      </c>
      <c r="W256608" s="55">
        <f t="shared" ref="W256608" si="12086">W256606-W256594</f>
        <v>0</v>
      </c>
    </row>
    <row r="256609" spans="9:23" x14ac:dyDescent="0.35">
      <c r="I256609" s="56" t="s">
        <v>16</v>
      </c>
      <c r="N256609" s="56" t="s">
        <v>16</v>
      </c>
      <c r="W256609" s="56" t="s">
        <v>16</v>
      </c>
    </row>
    <row r="256735" spans="9:23" x14ac:dyDescent="0.35">
      <c r="I256735" s="54">
        <f t="shared" ref="I256735" si="12087">I256734-I256733</f>
        <v>0</v>
      </c>
      <c r="N256735" s="54">
        <f t="shared" ref="N256735" si="12088">N256734-N256733</f>
        <v>0</v>
      </c>
      <c r="W256735" s="54">
        <f t="shared" ref="W256735" si="12089">W256734-W256733</f>
        <v>0</v>
      </c>
    </row>
    <row r="256736" spans="9:23" x14ac:dyDescent="0.35">
      <c r="I256736" s="55">
        <f t="shared" ref="I256736" si="12090">I256734-I256722</f>
        <v>0</v>
      </c>
      <c r="N256736" s="55">
        <f t="shared" ref="N256736" si="12091">N256734-N256722</f>
        <v>0</v>
      </c>
      <c r="W256736" s="55">
        <f t="shared" ref="W256736" si="12092">W256734-W256722</f>
        <v>0</v>
      </c>
    </row>
    <row r="256737" spans="9:23" x14ac:dyDescent="0.35">
      <c r="I256737" s="56" t="s">
        <v>16</v>
      </c>
      <c r="N256737" s="56" t="s">
        <v>16</v>
      </c>
      <c r="W256737" s="56" t="s">
        <v>16</v>
      </c>
    </row>
    <row r="256863" spans="9:23" x14ac:dyDescent="0.35">
      <c r="I256863" s="54">
        <f t="shared" ref="I256863" si="12093">I256862-I256861</f>
        <v>0</v>
      </c>
      <c r="N256863" s="54">
        <f t="shared" ref="N256863" si="12094">N256862-N256861</f>
        <v>0</v>
      </c>
      <c r="W256863" s="54">
        <f t="shared" ref="W256863" si="12095">W256862-W256861</f>
        <v>0</v>
      </c>
    </row>
    <row r="256864" spans="9:23" x14ac:dyDescent="0.35">
      <c r="I256864" s="55">
        <f t="shared" ref="I256864" si="12096">I256862-I256850</f>
        <v>0</v>
      </c>
      <c r="N256864" s="55">
        <f t="shared" ref="N256864" si="12097">N256862-N256850</f>
        <v>0</v>
      </c>
      <c r="W256864" s="55">
        <f t="shared" ref="W256864" si="12098">W256862-W256850</f>
        <v>0</v>
      </c>
    </row>
    <row r="256865" spans="9:23" x14ac:dyDescent="0.35">
      <c r="I256865" s="56" t="s">
        <v>16</v>
      </c>
      <c r="N256865" s="56" t="s">
        <v>16</v>
      </c>
      <c r="W256865" s="56" t="s">
        <v>16</v>
      </c>
    </row>
    <row r="256991" spans="9:23" x14ac:dyDescent="0.35">
      <c r="I256991" s="54">
        <f t="shared" ref="I256991" si="12099">I256990-I256989</f>
        <v>0</v>
      </c>
      <c r="N256991" s="54">
        <f t="shared" ref="N256991" si="12100">N256990-N256989</f>
        <v>0</v>
      </c>
      <c r="W256991" s="54">
        <f t="shared" ref="W256991" si="12101">W256990-W256989</f>
        <v>0</v>
      </c>
    </row>
    <row r="256992" spans="9:23" x14ac:dyDescent="0.35">
      <c r="I256992" s="55">
        <f t="shared" ref="I256992" si="12102">I256990-I256978</f>
        <v>0</v>
      </c>
      <c r="N256992" s="55">
        <f t="shared" ref="N256992" si="12103">N256990-N256978</f>
        <v>0</v>
      </c>
      <c r="W256992" s="55">
        <f t="shared" ref="W256992" si="12104">W256990-W256978</f>
        <v>0</v>
      </c>
    </row>
    <row r="256993" spans="9:23" x14ac:dyDescent="0.35">
      <c r="I256993" s="56" t="s">
        <v>16</v>
      </c>
      <c r="N256993" s="56" t="s">
        <v>16</v>
      </c>
      <c r="W256993" s="56" t="s">
        <v>16</v>
      </c>
    </row>
    <row r="257119" spans="9:23" x14ac:dyDescent="0.35">
      <c r="I257119" s="54">
        <f t="shared" ref="I257119" si="12105">I257118-I257117</f>
        <v>0</v>
      </c>
      <c r="N257119" s="54">
        <f t="shared" ref="N257119" si="12106">N257118-N257117</f>
        <v>0</v>
      </c>
      <c r="W257119" s="54">
        <f t="shared" ref="W257119" si="12107">W257118-W257117</f>
        <v>0</v>
      </c>
    </row>
    <row r="257120" spans="9:23" x14ac:dyDescent="0.35">
      <c r="I257120" s="55">
        <f t="shared" ref="I257120" si="12108">I257118-I257106</f>
        <v>0</v>
      </c>
      <c r="N257120" s="55">
        <f t="shared" ref="N257120" si="12109">N257118-N257106</f>
        <v>0</v>
      </c>
      <c r="W257120" s="55">
        <f t="shared" ref="W257120" si="12110">W257118-W257106</f>
        <v>0</v>
      </c>
    </row>
    <row r="257121" spans="9:23" x14ac:dyDescent="0.35">
      <c r="I257121" s="56" t="s">
        <v>16</v>
      </c>
      <c r="N257121" s="56" t="s">
        <v>16</v>
      </c>
      <c r="W257121" s="56" t="s">
        <v>16</v>
      </c>
    </row>
    <row r="257247" spans="9:23" x14ac:dyDescent="0.35">
      <c r="I257247" s="54">
        <f t="shared" ref="I257247" si="12111">I257246-I257245</f>
        <v>0</v>
      </c>
      <c r="N257247" s="54">
        <f t="shared" ref="N257247" si="12112">N257246-N257245</f>
        <v>0</v>
      </c>
      <c r="W257247" s="54">
        <f t="shared" ref="W257247" si="12113">W257246-W257245</f>
        <v>0</v>
      </c>
    </row>
    <row r="257248" spans="9:23" x14ac:dyDescent="0.35">
      <c r="I257248" s="55">
        <f t="shared" ref="I257248" si="12114">I257246-I257234</f>
        <v>0</v>
      </c>
      <c r="N257248" s="55">
        <f t="shared" ref="N257248" si="12115">N257246-N257234</f>
        <v>0</v>
      </c>
      <c r="W257248" s="55">
        <f t="shared" ref="W257248" si="12116">W257246-W257234</f>
        <v>0</v>
      </c>
    </row>
    <row r="257249" spans="9:23" x14ac:dyDescent="0.35">
      <c r="I257249" s="56" t="s">
        <v>16</v>
      </c>
      <c r="N257249" s="56" t="s">
        <v>16</v>
      </c>
      <c r="W257249" s="56" t="s">
        <v>16</v>
      </c>
    </row>
    <row r="257375" spans="9:23" x14ac:dyDescent="0.35">
      <c r="I257375" s="54">
        <f t="shared" ref="I257375" si="12117">I257374-I257373</f>
        <v>0</v>
      </c>
      <c r="N257375" s="54">
        <f t="shared" ref="N257375" si="12118">N257374-N257373</f>
        <v>0</v>
      </c>
      <c r="W257375" s="54">
        <f t="shared" ref="W257375" si="12119">W257374-W257373</f>
        <v>0</v>
      </c>
    </row>
    <row r="257376" spans="9:23" x14ac:dyDescent="0.35">
      <c r="I257376" s="55">
        <f t="shared" ref="I257376" si="12120">I257374-I257362</f>
        <v>0</v>
      </c>
      <c r="N257376" s="55">
        <f t="shared" ref="N257376" si="12121">N257374-N257362</f>
        <v>0</v>
      </c>
      <c r="W257376" s="55">
        <f t="shared" ref="W257376" si="12122">W257374-W257362</f>
        <v>0</v>
      </c>
    </row>
    <row r="257377" spans="9:23" x14ac:dyDescent="0.35">
      <c r="I257377" s="56" t="s">
        <v>16</v>
      </c>
      <c r="N257377" s="56" t="s">
        <v>16</v>
      </c>
      <c r="W257377" s="56" t="s">
        <v>16</v>
      </c>
    </row>
    <row r="257503" spans="9:23" x14ac:dyDescent="0.35">
      <c r="I257503" s="54">
        <f t="shared" ref="I257503" si="12123">I257502-I257501</f>
        <v>0</v>
      </c>
      <c r="N257503" s="54">
        <f t="shared" ref="N257503" si="12124">N257502-N257501</f>
        <v>0</v>
      </c>
      <c r="W257503" s="54">
        <f t="shared" ref="W257503" si="12125">W257502-W257501</f>
        <v>0</v>
      </c>
    </row>
    <row r="257504" spans="9:23" x14ac:dyDescent="0.35">
      <c r="I257504" s="55">
        <f t="shared" ref="I257504" si="12126">I257502-I257490</f>
        <v>0</v>
      </c>
      <c r="N257504" s="55">
        <f t="shared" ref="N257504" si="12127">N257502-N257490</f>
        <v>0</v>
      </c>
      <c r="W257504" s="55">
        <f t="shared" ref="W257504" si="12128">W257502-W257490</f>
        <v>0</v>
      </c>
    </row>
    <row r="257505" spans="9:23" x14ac:dyDescent="0.35">
      <c r="I257505" s="56" t="s">
        <v>16</v>
      </c>
      <c r="N257505" s="56" t="s">
        <v>16</v>
      </c>
      <c r="W257505" s="56" t="s">
        <v>16</v>
      </c>
    </row>
    <row r="257631" spans="9:23" x14ac:dyDescent="0.35">
      <c r="I257631" s="54">
        <f t="shared" ref="I257631" si="12129">I257630-I257629</f>
        <v>0</v>
      </c>
      <c r="N257631" s="54">
        <f t="shared" ref="N257631" si="12130">N257630-N257629</f>
        <v>0</v>
      </c>
      <c r="W257631" s="54">
        <f t="shared" ref="W257631" si="12131">W257630-W257629</f>
        <v>0</v>
      </c>
    </row>
    <row r="257632" spans="9:23" x14ac:dyDescent="0.35">
      <c r="I257632" s="55">
        <f t="shared" ref="I257632" si="12132">I257630-I257618</f>
        <v>0</v>
      </c>
      <c r="N257632" s="55">
        <f t="shared" ref="N257632" si="12133">N257630-N257618</f>
        <v>0</v>
      </c>
      <c r="W257632" s="55">
        <f t="shared" ref="W257632" si="12134">W257630-W257618</f>
        <v>0</v>
      </c>
    </row>
    <row r="257633" spans="9:23" x14ac:dyDescent="0.35">
      <c r="I257633" s="56" t="s">
        <v>16</v>
      </c>
      <c r="N257633" s="56" t="s">
        <v>16</v>
      </c>
      <c r="W257633" s="56" t="s">
        <v>16</v>
      </c>
    </row>
    <row r="257759" spans="9:23" x14ac:dyDescent="0.35">
      <c r="I257759" s="54">
        <f t="shared" ref="I257759" si="12135">I257758-I257757</f>
        <v>0</v>
      </c>
      <c r="N257759" s="54">
        <f t="shared" ref="N257759" si="12136">N257758-N257757</f>
        <v>0</v>
      </c>
      <c r="W257759" s="54">
        <f t="shared" ref="W257759" si="12137">W257758-W257757</f>
        <v>0</v>
      </c>
    </row>
    <row r="257760" spans="9:23" x14ac:dyDescent="0.35">
      <c r="I257760" s="55">
        <f t="shared" ref="I257760" si="12138">I257758-I257746</f>
        <v>0</v>
      </c>
      <c r="N257760" s="55">
        <f t="shared" ref="N257760" si="12139">N257758-N257746</f>
        <v>0</v>
      </c>
      <c r="W257760" s="55">
        <f t="shared" ref="W257760" si="12140">W257758-W257746</f>
        <v>0</v>
      </c>
    </row>
    <row r="257761" spans="9:23" x14ac:dyDescent="0.35">
      <c r="I257761" s="56" t="s">
        <v>16</v>
      </c>
      <c r="N257761" s="56" t="s">
        <v>16</v>
      </c>
      <c r="W257761" s="56" t="s">
        <v>16</v>
      </c>
    </row>
    <row r="257887" spans="9:23" x14ac:dyDescent="0.35">
      <c r="I257887" s="54">
        <f t="shared" ref="I257887" si="12141">I257886-I257885</f>
        <v>0</v>
      </c>
      <c r="N257887" s="54">
        <f t="shared" ref="N257887" si="12142">N257886-N257885</f>
        <v>0</v>
      </c>
      <c r="W257887" s="54">
        <f t="shared" ref="W257887" si="12143">W257886-W257885</f>
        <v>0</v>
      </c>
    </row>
    <row r="257888" spans="9:23" x14ac:dyDescent="0.35">
      <c r="I257888" s="55">
        <f t="shared" ref="I257888" si="12144">I257886-I257874</f>
        <v>0</v>
      </c>
      <c r="N257888" s="55">
        <f t="shared" ref="N257888" si="12145">N257886-N257874</f>
        <v>0</v>
      </c>
      <c r="W257888" s="55">
        <f t="shared" ref="W257888" si="12146">W257886-W257874</f>
        <v>0</v>
      </c>
    </row>
    <row r="257889" spans="9:23" x14ac:dyDescent="0.35">
      <c r="I257889" s="56" t="s">
        <v>16</v>
      </c>
      <c r="N257889" s="56" t="s">
        <v>16</v>
      </c>
      <c r="W257889" s="56" t="s">
        <v>16</v>
      </c>
    </row>
    <row r="258015" spans="9:23" x14ac:dyDescent="0.35">
      <c r="I258015" s="54">
        <f t="shared" ref="I258015" si="12147">I258014-I258013</f>
        <v>0</v>
      </c>
      <c r="N258015" s="54">
        <f t="shared" ref="N258015" si="12148">N258014-N258013</f>
        <v>0</v>
      </c>
      <c r="W258015" s="54">
        <f t="shared" ref="W258015" si="12149">W258014-W258013</f>
        <v>0</v>
      </c>
    </row>
    <row r="258016" spans="9:23" x14ac:dyDescent="0.35">
      <c r="I258016" s="55">
        <f t="shared" ref="I258016" si="12150">I258014-I258002</f>
        <v>0</v>
      </c>
      <c r="N258016" s="55">
        <f t="shared" ref="N258016" si="12151">N258014-N258002</f>
        <v>0</v>
      </c>
      <c r="W258016" s="55">
        <f t="shared" ref="W258016" si="12152">W258014-W258002</f>
        <v>0</v>
      </c>
    </row>
    <row r="258017" spans="9:23" x14ac:dyDescent="0.35">
      <c r="I258017" s="56" t="s">
        <v>16</v>
      </c>
      <c r="N258017" s="56" t="s">
        <v>16</v>
      </c>
      <c r="W258017" s="56" t="s">
        <v>16</v>
      </c>
    </row>
    <row r="258143" spans="9:23" x14ac:dyDescent="0.35">
      <c r="I258143" s="54">
        <f t="shared" ref="I258143" si="12153">I258142-I258141</f>
        <v>0</v>
      </c>
      <c r="N258143" s="54">
        <f t="shared" ref="N258143" si="12154">N258142-N258141</f>
        <v>0</v>
      </c>
      <c r="W258143" s="54">
        <f t="shared" ref="W258143" si="12155">W258142-W258141</f>
        <v>0</v>
      </c>
    </row>
    <row r="258144" spans="9:23" x14ac:dyDescent="0.35">
      <c r="I258144" s="55">
        <f t="shared" ref="I258144" si="12156">I258142-I258130</f>
        <v>0</v>
      </c>
      <c r="N258144" s="55">
        <f t="shared" ref="N258144" si="12157">N258142-N258130</f>
        <v>0</v>
      </c>
      <c r="W258144" s="55">
        <f t="shared" ref="W258144" si="12158">W258142-W258130</f>
        <v>0</v>
      </c>
    </row>
    <row r="258145" spans="9:23" x14ac:dyDescent="0.35">
      <c r="I258145" s="56" t="s">
        <v>16</v>
      </c>
      <c r="N258145" s="56" t="s">
        <v>16</v>
      </c>
      <c r="W258145" s="56" t="s">
        <v>16</v>
      </c>
    </row>
    <row r="258271" spans="9:23" x14ac:dyDescent="0.35">
      <c r="I258271" s="54">
        <f t="shared" ref="I258271" si="12159">I258270-I258269</f>
        <v>0</v>
      </c>
      <c r="N258271" s="54">
        <f t="shared" ref="N258271" si="12160">N258270-N258269</f>
        <v>0</v>
      </c>
      <c r="W258271" s="54">
        <f t="shared" ref="W258271" si="12161">W258270-W258269</f>
        <v>0</v>
      </c>
    </row>
    <row r="258272" spans="9:23" x14ac:dyDescent="0.35">
      <c r="I258272" s="55">
        <f t="shared" ref="I258272" si="12162">I258270-I258258</f>
        <v>0</v>
      </c>
      <c r="N258272" s="55">
        <f t="shared" ref="N258272" si="12163">N258270-N258258</f>
        <v>0</v>
      </c>
      <c r="W258272" s="55">
        <f t="shared" ref="W258272" si="12164">W258270-W258258</f>
        <v>0</v>
      </c>
    </row>
    <row r="258273" spans="9:23" x14ac:dyDescent="0.35">
      <c r="I258273" s="56" t="s">
        <v>16</v>
      </c>
      <c r="N258273" s="56" t="s">
        <v>16</v>
      </c>
      <c r="W258273" s="56" t="s">
        <v>16</v>
      </c>
    </row>
    <row r="258399" spans="9:23" x14ac:dyDescent="0.35">
      <c r="I258399" s="54">
        <f t="shared" ref="I258399" si="12165">I258398-I258397</f>
        <v>0</v>
      </c>
      <c r="N258399" s="54">
        <f t="shared" ref="N258399" si="12166">N258398-N258397</f>
        <v>0</v>
      </c>
      <c r="W258399" s="54">
        <f t="shared" ref="W258399" si="12167">W258398-W258397</f>
        <v>0</v>
      </c>
    </row>
    <row r="258400" spans="9:23" x14ac:dyDescent="0.35">
      <c r="I258400" s="55">
        <f t="shared" ref="I258400" si="12168">I258398-I258386</f>
        <v>0</v>
      </c>
      <c r="N258400" s="55">
        <f t="shared" ref="N258400" si="12169">N258398-N258386</f>
        <v>0</v>
      </c>
      <c r="W258400" s="55">
        <f t="shared" ref="W258400" si="12170">W258398-W258386</f>
        <v>0</v>
      </c>
    </row>
    <row r="258401" spans="9:23" x14ac:dyDescent="0.35">
      <c r="I258401" s="56" t="s">
        <v>16</v>
      </c>
      <c r="N258401" s="56" t="s">
        <v>16</v>
      </c>
      <c r="W258401" s="56" t="s">
        <v>16</v>
      </c>
    </row>
    <row r="258527" spans="9:23" x14ac:dyDescent="0.35">
      <c r="I258527" s="54">
        <f t="shared" ref="I258527" si="12171">I258526-I258525</f>
        <v>0</v>
      </c>
      <c r="N258527" s="54">
        <f t="shared" ref="N258527" si="12172">N258526-N258525</f>
        <v>0</v>
      </c>
      <c r="W258527" s="54">
        <f t="shared" ref="W258527" si="12173">W258526-W258525</f>
        <v>0</v>
      </c>
    </row>
    <row r="258528" spans="9:23" x14ac:dyDescent="0.35">
      <c r="I258528" s="55">
        <f t="shared" ref="I258528" si="12174">I258526-I258514</f>
        <v>0</v>
      </c>
      <c r="N258528" s="55">
        <f t="shared" ref="N258528" si="12175">N258526-N258514</f>
        <v>0</v>
      </c>
      <c r="W258528" s="55">
        <f t="shared" ref="W258528" si="12176">W258526-W258514</f>
        <v>0</v>
      </c>
    </row>
    <row r="258529" spans="9:23" x14ac:dyDescent="0.35">
      <c r="I258529" s="56" t="s">
        <v>16</v>
      </c>
      <c r="N258529" s="56" t="s">
        <v>16</v>
      </c>
      <c r="W258529" s="56" t="s">
        <v>16</v>
      </c>
    </row>
    <row r="258655" spans="9:23" x14ac:dyDescent="0.35">
      <c r="I258655" s="54">
        <f t="shared" ref="I258655" si="12177">I258654-I258653</f>
        <v>0</v>
      </c>
      <c r="N258655" s="54">
        <f t="shared" ref="N258655" si="12178">N258654-N258653</f>
        <v>0</v>
      </c>
      <c r="W258655" s="54">
        <f t="shared" ref="W258655" si="12179">W258654-W258653</f>
        <v>0</v>
      </c>
    </row>
    <row r="258656" spans="9:23" x14ac:dyDescent="0.35">
      <c r="I258656" s="55">
        <f t="shared" ref="I258656" si="12180">I258654-I258642</f>
        <v>0</v>
      </c>
      <c r="N258656" s="55">
        <f t="shared" ref="N258656" si="12181">N258654-N258642</f>
        <v>0</v>
      </c>
      <c r="W258656" s="55">
        <f t="shared" ref="W258656" si="12182">W258654-W258642</f>
        <v>0</v>
      </c>
    </row>
    <row r="258657" spans="9:23" x14ac:dyDescent="0.35">
      <c r="I258657" s="56" t="s">
        <v>16</v>
      </c>
      <c r="N258657" s="56" t="s">
        <v>16</v>
      </c>
      <c r="W258657" s="56" t="s">
        <v>16</v>
      </c>
    </row>
    <row r="258783" spans="9:23" x14ac:dyDescent="0.35">
      <c r="I258783" s="54">
        <f t="shared" ref="I258783" si="12183">I258782-I258781</f>
        <v>0</v>
      </c>
      <c r="N258783" s="54">
        <f t="shared" ref="N258783" si="12184">N258782-N258781</f>
        <v>0</v>
      </c>
      <c r="W258783" s="54">
        <f t="shared" ref="W258783" si="12185">W258782-W258781</f>
        <v>0</v>
      </c>
    </row>
    <row r="258784" spans="9:23" x14ac:dyDescent="0.35">
      <c r="I258784" s="55">
        <f t="shared" ref="I258784" si="12186">I258782-I258770</f>
        <v>0</v>
      </c>
      <c r="N258784" s="55">
        <f t="shared" ref="N258784" si="12187">N258782-N258770</f>
        <v>0</v>
      </c>
      <c r="W258784" s="55">
        <f t="shared" ref="W258784" si="12188">W258782-W258770</f>
        <v>0</v>
      </c>
    </row>
    <row r="258785" spans="9:23" x14ac:dyDescent="0.35">
      <c r="I258785" s="56" t="s">
        <v>16</v>
      </c>
      <c r="N258785" s="56" t="s">
        <v>16</v>
      </c>
      <c r="W258785" s="56" t="s">
        <v>16</v>
      </c>
    </row>
    <row r="258911" spans="9:23" x14ac:dyDescent="0.35">
      <c r="I258911" s="54">
        <f t="shared" ref="I258911" si="12189">I258910-I258909</f>
        <v>0</v>
      </c>
      <c r="N258911" s="54">
        <f t="shared" ref="N258911" si="12190">N258910-N258909</f>
        <v>0</v>
      </c>
      <c r="W258911" s="54">
        <f t="shared" ref="W258911" si="12191">W258910-W258909</f>
        <v>0</v>
      </c>
    </row>
    <row r="258912" spans="9:23" x14ac:dyDescent="0.35">
      <c r="I258912" s="55">
        <f t="shared" ref="I258912" si="12192">I258910-I258898</f>
        <v>0</v>
      </c>
      <c r="N258912" s="55">
        <f t="shared" ref="N258912" si="12193">N258910-N258898</f>
        <v>0</v>
      </c>
      <c r="W258912" s="55">
        <f t="shared" ref="W258912" si="12194">W258910-W258898</f>
        <v>0</v>
      </c>
    </row>
    <row r="258913" spans="9:23" x14ac:dyDescent="0.35">
      <c r="I258913" s="56" t="s">
        <v>16</v>
      </c>
      <c r="N258913" s="56" t="s">
        <v>16</v>
      </c>
      <c r="W258913" s="56" t="s">
        <v>16</v>
      </c>
    </row>
    <row r="259039" spans="9:23" x14ac:dyDescent="0.35">
      <c r="I259039" s="54">
        <f t="shared" ref="I259039" si="12195">I259038-I259037</f>
        <v>0</v>
      </c>
      <c r="N259039" s="54">
        <f t="shared" ref="N259039" si="12196">N259038-N259037</f>
        <v>0</v>
      </c>
      <c r="W259039" s="54">
        <f t="shared" ref="W259039" si="12197">W259038-W259037</f>
        <v>0</v>
      </c>
    </row>
    <row r="259040" spans="9:23" x14ac:dyDescent="0.35">
      <c r="I259040" s="55">
        <f t="shared" ref="I259040" si="12198">I259038-I259026</f>
        <v>0</v>
      </c>
      <c r="N259040" s="55">
        <f t="shared" ref="N259040" si="12199">N259038-N259026</f>
        <v>0</v>
      </c>
      <c r="W259040" s="55">
        <f t="shared" ref="W259040" si="12200">W259038-W259026</f>
        <v>0</v>
      </c>
    </row>
    <row r="259041" spans="9:23" x14ac:dyDescent="0.35">
      <c r="I259041" s="56" t="s">
        <v>16</v>
      </c>
      <c r="N259041" s="56" t="s">
        <v>16</v>
      </c>
      <c r="W259041" s="56" t="s">
        <v>16</v>
      </c>
    </row>
    <row r="259167" spans="9:23" x14ac:dyDescent="0.35">
      <c r="I259167" s="54">
        <f t="shared" ref="I259167" si="12201">I259166-I259165</f>
        <v>0</v>
      </c>
      <c r="N259167" s="54">
        <f t="shared" ref="N259167" si="12202">N259166-N259165</f>
        <v>0</v>
      </c>
      <c r="W259167" s="54">
        <f t="shared" ref="W259167" si="12203">W259166-W259165</f>
        <v>0</v>
      </c>
    </row>
    <row r="259168" spans="9:23" x14ac:dyDescent="0.35">
      <c r="I259168" s="55">
        <f t="shared" ref="I259168" si="12204">I259166-I259154</f>
        <v>0</v>
      </c>
      <c r="N259168" s="55">
        <f t="shared" ref="N259168" si="12205">N259166-N259154</f>
        <v>0</v>
      </c>
      <c r="W259168" s="55">
        <f t="shared" ref="W259168" si="12206">W259166-W259154</f>
        <v>0</v>
      </c>
    </row>
    <row r="259169" spans="9:23" x14ac:dyDescent="0.35">
      <c r="I259169" s="56" t="s">
        <v>16</v>
      </c>
      <c r="N259169" s="56" t="s">
        <v>16</v>
      </c>
      <c r="W259169" s="56" t="s">
        <v>16</v>
      </c>
    </row>
    <row r="259295" spans="9:23" x14ac:dyDescent="0.35">
      <c r="I259295" s="54">
        <f t="shared" ref="I259295" si="12207">I259294-I259293</f>
        <v>0</v>
      </c>
      <c r="N259295" s="54">
        <f t="shared" ref="N259295" si="12208">N259294-N259293</f>
        <v>0</v>
      </c>
      <c r="W259295" s="54">
        <f t="shared" ref="W259295" si="12209">W259294-W259293</f>
        <v>0</v>
      </c>
    </row>
    <row r="259296" spans="9:23" x14ac:dyDescent="0.35">
      <c r="I259296" s="55">
        <f t="shared" ref="I259296" si="12210">I259294-I259282</f>
        <v>0</v>
      </c>
      <c r="N259296" s="55">
        <f t="shared" ref="N259296" si="12211">N259294-N259282</f>
        <v>0</v>
      </c>
      <c r="W259296" s="55">
        <f t="shared" ref="W259296" si="12212">W259294-W259282</f>
        <v>0</v>
      </c>
    </row>
    <row r="259297" spans="9:23" x14ac:dyDescent="0.35">
      <c r="I259297" s="56" t="s">
        <v>16</v>
      </c>
      <c r="N259297" s="56" t="s">
        <v>16</v>
      </c>
      <c r="W259297" s="56" t="s">
        <v>16</v>
      </c>
    </row>
    <row r="259423" spans="9:23" x14ac:dyDescent="0.35">
      <c r="I259423" s="54">
        <f t="shared" ref="I259423" si="12213">I259422-I259421</f>
        <v>0</v>
      </c>
      <c r="N259423" s="54">
        <f t="shared" ref="N259423" si="12214">N259422-N259421</f>
        <v>0</v>
      </c>
      <c r="W259423" s="54">
        <f t="shared" ref="W259423" si="12215">W259422-W259421</f>
        <v>0</v>
      </c>
    </row>
    <row r="259424" spans="9:23" x14ac:dyDescent="0.35">
      <c r="I259424" s="55">
        <f t="shared" ref="I259424" si="12216">I259422-I259410</f>
        <v>0</v>
      </c>
      <c r="N259424" s="55">
        <f t="shared" ref="N259424" si="12217">N259422-N259410</f>
        <v>0</v>
      </c>
      <c r="W259424" s="55">
        <f t="shared" ref="W259424" si="12218">W259422-W259410</f>
        <v>0</v>
      </c>
    </row>
    <row r="259425" spans="9:23" x14ac:dyDescent="0.35">
      <c r="I259425" s="56" t="s">
        <v>16</v>
      </c>
      <c r="N259425" s="56" t="s">
        <v>16</v>
      </c>
      <c r="W259425" s="56" t="s">
        <v>16</v>
      </c>
    </row>
    <row r="259551" spans="9:23" x14ac:dyDescent="0.35">
      <c r="I259551" s="54">
        <f t="shared" ref="I259551" si="12219">I259550-I259549</f>
        <v>0</v>
      </c>
      <c r="N259551" s="54">
        <f t="shared" ref="N259551" si="12220">N259550-N259549</f>
        <v>0</v>
      </c>
      <c r="W259551" s="54">
        <f t="shared" ref="W259551" si="12221">W259550-W259549</f>
        <v>0</v>
      </c>
    </row>
    <row r="259552" spans="9:23" x14ac:dyDescent="0.35">
      <c r="I259552" s="55">
        <f t="shared" ref="I259552" si="12222">I259550-I259538</f>
        <v>0</v>
      </c>
      <c r="N259552" s="55">
        <f t="shared" ref="N259552" si="12223">N259550-N259538</f>
        <v>0</v>
      </c>
      <c r="W259552" s="55">
        <f t="shared" ref="W259552" si="12224">W259550-W259538</f>
        <v>0</v>
      </c>
    </row>
    <row r="259553" spans="9:23" x14ac:dyDescent="0.35">
      <c r="I259553" s="56" t="s">
        <v>16</v>
      </c>
      <c r="N259553" s="56" t="s">
        <v>16</v>
      </c>
      <c r="W259553" s="56" t="s">
        <v>16</v>
      </c>
    </row>
    <row r="259679" spans="9:23" x14ac:dyDescent="0.35">
      <c r="I259679" s="54">
        <f t="shared" ref="I259679" si="12225">I259678-I259677</f>
        <v>0</v>
      </c>
      <c r="N259679" s="54">
        <f t="shared" ref="N259679" si="12226">N259678-N259677</f>
        <v>0</v>
      </c>
      <c r="W259679" s="54">
        <f t="shared" ref="W259679" si="12227">W259678-W259677</f>
        <v>0</v>
      </c>
    </row>
    <row r="259680" spans="9:23" x14ac:dyDescent="0.35">
      <c r="I259680" s="55">
        <f t="shared" ref="I259680" si="12228">I259678-I259666</f>
        <v>0</v>
      </c>
      <c r="N259680" s="55">
        <f t="shared" ref="N259680" si="12229">N259678-N259666</f>
        <v>0</v>
      </c>
      <c r="W259680" s="55">
        <f t="shared" ref="W259680" si="12230">W259678-W259666</f>
        <v>0</v>
      </c>
    </row>
    <row r="259681" spans="9:23" x14ac:dyDescent="0.35">
      <c r="I259681" s="56" t="s">
        <v>16</v>
      </c>
      <c r="N259681" s="56" t="s">
        <v>16</v>
      </c>
      <c r="W259681" s="56" t="s">
        <v>16</v>
      </c>
    </row>
    <row r="259807" spans="9:23" x14ac:dyDescent="0.35">
      <c r="I259807" s="54">
        <f t="shared" ref="I259807" si="12231">I259806-I259805</f>
        <v>0</v>
      </c>
      <c r="N259807" s="54">
        <f t="shared" ref="N259807" si="12232">N259806-N259805</f>
        <v>0</v>
      </c>
      <c r="W259807" s="54">
        <f t="shared" ref="W259807" si="12233">W259806-W259805</f>
        <v>0</v>
      </c>
    </row>
    <row r="259808" spans="9:23" x14ac:dyDescent="0.35">
      <c r="I259808" s="55">
        <f t="shared" ref="I259808" si="12234">I259806-I259794</f>
        <v>0</v>
      </c>
      <c r="N259808" s="55">
        <f t="shared" ref="N259808" si="12235">N259806-N259794</f>
        <v>0</v>
      </c>
      <c r="W259808" s="55">
        <f t="shared" ref="W259808" si="12236">W259806-W259794</f>
        <v>0</v>
      </c>
    </row>
    <row r="259809" spans="9:23" x14ac:dyDescent="0.35">
      <c r="I259809" s="56" t="s">
        <v>16</v>
      </c>
      <c r="N259809" s="56" t="s">
        <v>16</v>
      </c>
      <c r="W259809" s="56" t="s">
        <v>16</v>
      </c>
    </row>
    <row r="259935" spans="9:23" x14ac:dyDescent="0.35">
      <c r="I259935" s="54">
        <f t="shared" ref="I259935" si="12237">I259934-I259933</f>
        <v>0</v>
      </c>
      <c r="N259935" s="54">
        <f t="shared" ref="N259935" si="12238">N259934-N259933</f>
        <v>0</v>
      </c>
      <c r="W259935" s="54">
        <f t="shared" ref="W259935" si="12239">W259934-W259933</f>
        <v>0</v>
      </c>
    </row>
    <row r="259936" spans="9:23" x14ac:dyDescent="0.35">
      <c r="I259936" s="55">
        <f t="shared" ref="I259936" si="12240">I259934-I259922</f>
        <v>0</v>
      </c>
      <c r="N259936" s="55">
        <f t="shared" ref="N259936" si="12241">N259934-N259922</f>
        <v>0</v>
      </c>
      <c r="W259936" s="55">
        <f t="shared" ref="W259936" si="12242">W259934-W259922</f>
        <v>0</v>
      </c>
    </row>
    <row r="259937" spans="9:23" x14ac:dyDescent="0.35">
      <c r="I259937" s="56" t="s">
        <v>16</v>
      </c>
      <c r="N259937" s="56" t="s">
        <v>16</v>
      </c>
      <c r="W259937" s="56" t="s">
        <v>16</v>
      </c>
    </row>
    <row r="260063" spans="9:23" x14ac:dyDescent="0.35">
      <c r="I260063" s="54">
        <f t="shared" ref="I260063" si="12243">I260062-I260061</f>
        <v>0</v>
      </c>
      <c r="N260063" s="54">
        <f t="shared" ref="N260063" si="12244">N260062-N260061</f>
        <v>0</v>
      </c>
      <c r="W260063" s="54">
        <f t="shared" ref="W260063" si="12245">W260062-W260061</f>
        <v>0</v>
      </c>
    </row>
    <row r="260064" spans="9:23" x14ac:dyDescent="0.35">
      <c r="I260064" s="55">
        <f t="shared" ref="I260064" si="12246">I260062-I260050</f>
        <v>0</v>
      </c>
      <c r="N260064" s="55">
        <f t="shared" ref="N260064" si="12247">N260062-N260050</f>
        <v>0</v>
      </c>
      <c r="W260064" s="55">
        <f t="shared" ref="W260064" si="12248">W260062-W260050</f>
        <v>0</v>
      </c>
    </row>
    <row r="260065" spans="9:23" x14ac:dyDescent="0.35">
      <c r="I260065" s="56" t="s">
        <v>16</v>
      </c>
      <c r="N260065" s="56" t="s">
        <v>16</v>
      </c>
      <c r="W260065" s="56" t="s">
        <v>16</v>
      </c>
    </row>
    <row r="260191" spans="9:23" x14ac:dyDescent="0.35">
      <c r="I260191" s="54">
        <f t="shared" ref="I260191" si="12249">I260190-I260189</f>
        <v>0</v>
      </c>
      <c r="N260191" s="54">
        <f t="shared" ref="N260191" si="12250">N260190-N260189</f>
        <v>0</v>
      </c>
      <c r="W260191" s="54">
        <f t="shared" ref="W260191" si="12251">W260190-W260189</f>
        <v>0</v>
      </c>
    </row>
    <row r="260192" spans="9:23" x14ac:dyDescent="0.35">
      <c r="I260192" s="55">
        <f t="shared" ref="I260192" si="12252">I260190-I260178</f>
        <v>0</v>
      </c>
      <c r="N260192" s="55">
        <f t="shared" ref="N260192" si="12253">N260190-N260178</f>
        <v>0</v>
      </c>
      <c r="W260192" s="55">
        <f t="shared" ref="W260192" si="12254">W260190-W260178</f>
        <v>0</v>
      </c>
    </row>
    <row r="260193" spans="9:23" x14ac:dyDescent="0.35">
      <c r="I260193" s="56" t="s">
        <v>16</v>
      </c>
      <c r="N260193" s="56" t="s">
        <v>16</v>
      </c>
      <c r="W260193" s="56" t="s">
        <v>16</v>
      </c>
    </row>
    <row r="260319" spans="9:23" x14ac:dyDescent="0.35">
      <c r="I260319" s="54">
        <f t="shared" ref="I260319" si="12255">I260318-I260317</f>
        <v>0</v>
      </c>
      <c r="N260319" s="54">
        <f t="shared" ref="N260319" si="12256">N260318-N260317</f>
        <v>0</v>
      </c>
      <c r="W260319" s="54">
        <f t="shared" ref="W260319" si="12257">W260318-W260317</f>
        <v>0</v>
      </c>
    </row>
    <row r="260320" spans="9:23" x14ac:dyDescent="0.35">
      <c r="I260320" s="55">
        <f t="shared" ref="I260320" si="12258">I260318-I260306</f>
        <v>0</v>
      </c>
      <c r="N260320" s="55">
        <f t="shared" ref="N260320" si="12259">N260318-N260306</f>
        <v>0</v>
      </c>
      <c r="W260320" s="55">
        <f t="shared" ref="W260320" si="12260">W260318-W260306</f>
        <v>0</v>
      </c>
    </row>
    <row r="260321" spans="9:23" x14ac:dyDescent="0.35">
      <c r="I260321" s="56" t="s">
        <v>16</v>
      </c>
      <c r="N260321" s="56" t="s">
        <v>16</v>
      </c>
      <c r="W260321" s="56" t="s">
        <v>16</v>
      </c>
    </row>
    <row r="260447" spans="9:23" x14ac:dyDescent="0.35">
      <c r="I260447" s="54">
        <f t="shared" ref="I260447" si="12261">I260446-I260445</f>
        <v>0</v>
      </c>
      <c r="N260447" s="54">
        <f t="shared" ref="N260447" si="12262">N260446-N260445</f>
        <v>0</v>
      </c>
      <c r="W260447" s="54">
        <f t="shared" ref="W260447" si="12263">W260446-W260445</f>
        <v>0</v>
      </c>
    </row>
    <row r="260448" spans="9:23" x14ac:dyDescent="0.35">
      <c r="I260448" s="55">
        <f t="shared" ref="I260448" si="12264">I260446-I260434</f>
        <v>0</v>
      </c>
      <c r="N260448" s="55">
        <f t="shared" ref="N260448" si="12265">N260446-N260434</f>
        <v>0</v>
      </c>
      <c r="W260448" s="55">
        <f t="shared" ref="W260448" si="12266">W260446-W260434</f>
        <v>0</v>
      </c>
    </row>
    <row r="260449" spans="9:23" x14ac:dyDescent="0.35">
      <c r="I260449" s="56" t="s">
        <v>16</v>
      </c>
      <c r="N260449" s="56" t="s">
        <v>16</v>
      </c>
      <c r="W260449" s="56" t="s">
        <v>16</v>
      </c>
    </row>
    <row r="260575" spans="9:23" x14ac:dyDescent="0.35">
      <c r="I260575" s="54">
        <f t="shared" ref="I260575" si="12267">I260574-I260573</f>
        <v>0</v>
      </c>
      <c r="N260575" s="54">
        <f t="shared" ref="N260575" si="12268">N260574-N260573</f>
        <v>0</v>
      </c>
      <c r="W260575" s="54">
        <f t="shared" ref="W260575" si="12269">W260574-W260573</f>
        <v>0</v>
      </c>
    </row>
    <row r="260576" spans="9:23" x14ac:dyDescent="0.35">
      <c r="I260576" s="55">
        <f t="shared" ref="I260576" si="12270">I260574-I260562</f>
        <v>0</v>
      </c>
      <c r="N260576" s="55">
        <f t="shared" ref="N260576" si="12271">N260574-N260562</f>
        <v>0</v>
      </c>
      <c r="W260576" s="55">
        <f t="shared" ref="W260576" si="12272">W260574-W260562</f>
        <v>0</v>
      </c>
    </row>
    <row r="260577" spans="9:23" x14ac:dyDescent="0.35">
      <c r="I260577" s="56" t="s">
        <v>16</v>
      </c>
      <c r="N260577" s="56" t="s">
        <v>16</v>
      </c>
      <c r="W260577" s="56" t="s">
        <v>16</v>
      </c>
    </row>
    <row r="260703" spans="9:23" x14ac:dyDescent="0.35">
      <c r="I260703" s="54">
        <f t="shared" ref="I260703" si="12273">I260702-I260701</f>
        <v>0</v>
      </c>
      <c r="N260703" s="54">
        <f t="shared" ref="N260703" si="12274">N260702-N260701</f>
        <v>0</v>
      </c>
      <c r="W260703" s="54">
        <f t="shared" ref="W260703" si="12275">W260702-W260701</f>
        <v>0</v>
      </c>
    </row>
    <row r="260704" spans="9:23" x14ac:dyDescent="0.35">
      <c r="I260704" s="55">
        <f t="shared" ref="I260704" si="12276">I260702-I260690</f>
        <v>0</v>
      </c>
      <c r="N260704" s="55">
        <f t="shared" ref="N260704" si="12277">N260702-N260690</f>
        <v>0</v>
      </c>
      <c r="W260704" s="55">
        <f t="shared" ref="W260704" si="12278">W260702-W260690</f>
        <v>0</v>
      </c>
    </row>
    <row r="260705" spans="9:23" x14ac:dyDescent="0.35">
      <c r="I260705" s="56" t="s">
        <v>16</v>
      </c>
      <c r="N260705" s="56" t="s">
        <v>16</v>
      </c>
      <c r="W260705" s="56" t="s">
        <v>16</v>
      </c>
    </row>
    <row r="260831" spans="9:23" x14ac:dyDescent="0.35">
      <c r="I260831" s="54">
        <f t="shared" ref="I260831" si="12279">I260830-I260829</f>
        <v>0</v>
      </c>
      <c r="N260831" s="54">
        <f t="shared" ref="N260831" si="12280">N260830-N260829</f>
        <v>0</v>
      </c>
      <c r="W260831" s="54">
        <f t="shared" ref="W260831" si="12281">W260830-W260829</f>
        <v>0</v>
      </c>
    </row>
    <row r="260832" spans="9:23" x14ac:dyDescent="0.35">
      <c r="I260832" s="55">
        <f t="shared" ref="I260832" si="12282">I260830-I260818</f>
        <v>0</v>
      </c>
      <c r="N260832" s="55">
        <f t="shared" ref="N260832" si="12283">N260830-N260818</f>
        <v>0</v>
      </c>
      <c r="W260832" s="55">
        <f t="shared" ref="W260832" si="12284">W260830-W260818</f>
        <v>0</v>
      </c>
    </row>
    <row r="260833" spans="9:23" x14ac:dyDescent="0.35">
      <c r="I260833" s="56" t="s">
        <v>16</v>
      </c>
      <c r="N260833" s="56" t="s">
        <v>16</v>
      </c>
      <c r="W260833" s="56" t="s">
        <v>16</v>
      </c>
    </row>
    <row r="260959" spans="9:23" x14ac:dyDescent="0.35">
      <c r="I260959" s="54">
        <f t="shared" ref="I260959" si="12285">I260958-I260957</f>
        <v>0</v>
      </c>
      <c r="N260959" s="54">
        <f t="shared" ref="N260959" si="12286">N260958-N260957</f>
        <v>0</v>
      </c>
      <c r="W260959" s="54">
        <f t="shared" ref="W260959" si="12287">W260958-W260957</f>
        <v>0</v>
      </c>
    </row>
    <row r="260960" spans="9:23" x14ac:dyDescent="0.35">
      <c r="I260960" s="55">
        <f t="shared" ref="I260960" si="12288">I260958-I260946</f>
        <v>0</v>
      </c>
      <c r="N260960" s="55">
        <f t="shared" ref="N260960" si="12289">N260958-N260946</f>
        <v>0</v>
      </c>
      <c r="W260960" s="55">
        <f t="shared" ref="W260960" si="12290">W260958-W260946</f>
        <v>0</v>
      </c>
    </row>
    <row r="260961" spans="9:23" x14ac:dyDescent="0.35">
      <c r="I260961" s="56" t="s">
        <v>16</v>
      </c>
      <c r="N260961" s="56" t="s">
        <v>16</v>
      </c>
      <c r="W260961" s="56" t="s">
        <v>16</v>
      </c>
    </row>
    <row r="261087" spans="9:23" x14ac:dyDescent="0.35">
      <c r="I261087" s="54">
        <f t="shared" ref="I261087" si="12291">I261086-I261085</f>
        <v>0</v>
      </c>
      <c r="N261087" s="54">
        <f t="shared" ref="N261087" si="12292">N261086-N261085</f>
        <v>0</v>
      </c>
      <c r="W261087" s="54">
        <f t="shared" ref="W261087" si="12293">W261086-W261085</f>
        <v>0</v>
      </c>
    </row>
    <row r="261088" spans="9:23" x14ac:dyDescent="0.35">
      <c r="I261088" s="55">
        <f t="shared" ref="I261088" si="12294">I261086-I261074</f>
        <v>0</v>
      </c>
      <c r="N261088" s="55">
        <f t="shared" ref="N261088" si="12295">N261086-N261074</f>
        <v>0</v>
      </c>
      <c r="W261088" s="55">
        <f t="shared" ref="W261088" si="12296">W261086-W261074</f>
        <v>0</v>
      </c>
    </row>
    <row r="261089" spans="9:23" x14ac:dyDescent="0.35">
      <c r="I261089" s="56" t="s">
        <v>16</v>
      </c>
      <c r="N261089" s="56" t="s">
        <v>16</v>
      </c>
      <c r="W261089" s="56" t="s">
        <v>16</v>
      </c>
    </row>
    <row r="261215" spans="9:23" x14ac:dyDescent="0.35">
      <c r="I261215" s="54">
        <f t="shared" ref="I261215" si="12297">I261214-I261213</f>
        <v>0</v>
      </c>
      <c r="N261215" s="54">
        <f t="shared" ref="N261215" si="12298">N261214-N261213</f>
        <v>0</v>
      </c>
      <c r="W261215" s="54">
        <f t="shared" ref="W261215" si="12299">W261214-W261213</f>
        <v>0</v>
      </c>
    </row>
    <row r="261216" spans="9:23" x14ac:dyDescent="0.35">
      <c r="I261216" s="55">
        <f t="shared" ref="I261216" si="12300">I261214-I261202</f>
        <v>0</v>
      </c>
      <c r="N261216" s="55">
        <f t="shared" ref="N261216" si="12301">N261214-N261202</f>
        <v>0</v>
      </c>
      <c r="W261216" s="55">
        <f t="shared" ref="W261216" si="12302">W261214-W261202</f>
        <v>0</v>
      </c>
    </row>
    <row r="261217" spans="9:23" x14ac:dyDescent="0.35">
      <c r="I261217" s="56" t="s">
        <v>16</v>
      </c>
      <c r="N261217" s="56" t="s">
        <v>16</v>
      </c>
      <c r="W261217" s="56" t="s">
        <v>16</v>
      </c>
    </row>
    <row r="261343" spans="9:23" x14ac:dyDescent="0.35">
      <c r="I261343" s="54">
        <f t="shared" ref="I261343" si="12303">I261342-I261341</f>
        <v>0</v>
      </c>
      <c r="N261343" s="54">
        <f t="shared" ref="N261343" si="12304">N261342-N261341</f>
        <v>0</v>
      </c>
      <c r="W261343" s="54">
        <f t="shared" ref="W261343" si="12305">W261342-W261341</f>
        <v>0</v>
      </c>
    </row>
    <row r="261344" spans="9:23" x14ac:dyDescent="0.35">
      <c r="I261344" s="55">
        <f t="shared" ref="I261344" si="12306">I261342-I261330</f>
        <v>0</v>
      </c>
      <c r="N261344" s="55">
        <f t="shared" ref="N261344" si="12307">N261342-N261330</f>
        <v>0</v>
      </c>
      <c r="W261344" s="55">
        <f t="shared" ref="W261344" si="12308">W261342-W261330</f>
        <v>0</v>
      </c>
    </row>
    <row r="261345" spans="9:23" x14ac:dyDescent="0.35">
      <c r="I261345" s="56" t="s">
        <v>16</v>
      </c>
      <c r="N261345" s="56" t="s">
        <v>16</v>
      </c>
      <c r="W261345" s="56" t="s">
        <v>16</v>
      </c>
    </row>
    <row r="261471" spans="9:23" x14ac:dyDescent="0.35">
      <c r="I261471" s="54">
        <f t="shared" ref="I261471" si="12309">I261470-I261469</f>
        <v>0</v>
      </c>
      <c r="N261471" s="54">
        <f t="shared" ref="N261471" si="12310">N261470-N261469</f>
        <v>0</v>
      </c>
      <c r="W261471" s="54">
        <f t="shared" ref="W261471" si="12311">W261470-W261469</f>
        <v>0</v>
      </c>
    </row>
    <row r="261472" spans="9:23" x14ac:dyDescent="0.35">
      <c r="I261472" s="55">
        <f t="shared" ref="I261472" si="12312">I261470-I261458</f>
        <v>0</v>
      </c>
      <c r="N261472" s="55">
        <f t="shared" ref="N261472" si="12313">N261470-N261458</f>
        <v>0</v>
      </c>
      <c r="W261472" s="55">
        <f t="shared" ref="W261472" si="12314">W261470-W261458</f>
        <v>0</v>
      </c>
    </row>
    <row r="261473" spans="9:23" x14ac:dyDescent="0.35">
      <c r="I261473" s="56" t="s">
        <v>16</v>
      </c>
      <c r="N261473" s="56" t="s">
        <v>16</v>
      </c>
      <c r="W261473" s="56" t="s">
        <v>16</v>
      </c>
    </row>
    <row r="261599" spans="9:23" x14ac:dyDescent="0.35">
      <c r="I261599" s="54">
        <f t="shared" ref="I261599" si="12315">I261598-I261597</f>
        <v>0</v>
      </c>
      <c r="N261599" s="54">
        <f t="shared" ref="N261599" si="12316">N261598-N261597</f>
        <v>0</v>
      </c>
      <c r="W261599" s="54">
        <f t="shared" ref="W261599" si="12317">W261598-W261597</f>
        <v>0</v>
      </c>
    </row>
    <row r="261600" spans="9:23" x14ac:dyDescent="0.35">
      <c r="I261600" s="55">
        <f t="shared" ref="I261600" si="12318">I261598-I261586</f>
        <v>0</v>
      </c>
      <c r="N261600" s="55">
        <f t="shared" ref="N261600" si="12319">N261598-N261586</f>
        <v>0</v>
      </c>
      <c r="W261600" s="55">
        <f t="shared" ref="W261600" si="12320">W261598-W261586</f>
        <v>0</v>
      </c>
    </row>
    <row r="261601" spans="9:23" x14ac:dyDescent="0.35">
      <c r="I261601" s="56" t="s">
        <v>16</v>
      </c>
      <c r="N261601" s="56" t="s">
        <v>16</v>
      </c>
      <c r="W261601" s="56" t="s">
        <v>16</v>
      </c>
    </row>
    <row r="261727" spans="9:23" x14ac:dyDescent="0.35">
      <c r="I261727" s="54">
        <f t="shared" ref="I261727" si="12321">I261726-I261725</f>
        <v>0</v>
      </c>
      <c r="N261727" s="54">
        <f t="shared" ref="N261727" si="12322">N261726-N261725</f>
        <v>0</v>
      </c>
      <c r="W261727" s="54">
        <f t="shared" ref="W261727" si="12323">W261726-W261725</f>
        <v>0</v>
      </c>
    </row>
    <row r="261728" spans="9:23" x14ac:dyDescent="0.35">
      <c r="I261728" s="55">
        <f t="shared" ref="I261728" si="12324">I261726-I261714</f>
        <v>0</v>
      </c>
      <c r="N261728" s="55">
        <f t="shared" ref="N261728" si="12325">N261726-N261714</f>
        <v>0</v>
      </c>
      <c r="W261728" s="55">
        <f t="shared" ref="W261728" si="12326">W261726-W261714</f>
        <v>0</v>
      </c>
    </row>
    <row r="261729" spans="9:23" x14ac:dyDescent="0.35">
      <c r="I261729" s="56" t="s">
        <v>16</v>
      </c>
      <c r="N261729" s="56" t="s">
        <v>16</v>
      </c>
      <c r="W261729" s="56" t="s">
        <v>16</v>
      </c>
    </row>
    <row r="261855" spans="9:23" x14ac:dyDescent="0.35">
      <c r="I261855" s="54">
        <f t="shared" ref="I261855" si="12327">I261854-I261853</f>
        <v>0</v>
      </c>
      <c r="N261855" s="54">
        <f t="shared" ref="N261855" si="12328">N261854-N261853</f>
        <v>0</v>
      </c>
      <c r="W261855" s="54">
        <f t="shared" ref="W261855" si="12329">W261854-W261853</f>
        <v>0</v>
      </c>
    </row>
    <row r="261856" spans="9:23" x14ac:dyDescent="0.35">
      <c r="I261856" s="55">
        <f t="shared" ref="I261856" si="12330">I261854-I261842</f>
        <v>0</v>
      </c>
      <c r="N261856" s="55">
        <f t="shared" ref="N261856" si="12331">N261854-N261842</f>
        <v>0</v>
      </c>
      <c r="W261856" s="55">
        <f t="shared" ref="W261856" si="12332">W261854-W261842</f>
        <v>0</v>
      </c>
    </row>
    <row r="261857" spans="9:23" x14ac:dyDescent="0.35">
      <c r="I261857" s="56" t="s">
        <v>16</v>
      </c>
      <c r="N261857" s="56" t="s">
        <v>16</v>
      </c>
      <c r="W261857" s="56" t="s">
        <v>16</v>
      </c>
    </row>
    <row r="261983" spans="9:23" x14ac:dyDescent="0.35">
      <c r="I261983" s="54">
        <f t="shared" ref="I261983" si="12333">I261982-I261981</f>
        <v>0</v>
      </c>
      <c r="N261983" s="54">
        <f t="shared" ref="N261983" si="12334">N261982-N261981</f>
        <v>0</v>
      </c>
      <c r="W261983" s="54">
        <f t="shared" ref="W261983" si="12335">W261982-W261981</f>
        <v>0</v>
      </c>
    </row>
    <row r="261984" spans="9:23" x14ac:dyDescent="0.35">
      <c r="I261984" s="55">
        <f t="shared" ref="I261984" si="12336">I261982-I261970</f>
        <v>0</v>
      </c>
      <c r="N261984" s="55">
        <f t="shared" ref="N261984" si="12337">N261982-N261970</f>
        <v>0</v>
      </c>
      <c r="W261984" s="55">
        <f t="shared" ref="W261984" si="12338">W261982-W261970</f>
        <v>0</v>
      </c>
    </row>
    <row r="261985" spans="9:23" x14ac:dyDescent="0.35">
      <c r="I261985" s="56" t="s">
        <v>16</v>
      </c>
      <c r="N261985" s="56" t="s">
        <v>16</v>
      </c>
      <c r="W261985" s="56" t="s">
        <v>16</v>
      </c>
    </row>
    <row r="262111" spans="9:23" x14ac:dyDescent="0.35">
      <c r="I262111" s="54">
        <f t="shared" ref="I262111" si="12339">I262110-I262109</f>
        <v>0</v>
      </c>
      <c r="N262111" s="54">
        <f t="shared" ref="N262111" si="12340">N262110-N262109</f>
        <v>0</v>
      </c>
      <c r="W262111" s="54">
        <f t="shared" ref="W262111" si="12341">W262110-W262109</f>
        <v>0</v>
      </c>
    </row>
    <row r="262112" spans="9:23" x14ac:dyDescent="0.35">
      <c r="I262112" s="55">
        <f t="shared" ref="I262112" si="12342">I262110-I262098</f>
        <v>0</v>
      </c>
      <c r="N262112" s="55">
        <f t="shared" ref="N262112" si="12343">N262110-N262098</f>
        <v>0</v>
      </c>
      <c r="W262112" s="55">
        <f t="shared" ref="W262112" si="12344">W262110-W262098</f>
        <v>0</v>
      </c>
    </row>
    <row r="262113" spans="9:23" x14ac:dyDescent="0.35">
      <c r="I262113" s="56" t="s">
        <v>16</v>
      </c>
      <c r="N262113" s="56" t="s">
        <v>16</v>
      </c>
      <c r="W262113" s="56" t="s">
        <v>16</v>
      </c>
    </row>
    <row r="262239" spans="9:23" x14ac:dyDescent="0.35">
      <c r="I262239" s="54">
        <f t="shared" ref="I262239" si="12345">I262238-I262237</f>
        <v>0</v>
      </c>
      <c r="N262239" s="54">
        <f t="shared" ref="N262239" si="12346">N262238-N262237</f>
        <v>0</v>
      </c>
      <c r="W262239" s="54">
        <f t="shared" ref="W262239" si="12347">W262238-W262237</f>
        <v>0</v>
      </c>
    </row>
    <row r="262240" spans="9:23" x14ac:dyDescent="0.35">
      <c r="I262240" s="55">
        <f t="shared" ref="I262240" si="12348">I262238-I262226</f>
        <v>0</v>
      </c>
      <c r="N262240" s="55">
        <f t="shared" ref="N262240" si="12349">N262238-N262226</f>
        <v>0</v>
      </c>
      <c r="W262240" s="55">
        <f t="shared" ref="W262240" si="12350">W262238-W262226</f>
        <v>0</v>
      </c>
    </row>
    <row r="262241" spans="9:23" x14ac:dyDescent="0.35">
      <c r="I262241" s="56" t="s">
        <v>16</v>
      </c>
      <c r="N262241" s="56" t="s">
        <v>16</v>
      </c>
      <c r="W262241" s="56" t="s">
        <v>16</v>
      </c>
    </row>
    <row r="262367" spans="9:23" x14ac:dyDescent="0.35">
      <c r="I262367" s="54">
        <f t="shared" ref="I262367" si="12351">I262366-I262365</f>
        <v>0</v>
      </c>
      <c r="N262367" s="54">
        <f t="shared" ref="N262367" si="12352">N262366-N262365</f>
        <v>0</v>
      </c>
      <c r="W262367" s="54">
        <f t="shared" ref="W262367" si="12353">W262366-W262365</f>
        <v>0</v>
      </c>
    </row>
    <row r="262368" spans="9:23" x14ac:dyDescent="0.35">
      <c r="I262368" s="55">
        <f t="shared" ref="I262368" si="12354">I262366-I262354</f>
        <v>0</v>
      </c>
      <c r="N262368" s="55">
        <f t="shared" ref="N262368" si="12355">N262366-N262354</f>
        <v>0</v>
      </c>
      <c r="W262368" s="55">
        <f t="shared" ref="W262368" si="12356">W262366-W262354</f>
        <v>0</v>
      </c>
    </row>
    <row r="262369" spans="9:23" x14ac:dyDescent="0.35">
      <c r="I262369" s="56" t="s">
        <v>16</v>
      </c>
      <c r="N262369" s="56" t="s">
        <v>16</v>
      </c>
      <c r="W262369" s="56" t="s">
        <v>16</v>
      </c>
    </row>
    <row r="262495" spans="9:23" x14ac:dyDescent="0.35">
      <c r="I262495" s="54">
        <f t="shared" ref="I262495" si="12357">I262494-I262493</f>
        <v>0</v>
      </c>
      <c r="N262495" s="54">
        <f t="shared" ref="N262495" si="12358">N262494-N262493</f>
        <v>0</v>
      </c>
      <c r="W262495" s="54">
        <f t="shared" ref="W262495" si="12359">W262494-W262493</f>
        <v>0</v>
      </c>
    </row>
    <row r="262496" spans="9:23" x14ac:dyDescent="0.35">
      <c r="I262496" s="55">
        <f t="shared" ref="I262496" si="12360">I262494-I262482</f>
        <v>0</v>
      </c>
      <c r="N262496" s="55">
        <f t="shared" ref="N262496" si="12361">N262494-N262482</f>
        <v>0</v>
      </c>
      <c r="W262496" s="55">
        <f t="shared" ref="W262496" si="12362">W262494-W262482</f>
        <v>0</v>
      </c>
    </row>
    <row r="262497" spans="9:23" x14ac:dyDescent="0.35">
      <c r="I262497" s="56" t="s">
        <v>16</v>
      </c>
      <c r="N262497" s="56" t="s">
        <v>16</v>
      </c>
      <c r="W262497" s="56" t="s">
        <v>16</v>
      </c>
    </row>
    <row r="262623" spans="9:23" x14ac:dyDescent="0.35">
      <c r="I262623" s="54">
        <f t="shared" ref="I262623" si="12363">I262622-I262621</f>
        <v>0</v>
      </c>
      <c r="N262623" s="54">
        <f t="shared" ref="N262623" si="12364">N262622-N262621</f>
        <v>0</v>
      </c>
      <c r="W262623" s="54">
        <f t="shared" ref="W262623" si="12365">W262622-W262621</f>
        <v>0</v>
      </c>
    </row>
    <row r="262624" spans="9:23" x14ac:dyDescent="0.35">
      <c r="I262624" s="55">
        <f t="shared" ref="I262624" si="12366">I262622-I262610</f>
        <v>0</v>
      </c>
      <c r="N262624" s="55">
        <f t="shared" ref="N262624" si="12367">N262622-N262610</f>
        <v>0</v>
      </c>
      <c r="W262624" s="55">
        <f t="shared" ref="W262624" si="12368">W262622-W262610</f>
        <v>0</v>
      </c>
    </row>
    <row r="262625" spans="9:23" x14ac:dyDescent="0.35">
      <c r="I262625" s="56" t="s">
        <v>16</v>
      </c>
      <c r="N262625" s="56" t="s">
        <v>16</v>
      </c>
      <c r="W262625" s="56" t="s">
        <v>16</v>
      </c>
    </row>
    <row r="262751" spans="9:23" x14ac:dyDescent="0.35">
      <c r="I262751" s="54">
        <f t="shared" ref="I262751" si="12369">I262750-I262749</f>
        <v>0</v>
      </c>
      <c r="N262751" s="54">
        <f t="shared" ref="N262751" si="12370">N262750-N262749</f>
        <v>0</v>
      </c>
      <c r="W262751" s="54">
        <f t="shared" ref="W262751" si="12371">W262750-W262749</f>
        <v>0</v>
      </c>
    </row>
    <row r="262752" spans="9:23" x14ac:dyDescent="0.35">
      <c r="I262752" s="55">
        <f t="shared" ref="I262752" si="12372">I262750-I262738</f>
        <v>0</v>
      </c>
      <c r="N262752" s="55">
        <f t="shared" ref="N262752" si="12373">N262750-N262738</f>
        <v>0</v>
      </c>
      <c r="W262752" s="55">
        <f t="shared" ref="W262752" si="12374">W262750-W262738</f>
        <v>0</v>
      </c>
    </row>
    <row r="262753" spans="9:23" x14ac:dyDescent="0.35">
      <c r="I262753" s="56" t="s">
        <v>16</v>
      </c>
      <c r="N262753" s="56" t="s">
        <v>16</v>
      </c>
      <c r="W262753" s="56" t="s">
        <v>16</v>
      </c>
    </row>
    <row r="262879" spans="9:23" x14ac:dyDescent="0.35">
      <c r="I262879" s="54">
        <f t="shared" ref="I262879" si="12375">I262878-I262877</f>
        <v>0</v>
      </c>
      <c r="N262879" s="54">
        <f t="shared" ref="N262879" si="12376">N262878-N262877</f>
        <v>0</v>
      </c>
      <c r="W262879" s="54">
        <f t="shared" ref="W262879" si="12377">W262878-W262877</f>
        <v>0</v>
      </c>
    </row>
    <row r="262880" spans="9:23" x14ac:dyDescent="0.35">
      <c r="I262880" s="55">
        <f t="shared" ref="I262880" si="12378">I262878-I262866</f>
        <v>0</v>
      </c>
      <c r="N262880" s="55">
        <f t="shared" ref="N262880" si="12379">N262878-N262866</f>
        <v>0</v>
      </c>
      <c r="W262880" s="55">
        <f t="shared" ref="W262880" si="12380">W262878-W262866</f>
        <v>0</v>
      </c>
    </row>
    <row r="262881" spans="9:23" x14ac:dyDescent="0.35">
      <c r="I262881" s="56" t="s">
        <v>16</v>
      </c>
      <c r="N262881" s="56" t="s">
        <v>16</v>
      </c>
      <c r="W262881" s="56" t="s">
        <v>16</v>
      </c>
    </row>
    <row r="263007" spans="9:23" x14ac:dyDescent="0.35">
      <c r="I263007" s="54">
        <f t="shared" ref="I263007" si="12381">I263006-I263005</f>
        <v>0</v>
      </c>
      <c r="N263007" s="54">
        <f t="shared" ref="N263007" si="12382">N263006-N263005</f>
        <v>0</v>
      </c>
      <c r="W263007" s="54">
        <f t="shared" ref="W263007" si="12383">W263006-W263005</f>
        <v>0</v>
      </c>
    </row>
    <row r="263008" spans="9:23" x14ac:dyDescent="0.35">
      <c r="I263008" s="55">
        <f t="shared" ref="I263008" si="12384">I263006-I262994</f>
        <v>0</v>
      </c>
      <c r="N263008" s="55">
        <f t="shared" ref="N263008" si="12385">N263006-N262994</f>
        <v>0</v>
      </c>
      <c r="W263008" s="55">
        <f t="shared" ref="W263008" si="12386">W263006-W262994</f>
        <v>0</v>
      </c>
    </row>
    <row r="263009" spans="9:23" x14ac:dyDescent="0.35">
      <c r="I263009" s="56" t="s">
        <v>16</v>
      </c>
      <c r="N263009" s="56" t="s">
        <v>16</v>
      </c>
      <c r="W263009" s="56" t="s">
        <v>16</v>
      </c>
    </row>
    <row r="263135" spans="9:23" x14ac:dyDescent="0.35">
      <c r="I263135" s="54">
        <f t="shared" ref="I263135" si="12387">I263134-I263133</f>
        <v>0</v>
      </c>
      <c r="N263135" s="54">
        <f t="shared" ref="N263135" si="12388">N263134-N263133</f>
        <v>0</v>
      </c>
      <c r="W263135" s="54">
        <f t="shared" ref="W263135" si="12389">W263134-W263133</f>
        <v>0</v>
      </c>
    </row>
    <row r="263136" spans="9:23" x14ac:dyDescent="0.35">
      <c r="I263136" s="55">
        <f t="shared" ref="I263136" si="12390">I263134-I263122</f>
        <v>0</v>
      </c>
      <c r="N263136" s="55">
        <f t="shared" ref="N263136" si="12391">N263134-N263122</f>
        <v>0</v>
      </c>
      <c r="W263136" s="55">
        <f t="shared" ref="W263136" si="12392">W263134-W263122</f>
        <v>0</v>
      </c>
    </row>
    <row r="263137" spans="9:23" x14ac:dyDescent="0.35">
      <c r="I263137" s="56" t="s">
        <v>16</v>
      </c>
      <c r="N263137" s="56" t="s">
        <v>16</v>
      </c>
      <c r="W263137" s="56" t="s">
        <v>16</v>
      </c>
    </row>
    <row r="263263" spans="9:23" x14ac:dyDescent="0.35">
      <c r="I263263" s="54">
        <f t="shared" ref="I263263" si="12393">I263262-I263261</f>
        <v>0</v>
      </c>
      <c r="N263263" s="54">
        <f t="shared" ref="N263263" si="12394">N263262-N263261</f>
        <v>0</v>
      </c>
      <c r="W263263" s="54">
        <f t="shared" ref="W263263" si="12395">W263262-W263261</f>
        <v>0</v>
      </c>
    </row>
    <row r="263264" spans="9:23" x14ac:dyDescent="0.35">
      <c r="I263264" s="55">
        <f t="shared" ref="I263264" si="12396">I263262-I263250</f>
        <v>0</v>
      </c>
      <c r="N263264" s="55">
        <f t="shared" ref="N263264" si="12397">N263262-N263250</f>
        <v>0</v>
      </c>
      <c r="W263264" s="55">
        <f t="shared" ref="W263264" si="12398">W263262-W263250</f>
        <v>0</v>
      </c>
    </row>
    <row r="263265" spans="9:23" x14ac:dyDescent="0.35">
      <c r="I263265" s="56" t="s">
        <v>16</v>
      </c>
      <c r="N263265" s="56" t="s">
        <v>16</v>
      </c>
      <c r="W263265" s="56" t="s">
        <v>16</v>
      </c>
    </row>
    <row r="263391" spans="9:23" x14ac:dyDescent="0.35">
      <c r="I263391" s="54">
        <f t="shared" ref="I263391" si="12399">I263390-I263389</f>
        <v>0</v>
      </c>
      <c r="N263391" s="54">
        <f t="shared" ref="N263391" si="12400">N263390-N263389</f>
        <v>0</v>
      </c>
      <c r="W263391" s="54">
        <f t="shared" ref="W263391" si="12401">W263390-W263389</f>
        <v>0</v>
      </c>
    </row>
    <row r="263392" spans="9:23" x14ac:dyDescent="0.35">
      <c r="I263392" s="55">
        <f t="shared" ref="I263392" si="12402">I263390-I263378</f>
        <v>0</v>
      </c>
      <c r="N263392" s="55">
        <f t="shared" ref="N263392" si="12403">N263390-N263378</f>
        <v>0</v>
      </c>
      <c r="W263392" s="55">
        <f t="shared" ref="W263392" si="12404">W263390-W263378</f>
        <v>0</v>
      </c>
    </row>
    <row r="263393" spans="9:23" x14ac:dyDescent="0.35">
      <c r="I263393" s="56" t="s">
        <v>16</v>
      </c>
      <c r="N263393" s="56" t="s">
        <v>16</v>
      </c>
      <c r="W263393" s="56" t="s">
        <v>16</v>
      </c>
    </row>
    <row r="263519" spans="9:23" x14ac:dyDescent="0.35">
      <c r="I263519" s="54">
        <f t="shared" ref="I263519" si="12405">I263518-I263517</f>
        <v>0</v>
      </c>
      <c r="N263519" s="54">
        <f t="shared" ref="N263519" si="12406">N263518-N263517</f>
        <v>0</v>
      </c>
      <c r="W263519" s="54">
        <f t="shared" ref="W263519" si="12407">W263518-W263517</f>
        <v>0</v>
      </c>
    </row>
    <row r="263520" spans="9:23" x14ac:dyDescent="0.35">
      <c r="I263520" s="55">
        <f t="shared" ref="I263520" si="12408">I263518-I263506</f>
        <v>0</v>
      </c>
      <c r="N263520" s="55">
        <f t="shared" ref="N263520" si="12409">N263518-N263506</f>
        <v>0</v>
      </c>
      <c r="W263520" s="55">
        <f t="shared" ref="W263520" si="12410">W263518-W263506</f>
        <v>0</v>
      </c>
    </row>
    <row r="263521" spans="9:23" x14ac:dyDescent="0.35">
      <c r="I263521" s="56" t="s">
        <v>16</v>
      </c>
      <c r="N263521" s="56" t="s">
        <v>16</v>
      </c>
      <c r="W263521" s="56" t="s">
        <v>16</v>
      </c>
    </row>
    <row r="263647" spans="9:23" x14ac:dyDescent="0.35">
      <c r="I263647" s="54">
        <f t="shared" ref="I263647" si="12411">I263646-I263645</f>
        <v>0</v>
      </c>
      <c r="N263647" s="54">
        <f t="shared" ref="N263647" si="12412">N263646-N263645</f>
        <v>0</v>
      </c>
      <c r="W263647" s="54">
        <f t="shared" ref="W263647" si="12413">W263646-W263645</f>
        <v>0</v>
      </c>
    </row>
    <row r="263648" spans="9:23" x14ac:dyDescent="0.35">
      <c r="I263648" s="55">
        <f t="shared" ref="I263648" si="12414">I263646-I263634</f>
        <v>0</v>
      </c>
      <c r="N263648" s="55">
        <f t="shared" ref="N263648" si="12415">N263646-N263634</f>
        <v>0</v>
      </c>
      <c r="W263648" s="55">
        <f t="shared" ref="W263648" si="12416">W263646-W263634</f>
        <v>0</v>
      </c>
    </row>
    <row r="263649" spans="9:23" x14ac:dyDescent="0.35">
      <c r="I263649" s="56" t="s">
        <v>16</v>
      </c>
      <c r="N263649" s="56" t="s">
        <v>16</v>
      </c>
      <c r="W263649" s="56" t="s">
        <v>16</v>
      </c>
    </row>
    <row r="263775" spans="9:23" x14ac:dyDescent="0.35">
      <c r="I263775" s="54">
        <f t="shared" ref="I263775" si="12417">I263774-I263773</f>
        <v>0</v>
      </c>
      <c r="N263775" s="54">
        <f t="shared" ref="N263775" si="12418">N263774-N263773</f>
        <v>0</v>
      </c>
      <c r="W263775" s="54">
        <f t="shared" ref="W263775" si="12419">W263774-W263773</f>
        <v>0</v>
      </c>
    </row>
    <row r="263776" spans="9:23" x14ac:dyDescent="0.35">
      <c r="I263776" s="55">
        <f t="shared" ref="I263776" si="12420">I263774-I263762</f>
        <v>0</v>
      </c>
      <c r="N263776" s="55">
        <f t="shared" ref="N263776" si="12421">N263774-N263762</f>
        <v>0</v>
      </c>
      <c r="W263776" s="55">
        <f t="shared" ref="W263776" si="12422">W263774-W263762</f>
        <v>0</v>
      </c>
    </row>
    <row r="263777" spans="9:23" x14ac:dyDescent="0.35">
      <c r="I263777" s="56" t="s">
        <v>16</v>
      </c>
      <c r="N263777" s="56" t="s">
        <v>16</v>
      </c>
      <c r="W263777" s="56" t="s">
        <v>16</v>
      </c>
    </row>
    <row r="263903" spans="9:23" x14ac:dyDescent="0.35">
      <c r="I263903" s="54">
        <f t="shared" ref="I263903" si="12423">I263902-I263901</f>
        <v>0</v>
      </c>
      <c r="N263903" s="54">
        <f t="shared" ref="N263903" si="12424">N263902-N263901</f>
        <v>0</v>
      </c>
      <c r="W263903" s="54">
        <f t="shared" ref="W263903" si="12425">W263902-W263901</f>
        <v>0</v>
      </c>
    </row>
    <row r="263904" spans="9:23" x14ac:dyDescent="0.35">
      <c r="I263904" s="55">
        <f t="shared" ref="I263904" si="12426">I263902-I263890</f>
        <v>0</v>
      </c>
      <c r="N263904" s="55">
        <f t="shared" ref="N263904" si="12427">N263902-N263890</f>
        <v>0</v>
      </c>
      <c r="W263904" s="55">
        <f t="shared" ref="W263904" si="12428">W263902-W263890</f>
        <v>0</v>
      </c>
    </row>
    <row r="263905" spans="9:23" x14ac:dyDescent="0.35">
      <c r="I263905" s="56" t="s">
        <v>16</v>
      </c>
      <c r="N263905" s="56" t="s">
        <v>16</v>
      </c>
      <c r="W263905" s="56" t="s">
        <v>16</v>
      </c>
    </row>
    <row r="264031" spans="9:23" x14ac:dyDescent="0.35">
      <c r="I264031" s="54">
        <f t="shared" ref="I264031" si="12429">I264030-I264029</f>
        <v>0</v>
      </c>
      <c r="N264031" s="54">
        <f t="shared" ref="N264031" si="12430">N264030-N264029</f>
        <v>0</v>
      </c>
      <c r="W264031" s="54">
        <f t="shared" ref="W264031" si="12431">W264030-W264029</f>
        <v>0</v>
      </c>
    </row>
    <row r="264032" spans="9:23" x14ac:dyDescent="0.35">
      <c r="I264032" s="55">
        <f t="shared" ref="I264032" si="12432">I264030-I264018</f>
        <v>0</v>
      </c>
      <c r="N264032" s="55">
        <f t="shared" ref="N264032" si="12433">N264030-N264018</f>
        <v>0</v>
      </c>
      <c r="W264032" s="55">
        <f t="shared" ref="W264032" si="12434">W264030-W264018</f>
        <v>0</v>
      </c>
    </row>
    <row r="264033" spans="9:23" x14ac:dyDescent="0.35">
      <c r="I264033" s="56" t="s">
        <v>16</v>
      </c>
      <c r="N264033" s="56" t="s">
        <v>16</v>
      </c>
      <c r="W264033" s="56" t="s">
        <v>16</v>
      </c>
    </row>
    <row r="264159" spans="9:23" x14ac:dyDescent="0.35">
      <c r="I264159" s="54">
        <f t="shared" ref="I264159" si="12435">I264158-I264157</f>
        <v>0</v>
      </c>
      <c r="N264159" s="54">
        <f t="shared" ref="N264159" si="12436">N264158-N264157</f>
        <v>0</v>
      </c>
      <c r="W264159" s="54">
        <f t="shared" ref="W264159" si="12437">W264158-W264157</f>
        <v>0</v>
      </c>
    </row>
    <row r="264160" spans="9:23" x14ac:dyDescent="0.35">
      <c r="I264160" s="55">
        <f t="shared" ref="I264160" si="12438">I264158-I264146</f>
        <v>0</v>
      </c>
      <c r="N264160" s="55">
        <f t="shared" ref="N264160" si="12439">N264158-N264146</f>
        <v>0</v>
      </c>
      <c r="W264160" s="55">
        <f t="shared" ref="W264160" si="12440">W264158-W264146</f>
        <v>0</v>
      </c>
    </row>
    <row r="264161" spans="9:23" x14ac:dyDescent="0.35">
      <c r="I264161" s="56" t="s">
        <v>16</v>
      </c>
      <c r="N264161" s="56" t="s">
        <v>16</v>
      </c>
      <c r="W264161" s="56" t="s">
        <v>16</v>
      </c>
    </row>
    <row r="264287" spans="9:23" x14ac:dyDescent="0.35">
      <c r="I264287" s="54">
        <f t="shared" ref="I264287" si="12441">I264286-I264285</f>
        <v>0</v>
      </c>
      <c r="N264287" s="54">
        <f t="shared" ref="N264287" si="12442">N264286-N264285</f>
        <v>0</v>
      </c>
      <c r="W264287" s="54">
        <f t="shared" ref="W264287" si="12443">W264286-W264285</f>
        <v>0</v>
      </c>
    </row>
    <row r="264288" spans="9:23" x14ac:dyDescent="0.35">
      <c r="I264288" s="55">
        <f t="shared" ref="I264288" si="12444">I264286-I264274</f>
        <v>0</v>
      </c>
      <c r="N264288" s="55">
        <f t="shared" ref="N264288" si="12445">N264286-N264274</f>
        <v>0</v>
      </c>
      <c r="W264288" s="55">
        <f t="shared" ref="W264288" si="12446">W264286-W264274</f>
        <v>0</v>
      </c>
    </row>
    <row r="264289" spans="9:23" x14ac:dyDescent="0.35">
      <c r="I264289" s="56" t="s">
        <v>16</v>
      </c>
      <c r="N264289" s="56" t="s">
        <v>16</v>
      </c>
      <c r="W264289" s="56" t="s">
        <v>16</v>
      </c>
    </row>
    <row r="264415" spans="9:23" x14ac:dyDescent="0.35">
      <c r="I264415" s="54">
        <f t="shared" ref="I264415" si="12447">I264414-I264413</f>
        <v>0</v>
      </c>
      <c r="N264415" s="54">
        <f t="shared" ref="N264415" si="12448">N264414-N264413</f>
        <v>0</v>
      </c>
      <c r="W264415" s="54">
        <f t="shared" ref="W264415" si="12449">W264414-W264413</f>
        <v>0</v>
      </c>
    </row>
    <row r="264416" spans="9:23" x14ac:dyDescent="0.35">
      <c r="I264416" s="55">
        <f t="shared" ref="I264416" si="12450">I264414-I264402</f>
        <v>0</v>
      </c>
      <c r="N264416" s="55">
        <f t="shared" ref="N264416" si="12451">N264414-N264402</f>
        <v>0</v>
      </c>
      <c r="W264416" s="55">
        <f t="shared" ref="W264416" si="12452">W264414-W264402</f>
        <v>0</v>
      </c>
    </row>
    <row r="264417" spans="9:23" x14ac:dyDescent="0.35">
      <c r="I264417" s="56" t="s">
        <v>16</v>
      </c>
      <c r="N264417" s="56" t="s">
        <v>16</v>
      </c>
      <c r="W264417" s="56" t="s">
        <v>16</v>
      </c>
    </row>
    <row r="264543" spans="9:23" x14ac:dyDescent="0.35">
      <c r="I264543" s="54">
        <f t="shared" ref="I264543" si="12453">I264542-I264541</f>
        <v>0</v>
      </c>
      <c r="N264543" s="54">
        <f t="shared" ref="N264543" si="12454">N264542-N264541</f>
        <v>0</v>
      </c>
      <c r="W264543" s="54">
        <f t="shared" ref="W264543" si="12455">W264542-W264541</f>
        <v>0</v>
      </c>
    </row>
    <row r="264544" spans="9:23" x14ac:dyDescent="0.35">
      <c r="I264544" s="55">
        <f t="shared" ref="I264544" si="12456">I264542-I264530</f>
        <v>0</v>
      </c>
      <c r="N264544" s="55">
        <f t="shared" ref="N264544" si="12457">N264542-N264530</f>
        <v>0</v>
      </c>
      <c r="W264544" s="55">
        <f t="shared" ref="W264544" si="12458">W264542-W264530</f>
        <v>0</v>
      </c>
    </row>
    <row r="264545" spans="9:23" x14ac:dyDescent="0.35">
      <c r="I264545" s="56" t="s">
        <v>16</v>
      </c>
      <c r="N264545" s="56" t="s">
        <v>16</v>
      </c>
      <c r="W264545" s="56" t="s">
        <v>16</v>
      </c>
    </row>
    <row r="264671" spans="9:23" x14ac:dyDescent="0.35">
      <c r="I264671" s="54">
        <f t="shared" ref="I264671" si="12459">I264670-I264669</f>
        <v>0</v>
      </c>
      <c r="N264671" s="54">
        <f t="shared" ref="N264671" si="12460">N264670-N264669</f>
        <v>0</v>
      </c>
      <c r="W264671" s="54">
        <f t="shared" ref="W264671" si="12461">W264670-W264669</f>
        <v>0</v>
      </c>
    </row>
    <row r="264672" spans="9:23" x14ac:dyDescent="0.35">
      <c r="I264672" s="55">
        <f t="shared" ref="I264672" si="12462">I264670-I264658</f>
        <v>0</v>
      </c>
      <c r="N264672" s="55">
        <f t="shared" ref="N264672" si="12463">N264670-N264658</f>
        <v>0</v>
      </c>
      <c r="W264672" s="55">
        <f t="shared" ref="W264672" si="12464">W264670-W264658</f>
        <v>0</v>
      </c>
    </row>
    <row r="264673" spans="9:23" x14ac:dyDescent="0.35">
      <c r="I264673" s="56" t="s">
        <v>16</v>
      </c>
      <c r="N264673" s="56" t="s">
        <v>16</v>
      </c>
      <c r="W264673" s="56" t="s">
        <v>16</v>
      </c>
    </row>
    <row r="264799" spans="9:23" x14ac:dyDescent="0.35">
      <c r="I264799" s="54">
        <f t="shared" ref="I264799" si="12465">I264798-I264797</f>
        <v>0</v>
      </c>
      <c r="N264799" s="54">
        <f t="shared" ref="N264799" si="12466">N264798-N264797</f>
        <v>0</v>
      </c>
      <c r="W264799" s="54">
        <f t="shared" ref="W264799" si="12467">W264798-W264797</f>
        <v>0</v>
      </c>
    </row>
    <row r="264800" spans="9:23" x14ac:dyDescent="0.35">
      <c r="I264800" s="55">
        <f t="shared" ref="I264800" si="12468">I264798-I264786</f>
        <v>0</v>
      </c>
      <c r="N264800" s="55">
        <f t="shared" ref="N264800" si="12469">N264798-N264786</f>
        <v>0</v>
      </c>
      <c r="W264800" s="55">
        <f t="shared" ref="W264800" si="12470">W264798-W264786</f>
        <v>0</v>
      </c>
    </row>
    <row r="264801" spans="9:23" x14ac:dyDescent="0.35">
      <c r="I264801" s="56" t="s">
        <v>16</v>
      </c>
      <c r="N264801" s="56" t="s">
        <v>16</v>
      </c>
      <c r="W264801" s="56" t="s">
        <v>16</v>
      </c>
    </row>
    <row r="264927" spans="9:23" x14ac:dyDescent="0.35">
      <c r="I264927" s="54">
        <f t="shared" ref="I264927" si="12471">I264926-I264925</f>
        <v>0</v>
      </c>
      <c r="N264927" s="54">
        <f t="shared" ref="N264927" si="12472">N264926-N264925</f>
        <v>0</v>
      </c>
      <c r="W264927" s="54">
        <f t="shared" ref="W264927" si="12473">W264926-W264925</f>
        <v>0</v>
      </c>
    </row>
    <row r="264928" spans="9:23" x14ac:dyDescent="0.35">
      <c r="I264928" s="55">
        <f t="shared" ref="I264928" si="12474">I264926-I264914</f>
        <v>0</v>
      </c>
      <c r="N264928" s="55">
        <f t="shared" ref="N264928" si="12475">N264926-N264914</f>
        <v>0</v>
      </c>
      <c r="W264928" s="55">
        <f t="shared" ref="W264928" si="12476">W264926-W264914</f>
        <v>0</v>
      </c>
    </row>
    <row r="264929" spans="9:23" x14ac:dyDescent="0.35">
      <c r="I264929" s="56" t="s">
        <v>16</v>
      </c>
      <c r="N264929" s="56" t="s">
        <v>16</v>
      </c>
      <c r="W264929" s="56" t="s">
        <v>16</v>
      </c>
    </row>
    <row r="265055" spans="9:23" x14ac:dyDescent="0.35">
      <c r="I265055" s="54">
        <f t="shared" ref="I265055" si="12477">I265054-I265053</f>
        <v>0</v>
      </c>
      <c r="N265055" s="54">
        <f t="shared" ref="N265055" si="12478">N265054-N265053</f>
        <v>0</v>
      </c>
      <c r="W265055" s="54">
        <f t="shared" ref="W265055" si="12479">W265054-W265053</f>
        <v>0</v>
      </c>
    </row>
    <row r="265056" spans="9:23" x14ac:dyDescent="0.35">
      <c r="I265056" s="55">
        <f t="shared" ref="I265056" si="12480">I265054-I265042</f>
        <v>0</v>
      </c>
      <c r="N265056" s="55">
        <f t="shared" ref="N265056" si="12481">N265054-N265042</f>
        <v>0</v>
      </c>
      <c r="W265056" s="55">
        <f t="shared" ref="W265056" si="12482">W265054-W265042</f>
        <v>0</v>
      </c>
    </row>
    <row r="265057" spans="9:23" x14ac:dyDescent="0.35">
      <c r="I265057" s="56" t="s">
        <v>16</v>
      </c>
      <c r="N265057" s="56" t="s">
        <v>16</v>
      </c>
      <c r="W265057" s="56" t="s">
        <v>16</v>
      </c>
    </row>
    <row r="265183" spans="9:23" x14ac:dyDescent="0.35">
      <c r="I265183" s="54">
        <f t="shared" ref="I265183" si="12483">I265182-I265181</f>
        <v>0</v>
      </c>
      <c r="N265183" s="54">
        <f t="shared" ref="N265183" si="12484">N265182-N265181</f>
        <v>0</v>
      </c>
      <c r="W265183" s="54">
        <f t="shared" ref="W265183" si="12485">W265182-W265181</f>
        <v>0</v>
      </c>
    </row>
    <row r="265184" spans="9:23" x14ac:dyDescent="0.35">
      <c r="I265184" s="55">
        <f t="shared" ref="I265184" si="12486">I265182-I265170</f>
        <v>0</v>
      </c>
      <c r="N265184" s="55">
        <f t="shared" ref="N265184" si="12487">N265182-N265170</f>
        <v>0</v>
      </c>
      <c r="W265184" s="55">
        <f t="shared" ref="W265184" si="12488">W265182-W265170</f>
        <v>0</v>
      </c>
    </row>
    <row r="265185" spans="9:23" x14ac:dyDescent="0.35">
      <c r="I265185" s="56" t="s">
        <v>16</v>
      </c>
      <c r="N265185" s="56" t="s">
        <v>16</v>
      </c>
      <c r="W265185" s="56" t="s">
        <v>16</v>
      </c>
    </row>
    <row r="265311" spans="9:23" x14ac:dyDescent="0.35">
      <c r="I265311" s="54">
        <f t="shared" ref="I265311" si="12489">I265310-I265309</f>
        <v>0</v>
      </c>
      <c r="N265311" s="54">
        <f t="shared" ref="N265311" si="12490">N265310-N265309</f>
        <v>0</v>
      </c>
      <c r="W265311" s="54">
        <f t="shared" ref="W265311" si="12491">W265310-W265309</f>
        <v>0</v>
      </c>
    </row>
    <row r="265312" spans="9:23" x14ac:dyDescent="0.35">
      <c r="I265312" s="55">
        <f t="shared" ref="I265312" si="12492">I265310-I265298</f>
        <v>0</v>
      </c>
      <c r="N265312" s="55">
        <f t="shared" ref="N265312" si="12493">N265310-N265298</f>
        <v>0</v>
      </c>
      <c r="W265312" s="55">
        <f t="shared" ref="W265312" si="12494">W265310-W265298</f>
        <v>0</v>
      </c>
    </row>
    <row r="265313" spans="9:23" x14ac:dyDescent="0.35">
      <c r="I265313" s="56" t="s">
        <v>16</v>
      </c>
      <c r="N265313" s="56" t="s">
        <v>16</v>
      </c>
      <c r="W265313" s="56" t="s">
        <v>16</v>
      </c>
    </row>
    <row r="265439" spans="9:23" x14ac:dyDescent="0.35">
      <c r="I265439" s="54">
        <f t="shared" ref="I265439" si="12495">I265438-I265437</f>
        <v>0</v>
      </c>
      <c r="N265439" s="54">
        <f t="shared" ref="N265439" si="12496">N265438-N265437</f>
        <v>0</v>
      </c>
      <c r="W265439" s="54">
        <f t="shared" ref="W265439" si="12497">W265438-W265437</f>
        <v>0</v>
      </c>
    </row>
    <row r="265440" spans="9:23" x14ac:dyDescent="0.35">
      <c r="I265440" s="55">
        <f t="shared" ref="I265440" si="12498">I265438-I265426</f>
        <v>0</v>
      </c>
      <c r="N265440" s="55">
        <f t="shared" ref="N265440" si="12499">N265438-N265426</f>
        <v>0</v>
      </c>
      <c r="W265440" s="55">
        <f t="shared" ref="W265440" si="12500">W265438-W265426</f>
        <v>0</v>
      </c>
    </row>
    <row r="265441" spans="9:23" x14ac:dyDescent="0.35">
      <c r="I265441" s="56" t="s">
        <v>16</v>
      </c>
      <c r="N265441" s="56" t="s">
        <v>16</v>
      </c>
      <c r="W265441" s="56" t="s">
        <v>16</v>
      </c>
    </row>
    <row r="265567" spans="9:23" x14ac:dyDescent="0.35">
      <c r="I265567" s="54">
        <f t="shared" ref="I265567" si="12501">I265566-I265565</f>
        <v>0</v>
      </c>
      <c r="N265567" s="54">
        <f t="shared" ref="N265567" si="12502">N265566-N265565</f>
        <v>0</v>
      </c>
      <c r="W265567" s="54">
        <f t="shared" ref="W265567" si="12503">W265566-W265565</f>
        <v>0</v>
      </c>
    </row>
    <row r="265568" spans="9:23" x14ac:dyDescent="0.35">
      <c r="I265568" s="55">
        <f t="shared" ref="I265568" si="12504">I265566-I265554</f>
        <v>0</v>
      </c>
      <c r="N265568" s="55">
        <f t="shared" ref="N265568" si="12505">N265566-N265554</f>
        <v>0</v>
      </c>
      <c r="W265568" s="55">
        <f t="shared" ref="W265568" si="12506">W265566-W265554</f>
        <v>0</v>
      </c>
    </row>
    <row r="265569" spans="9:23" x14ac:dyDescent="0.35">
      <c r="I265569" s="56" t="s">
        <v>16</v>
      </c>
      <c r="N265569" s="56" t="s">
        <v>16</v>
      </c>
      <c r="W265569" s="56" t="s">
        <v>16</v>
      </c>
    </row>
    <row r="265695" spans="9:23" x14ac:dyDescent="0.35">
      <c r="I265695" s="54">
        <f t="shared" ref="I265695" si="12507">I265694-I265693</f>
        <v>0</v>
      </c>
      <c r="N265695" s="54">
        <f t="shared" ref="N265695" si="12508">N265694-N265693</f>
        <v>0</v>
      </c>
      <c r="W265695" s="54">
        <f t="shared" ref="W265695" si="12509">W265694-W265693</f>
        <v>0</v>
      </c>
    </row>
    <row r="265696" spans="9:23" x14ac:dyDescent="0.35">
      <c r="I265696" s="55">
        <f t="shared" ref="I265696" si="12510">I265694-I265682</f>
        <v>0</v>
      </c>
      <c r="N265696" s="55">
        <f t="shared" ref="N265696" si="12511">N265694-N265682</f>
        <v>0</v>
      </c>
      <c r="W265696" s="55">
        <f t="shared" ref="W265696" si="12512">W265694-W265682</f>
        <v>0</v>
      </c>
    </row>
    <row r="265697" spans="9:23" x14ac:dyDescent="0.35">
      <c r="I265697" s="56" t="s">
        <v>16</v>
      </c>
      <c r="N265697" s="56" t="s">
        <v>16</v>
      </c>
      <c r="W265697" s="56" t="s">
        <v>16</v>
      </c>
    </row>
    <row r="265823" spans="9:23" x14ac:dyDescent="0.35">
      <c r="I265823" s="54">
        <f t="shared" ref="I265823" si="12513">I265822-I265821</f>
        <v>0</v>
      </c>
      <c r="N265823" s="54">
        <f t="shared" ref="N265823" si="12514">N265822-N265821</f>
        <v>0</v>
      </c>
      <c r="W265823" s="54">
        <f t="shared" ref="W265823" si="12515">W265822-W265821</f>
        <v>0</v>
      </c>
    </row>
    <row r="265824" spans="9:23" x14ac:dyDescent="0.35">
      <c r="I265824" s="55">
        <f t="shared" ref="I265824" si="12516">I265822-I265810</f>
        <v>0</v>
      </c>
      <c r="N265824" s="55">
        <f t="shared" ref="N265824" si="12517">N265822-N265810</f>
        <v>0</v>
      </c>
      <c r="W265824" s="55">
        <f t="shared" ref="W265824" si="12518">W265822-W265810</f>
        <v>0</v>
      </c>
    </row>
    <row r="265825" spans="9:23" x14ac:dyDescent="0.35">
      <c r="I265825" s="56" t="s">
        <v>16</v>
      </c>
      <c r="N265825" s="56" t="s">
        <v>16</v>
      </c>
      <c r="W265825" s="56" t="s">
        <v>16</v>
      </c>
    </row>
    <row r="265951" spans="9:23" x14ac:dyDescent="0.35">
      <c r="I265951" s="54">
        <f t="shared" ref="I265951" si="12519">I265950-I265949</f>
        <v>0</v>
      </c>
      <c r="N265951" s="54">
        <f t="shared" ref="N265951" si="12520">N265950-N265949</f>
        <v>0</v>
      </c>
      <c r="W265951" s="54">
        <f t="shared" ref="W265951" si="12521">W265950-W265949</f>
        <v>0</v>
      </c>
    </row>
    <row r="265952" spans="9:23" x14ac:dyDescent="0.35">
      <c r="I265952" s="55">
        <f t="shared" ref="I265952" si="12522">I265950-I265938</f>
        <v>0</v>
      </c>
      <c r="N265952" s="55">
        <f t="shared" ref="N265952" si="12523">N265950-N265938</f>
        <v>0</v>
      </c>
      <c r="W265952" s="55">
        <f t="shared" ref="W265952" si="12524">W265950-W265938</f>
        <v>0</v>
      </c>
    </row>
    <row r="265953" spans="9:23" x14ac:dyDescent="0.35">
      <c r="I265953" s="56" t="s">
        <v>16</v>
      </c>
      <c r="N265953" s="56" t="s">
        <v>16</v>
      </c>
      <c r="W265953" s="56" t="s">
        <v>16</v>
      </c>
    </row>
    <row r="266079" spans="9:23" x14ac:dyDescent="0.35">
      <c r="I266079" s="54">
        <f t="shared" ref="I266079" si="12525">I266078-I266077</f>
        <v>0</v>
      </c>
      <c r="N266079" s="54">
        <f t="shared" ref="N266079" si="12526">N266078-N266077</f>
        <v>0</v>
      </c>
      <c r="W266079" s="54">
        <f t="shared" ref="W266079" si="12527">W266078-W266077</f>
        <v>0</v>
      </c>
    </row>
    <row r="266080" spans="9:23" x14ac:dyDescent="0.35">
      <c r="I266080" s="55">
        <f t="shared" ref="I266080" si="12528">I266078-I266066</f>
        <v>0</v>
      </c>
      <c r="N266080" s="55">
        <f t="shared" ref="N266080" si="12529">N266078-N266066</f>
        <v>0</v>
      </c>
      <c r="W266080" s="55">
        <f t="shared" ref="W266080" si="12530">W266078-W266066</f>
        <v>0</v>
      </c>
    </row>
    <row r="266081" spans="9:23" x14ac:dyDescent="0.35">
      <c r="I266081" s="56" t="s">
        <v>16</v>
      </c>
      <c r="N266081" s="56" t="s">
        <v>16</v>
      </c>
      <c r="W266081" s="56" t="s">
        <v>16</v>
      </c>
    </row>
    <row r="266207" spans="9:23" x14ac:dyDescent="0.35">
      <c r="I266207" s="54">
        <f t="shared" ref="I266207" si="12531">I266206-I266205</f>
        <v>0</v>
      </c>
      <c r="N266207" s="54">
        <f t="shared" ref="N266207" si="12532">N266206-N266205</f>
        <v>0</v>
      </c>
      <c r="W266207" s="54">
        <f t="shared" ref="W266207" si="12533">W266206-W266205</f>
        <v>0</v>
      </c>
    </row>
    <row r="266208" spans="9:23" x14ac:dyDescent="0.35">
      <c r="I266208" s="55">
        <f t="shared" ref="I266208" si="12534">I266206-I266194</f>
        <v>0</v>
      </c>
      <c r="N266208" s="55">
        <f t="shared" ref="N266208" si="12535">N266206-N266194</f>
        <v>0</v>
      </c>
      <c r="W266208" s="55">
        <f t="shared" ref="W266208" si="12536">W266206-W266194</f>
        <v>0</v>
      </c>
    </row>
    <row r="266209" spans="9:23" x14ac:dyDescent="0.35">
      <c r="I266209" s="56" t="s">
        <v>16</v>
      </c>
      <c r="N266209" s="56" t="s">
        <v>16</v>
      </c>
      <c r="W266209" s="56" t="s">
        <v>16</v>
      </c>
    </row>
    <row r="266335" spans="9:23" x14ac:dyDescent="0.35">
      <c r="I266335" s="54">
        <f t="shared" ref="I266335" si="12537">I266334-I266333</f>
        <v>0</v>
      </c>
      <c r="N266335" s="54">
        <f t="shared" ref="N266335" si="12538">N266334-N266333</f>
        <v>0</v>
      </c>
      <c r="W266335" s="54">
        <f t="shared" ref="W266335" si="12539">W266334-W266333</f>
        <v>0</v>
      </c>
    </row>
    <row r="266336" spans="9:23" x14ac:dyDescent="0.35">
      <c r="I266336" s="55">
        <f t="shared" ref="I266336" si="12540">I266334-I266322</f>
        <v>0</v>
      </c>
      <c r="N266336" s="55">
        <f t="shared" ref="N266336" si="12541">N266334-N266322</f>
        <v>0</v>
      </c>
      <c r="W266336" s="55">
        <f t="shared" ref="W266336" si="12542">W266334-W266322</f>
        <v>0</v>
      </c>
    </row>
    <row r="266337" spans="9:23" x14ac:dyDescent="0.35">
      <c r="I266337" s="56" t="s">
        <v>16</v>
      </c>
      <c r="N266337" s="56" t="s">
        <v>16</v>
      </c>
      <c r="W266337" s="56" t="s">
        <v>16</v>
      </c>
    </row>
    <row r="266463" spans="9:23" x14ac:dyDescent="0.35">
      <c r="I266463" s="54">
        <f t="shared" ref="I266463" si="12543">I266462-I266461</f>
        <v>0</v>
      </c>
      <c r="N266463" s="54">
        <f t="shared" ref="N266463" si="12544">N266462-N266461</f>
        <v>0</v>
      </c>
      <c r="W266463" s="54">
        <f t="shared" ref="W266463" si="12545">W266462-W266461</f>
        <v>0</v>
      </c>
    </row>
    <row r="266464" spans="9:23" x14ac:dyDescent="0.35">
      <c r="I266464" s="55">
        <f t="shared" ref="I266464" si="12546">I266462-I266450</f>
        <v>0</v>
      </c>
      <c r="N266464" s="55">
        <f t="shared" ref="N266464" si="12547">N266462-N266450</f>
        <v>0</v>
      </c>
      <c r="W266464" s="55">
        <f t="shared" ref="W266464" si="12548">W266462-W266450</f>
        <v>0</v>
      </c>
    </row>
    <row r="266465" spans="9:23" x14ac:dyDescent="0.35">
      <c r="I266465" s="56" t="s">
        <v>16</v>
      </c>
      <c r="N266465" s="56" t="s">
        <v>16</v>
      </c>
      <c r="W266465" s="56" t="s">
        <v>16</v>
      </c>
    </row>
    <row r="266591" spans="9:23" x14ac:dyDescent="0.35">
      <c r="I266591" s="54">
        <f t="shared" ref="I266591" si="12549">I266590-I266589</f>
        <v>0</v>
      </c>
      <c r="N266591" s="54">
        <f t="shared" ref="N266591" si="12550">N266590-N266589</f>
        <v>0</v>
      </c>
      <c r="W266591" s="54">
        <f t="shared" ref="W266591" si="12551">W266590-W266589</f>
        <v>0</v>
      </c>
    </row>
    <row r="266592" spans="9:23" x14ac:dyDescent="0.35">
      <c r="I266592" s="55">
        <f t="shared" ref="I266592" si="12552">I266590-I266578</f>
        <v>0</v>
      </c>
      <c r="N266592" s="55">
        <f t="shared" ref="N266592" si="12553">N266590-N266578</f>
        <v>0</v>
      </c>
      <c r="W266592" s="55">
        <f t="shared" ref="W266592" si="12554">W266590-W266578</f>
        <v>0</v>
      </c>
    </row>
    <row r="266593" spans="9:23" x14ac:dyDescent="0.35">
      <c r="I266593" s="56" t="s">
        <v>16</v>
      </c>
      <c r="N266593" s="56" t="s">
        <v>16</v>
      </c>
      <c r="W266593" s="56" t="s">
        <v>16</v>
      </c>
    </row>
    <row r="266719" spans="9:23" x14ac:dyDescent="0.35">
      <c r="I266719" s="54">
        <f t="shared" ref="I266719" si="12555">I266718-I266717</f>
        <v>0</v>
      </c>
      <c r="N266719" s="54">
        <f t="shared" ref="N266719" si="12556">N266718-N266717</f>
        <v>0</v>
      </c>
      <c r="W266719" s="54">
        <f t="shared" ref="W266719" si="12557">W266718-W266717</f>
        <v>0</v>
      </c>
    </row>
    <row r="266720" spans="9:23" x14ac:dyDescent="0.35">
      <c r="I266720" s="55">
        <f t="shared" ref="I266720" si="12558">I266718-I266706</f>
        <v>0</v>
      </c>
      <c r="N266720" s="55">
        <f t="shared" ref="N266720" si="12559">N266718-N266706</f>
        <v>0</v>
      </c>
      <c r="W266720" s="55">
        <f t="shared" ref="W266720" si="12560">W266718-W266706</f>
        <v>0</v>
      </c>
    </row>
    <row r="266721" spans="9:23" x14ac:dyDescent="0.35">
      <c r="I266721" s="56" t="s">
        <v>16</v>
      </c>
      <c r="N266721" s="56" t="s">
        <v>16</v>
      </c>
      <c r="W266721" s="56" t="s">
        <v>16</v>
      </c>
    </row>
    <row r="266847" spans="9:23" x14ac:dyDescent="0.35">
      <c r="I266847" s="54">
        <f t="shared" ref="I266847" si="12561">I266846-I266845</f>
        <v>0</v>
      </c>
      <c r="N266847" s="54">
        <f t="shared" ref="N266847" si="12562">N266846-N266845</f>
        <v>0</v>
      </c>
      <c r="W266847" s="54">
        <f t="shared" ref="W266847" si="12563">W266846-W266845</f>
        <v>0</v>
      </c>
    </row>
    <row r="266848" spans="9:23" x14ac:dyDescent="0.35">
      <c r="I266848" s="55">
        <f t="shared" ref="I266848" si="12564">I266846-I266834</f>
        <v>0</v>
      </c>
      <c r="N266848" s="55">
        <f t="shared" ref="N266848" si="12565">N266846-N266834</f>
        <v>0</v>
      </c>
      <c r="W266848" s="55">
        <f t="shared" ref="W266848" si="12566">W266846-W266834</f>
        <v>0</v>
      </c>
    </row>
    <row r="266849" spans="9:23" x14ac:dyDescent="0.35">
      <c r="I266849" s="56" t="s">
        <v>16</v>
      </c>
      <c r="N266849" s="56" t="s">
        <v>16</v>
      </c>
      <c r="W266849" s="56" t="s">
        <v>16</v>
      </c>
    </row>
    <row r="266975" spans="9:23" x14ac:dyDescent="0.35">
      <c r="I266975" s="54">
        <f t="shared" ref="I266975" si="12567">I266974-I266973</f>
        <v>0</v>
      </c>
      <c r="N266975" s="54">
        <f t="shared" ref="N266975" si="12568">N266974-N266973</f>
        <v>0</v>
      </c>
      <c r="W266975" s="54">
        <f t="shared" ref="W266975" si="12569">W266974-W266973</f>
        <v>0</v>
      </c>
    </row>
    <row r="266976" spans="9:23" x14ac:dyDescent="0.35">
      <c r="I266976" s="55">
        <f t="shared" ref="I266976" si="12570">I266974-I266962</f>
        <v>0</v>
      </c>
      <c r="N266976" s="55">
        <f t="shared" ref="N266976" si="12571">N266974-N266962</f>
        <v>0</v>
      </c>
      <c r="W266976" s="55">
        <f t="shared" ref="W266976" si="12572">W266974-W266962</f>
        <v>0</v>
      </c>
    </row>
    <row r="266977" spans="9:23" x14ac:dyDescent="0.35">
      <c r="I266977" s="56" t="s">
        <v>16</v>
      </c>
      <c r="N266977" s="56" t="s">
        <v>16</v>
      </c>
      <c r="W266977" s="56" t="s">
        <v>16</v>
      </c>
    </row>
    <row r="267103" spans="9:23" x14ac:dyDescent="0.35">
      <c r="I267103" s="54">
        <f t="shared" ref="I267103" si="12573">I267102-I267101</f>
        <v>0</v>
      </c>
      <c r="N267103" s="54">
        <f t="shared" ref="N267103" si="12574">N267102-N267101</f>
        <v>0</v>
      </c>
      <c r="W267103" s="54">
        <f t="shared" ref="W267103" si="12575">W267102-W267101</f>
        <v>0</v>
      </c>
    </row>
    <row r="267104" spans="9:23" x14ac:dyDescent="0.35">
      <c r="I267104" s="55">
        <f t="shared" ref="I267104" si="12576">I267102-I267090</f>
        <v>0</v>
      </c>
      <c r="N267104" s="55">
        <f t="shared" ref="N267104" si="12577">N267102-N267090</f>
        <v>0</v>
      </c>
      <c r="W267104" s="55">
        <f t="shared" ref="W267104" si="12578">W267102-W267090</f>
        <v>0</v>
      </c>
    </row>
    <row r="267105" spans="9:23" x14ac:dyDescent="0.35">
      <c r="I267105" s="56" t="s">
        <v>16</v>
      </c>
      <c r="N267105" s="56" t="s">
        <v>16</v>
      </c>
      <c r="W267105" s="56" t="s">
        <v>16</v>
      </c>
    </row>
    <row r="267231" spans="9:23" x14ac:dyDescent="0.35">
      <c r="I267231" s="54">
        <f t="shared" ref="I267231" si="12579">I267230-I267229</f>
        <v>0</v>
      </c>
      <c r="N267231" s="54">
        <f t="shared" ref="N267231" si="12580">N267230-N267229</f>
        <v>0</v>
      </c>
      <c r="W267231" s="54">
        <f t="shared" ref="W267231" si="12581">W267230-W267229</f>
        <v>0</v>
      </c>
    </row>
    <row r="267232" spans="9:23" x14ac:dyDescent="0.35">
      <c r="I267232" s="55">
        <f t="shared" ref="I267232" si="12582">I267230-I267218</f>
        <v>0</v>
      </c>
      <c r="N267232" s="55">
        <f t="shared" ref="N267232" si="12583">N267230-N267218</f>
        <v>0</v>
      </c>
      <c r="W267232" s="55">
        <f t="shared" ref="W267232" si="12584">W267230-W267218</f>
        <v>0</v>
      </c>
    </row>
    <row r="267233" spans="9:23" x14ac:dyDescent="0.35">
      <c r="I267233" s="56" t="s">
        <v>16</v>
      </c>
      <c r="N267233" s="56" t="s">
        <v>16</v>
      </c>
      <c r="W267233" s="56" t="s">
        <v>16</v>
      </c>
    </row>
    <row r="267359" spans="9:23" x14ac:dyDescent="0.35">
      <c r="I267359" s="54">
        <f t="shared" ref="I267359" si="12585">I267358-I267357</f>
        <v>0</v>
      </c>
      <c r="N267359" s="54">
        <f t="shared" ref="N267359" si="12586">N267358-N267357</f>
        <v>0</v>
      </c>
      <c r="W267359" s="54">
        <f t="shared" ref="W267359" si="12587">W267358-W267357</f>
        <v>0</v>
      </c>
    </row>
    <row r="267360" spans="9:23" x14ac:dyDescent="0.35">
      <c r="I267360" s="55">
        <f t="shared" ref="I267360" si="12588">I267358-I267346</f>
        <v>0</v>
      </c>
      <c r="N267360" s="55">
        <f t="shared" ref="N267360" si="12589">N267358-N267346</f>
        <v>0</v>
      </c>
      <c r="W267360" s="55">
        <f t="shared" ref="W267360" si="12590">W267358-W267346</f>
        <v>0</v>
      </c>
    </row>
    <row r="267361" spans="9:23" x14ac:dyDescent="0.35">
      <c r="I267361" s="56" t="s">
        <v>16</v>
      </c>
      <c r="N267361" s="56" t="s">
        <v>16</v>
      </c>
      <c r="W267361" s="56" t="s">
        <v>16</v>
      </c>
    </row>
    <row r="267487" spans="9:23" x14ac:dyDescent="0.35">
      <c r="I267487" s="54">
        <f t="shared" ref="I267487" si="12591">I267486-I267485</f>
        <v>0</v>
      </c>
      <c r="N267487" s="54">
        <f t="shared" ref="N267487" si="12592">N267486-N267485</f>
        <v>0</v>
      </c>
      <c r="W267487" s="54">
        <f t="shared" ref="W267487" si="12593">W267486-W267485</f>
        <v>0</v>
      </c>
    </row>
    <row r="267488" spans="9:23" x14ac:dyDescent="0.35">
      <c r="I267488" s="55">
        <f t="shared" ref="I267488" si="12594">I267486-I267474</f>
        <v>0</v>
      </c>
      <c r="N267488" s="55">
        <f t="shared" ref="N267488" si="12595">N267486-N267474</f>
        <v>0</v>
      </c>
      <c r="W267488" s="55">
        <f t="shared" ref="W267488" si="12596">W267486-W267474</f>
        <v>0</v>
      </c>
    </row>
    <row r="267489" spans="9:23" x14ac:dyDescent="0.35">
      <c r="I267489" s="56" t="s">
        <v>16</v>
      </c>
      <c r="N267489" s="56" t="s">
        <v>16</v>
      </c>
      <c r="W267489" s="56" t="s">
        <v>16</v>
      </c>
    </row>
    <row r="267615" spans="9:23" x14ac:dyDescent="0.35">
      <c r="I267615" s="54">
        <f t="shared" ref="I267615" si="12597">I267614-I267613</f>
        <v>0</v>
      </c>
      <c r="N267615" s="54">
        <f t="shared" ref="N267615" si="12598">N267614-N267613</f>
        <v>0</v>
      </c>
      <c r="W267615" s="54">
        <f t="shared" ref="W267615" si="12599">W267614-W267613</f>
        <v>0</v>
      </c>
    </row>
    <row r="267616" spans="9:23" x14ac:dyDescent="0.35">
      <c r="I267616" s="55">
        <f t="shared" ref="I267616" si="12600">I267614-I267602</f>
        <v>0</v>
      </c>
      <c r="N267616" s="55">
        <f t="shared" ref="N267616" si="12601">N267614-N267602</f>
        <v>0</v>
      </c>
      <c r="W267616" s="55">
        <f t="shared" ref="W267616" si="12602">W267614-W267602</f>
        <v>0</v>
      </c>
    </row>
    <row r="267617" spans="9:23" x14ac:dyDescent="0.35">
      <c r="I267617" s="56" t="s">
        <v>16</v>
      </c>
      <c r="N267617" s="56" t="s">
        <v>16</v>
      </c>
      <c r="W267617" s="56" t="s">
        <v>16</v>
      </c>
    </row>
    <row r="267743" spans="9:23" x14ac:dyDescent="0.35">
      <c r="I267743" s="54">
        <f t="shared" ref="I267743" si="12603">I267742-I267741</f>
        <v>0</v>
      </c>
      <c r="N267743" s="54">
        <f t="shared" ref="N267743" si="12604">N267742-N267741</f>
        <v>0</v>
      </c>
      <c r="W267743" s="54">
        <f t="shared" ref="W267743" si="12605">W267742-W267741</f>
        <v>0</v>
      </c>
    </row>
    <row r="267744" spans="9:23" x14ac:dyDescent="0.35">
      <c r="I267744" s="55">
        <f t="shared" ref="I267744" si="12606">I267742-I267730</f>
        <v>0</v>
      </c>
      <c r="N267744" s="55">
        <f t="shared" ref="N267744" si="12607">N267742-N267730</f>
        <v>0</v>
      </c>
      <c r="W267744" s="55">
        <f t="shared" ref="W267744" si="12608">W267742-W267730</f>
        <v>0</v>
      </c>
    </row>
    <row r="267745" spans="9:23" x14ac:dyDescent="0.35">
      <c r="I267745" s="56" t="s">
        <v>16</v>
      </c>
      <c r="N267745" s="56" t="s">
        <v>16</v>
      </c>
      <c r="W267745" s="56" t="s">
        <v>16</v>
      </c>
    </row>
    <row r="267871" spans="9:23" x14ac:dyDescent="0.35">
      <c r="I267871" s="54">
        <f t="shared" ref="I267871" si="12609">I267870-I267869</f>
        <v>0</v>
      </c>
      <c r="N267871" s="54">
        <f t="shared" ref="N267871" si="12610">N267870-N267869</f>
        <v>0</v>
      </c>
      <c r="W267871" s="54">
        <f t="shared" ref="W267871" si="12611">W267870-W267869</f>
        <v>0</v>
      </c>
    </row>
    <row r="267872" spans="9:23" x14ac:dyDescent="0.35">
      <c r="I267872" s="55">
        <f t="shared" ref="I267872" si="12612">I267870-I267858</f>
        <v>0</v>
      </c>
      <c r="N267872" s="55">
        <f t="shared" ref="N267872" si="12613">N267870-N267858</f>
        <v>0</v>
      </c>
      <c r="W267872" s="55">
        <f t="shared" ref="W267872" si="12614">W267870-W267858</f>
        <v>0</v>
      </c>
    </row>
    <row r="267873" spans="9:23" x14ac:dyDescent="0.35">
      <c r="I267873" s="56" t="s">
        <v>16</v>
      </c>
      <c r="N267873" s="56" t="s">
        <v>16</v>
      </c>
      <c r="W267873" s="56" t="s">
        <v>16</v>
      </c>
    </row>
    <row r="267999" spans="9:23" x14ac:dyDescent="0.35">
      <c r="I267999" s="54">
        <f t="shared" ref="I267999" si="12615">I267998-I267997</f>
        <v>0</v>
      </c>
      <c r="N267999" s="54">
        <f t="shared" ref="N267999" si="12616">N267998-N267997</f>
        <v>0</v>
      </c>
      <c r="W267999" s="54">
        <f t="shared" ref="W267999" si="12617">W267998-W267997</f>
        <v>0</v>
      </c>
    </row>
    <row r="268000" spans="9:23" x14ac:dyDescent="0.35">
      <c r="I268000" s="55">
        <f t="shared" ref="I268000" si="12618">I267998-I267986</f>
        <v>0</v>
      </c>
      <c r="N268000" s="55">
        <f t="shared" ref="N268000" si="12619">N267998-N267986</f>
        <v>0</v>
      </c>
      <c r="W268000" s="55">
        <f t="shared" ref="W268000" si="12620">W267998-W267986</f>
        <v>0</v>
      </c>
    </row>
    <row r="268001" spans="9:23" x14ac:dyDescent="0.35">
      <c r="I268001" s="56" t="s">
        <v>16</v>
      </c>
      <c r="N268001" s="56" t="s">
        <v>16</v>
      </c>
      <c r="W268001" s="56" t="s">
        <v>16</v>
      </c>
    </row>
    <row r="268127" spans="9:23" x14ac:dyDescent="0.35">
      <c r="I268127" s="54">
        <f t="shared" ref="I268127" si="12621">I268126-I268125</f>
        <v>0</v>
      </c>
      <c r="N268127" s="54">
        <f t="shared" ref="N268127" si="12622">N268126-N268125</f>
        <v>0</v>
      </c>
      <c r="W268127" s="54">
        <f t="shared" ref="W268127" si="12623">W268126-W268125</f>
        <v>0</v>
      </c>
    </row>
    <row r="268128" spans="9:23" x14ac:dyDescent="0.35">
      <c r="I268128" s="55">
        <f t="shared" ref="I268128" si="12624">I268126-I268114</f>
        <v>0</v>
      </c>
      <c r="N268128" s="55">
        <f t="shared" ref="N268128" si="12625">N268126-N268114</f>
        <v>0</v>
      </c>
      <c r="W268128" s="55">
        <f t="shared" ref="W268128" si="12626">W268126-W268114</f>
        <v>0</v>
      </c>
    </row>
    <row r="268129" spans="9:23" x14ac:dyDescent="0.35">
      <c r="I268129" s="56" t="s">
        <v>16</v>
      </c>
      <c r="N268129" s="56" t="s">
        <v>16</v>
      </c>
      <c r="W268129" s="56" t="s">
        <v>16</v>
      </c>
    </row>
    <row r="268255" spans="9:23" x14ac:dyDescent="0.35">
      <c r="I268255" s="54">
        <f t="shared" ref="I268255" si="12627">I268254-I268253</f>
        <v>0</v>
      </c>
      <c r="N268255" s="54">
        <f t="shared" ref="N268255" si="12628">N268254-N268253</f>
        <v>0</v>
      </c>
      <c r="W268255" s="54">
        <f t="shared" ref="W268255" si="12629">W268254-W268253</f>
        <v>0</v>
      </c>
    </row>
    <row r="268256" spans="9:23" x14ac:dyDescent="0.35">
      <c r="I268256" s="55">
        <f t="shared" ref="I268256" si="12630">I268254-I268242</f>
        <v>0</v>
      </c>
      <c r="N268256" s="55">
        <f t="shared" ref="N268256" si="12631">N268254-N268242</f>
        <v>0</v>
      </c>
      <c r="W268256" s="55">
        <f t="shared" ref="W268256" si="12632">W268254-W268242</f>
        <v>0</v>
      </c>
    </row>
    <row r="268257" spans="9:23" x14ac:dyDescent="0.35">
      <c r="I268257" s="56" t="s">
        <v>16</v>
      </c>
      <c r="N268257" s="56" t="s">
        <v>16</v>
      </c>
      <c r="W268257" s="56" t="s">
        <v>16</v>
      </c>
    </row>
    <row r="268383" spans="9:23" x14ac:dyDescent="0.35">
      <c r="I268383" s="54">
        <f t="shared" ref="I268383" si="12633">I268382-I268381</f>
        <v>0</v>
      </c>
      <c r="N268383" s="54">
        <f t="shared" ref="N268383" si="12634">N268382-N268381</f>
        <v>0</v>
      </c>
      <c r="W268383" s="54">
        <f t="shared" ref="W268383" si="12635">W268382-W268381</f>
        <v>0</v>
      </c>
    </row>
    <row r="268384" spans="9:23" x14ac:dyDescent="0.35">
      <c r="I268384" s="55">
        <f t="shared" ref="I268384" si="12636">I268382-I268370</f>
        <v>0</v>
      </c>
      <c r="N268384" s="55">
        <f t="shared" ref="N268384" si="12637">N268382-N268370</f>
        <v>0</v>
      </c>
      <c r="W268384" s="55">
        <f t="shared" ref="W268384" si="12638">W268382-W268370</f>
        <v>0</v>
      </c>
    </row>
    <row r="268385" spans="9:23" x14ac:dyDescent="0.35">
      <c r="I268385" s="56" t="s">
        <v>16</v>
      </c>
      <c r="N268385" s="56" t="s">
        <v>16</v>
      </c>
      <c r="W268385" s="56" t="s">
        <v>16</v>
      </c>
    </row>
    <row r="268511" spans="9:23" x14ac:dyDescent="0.35">
      <c r="I268511" s="54">
        <f t="shared" ref="I268511" si="12639">I268510-I268509</f>
        <v>0</v>
      </c>
      <c r="N268511" s="54">
        <f t="shared" ref="N268511" si="12640">N268510-N268509</f>
        <v>0</v>
      </c>
      <c r="W268511" s="54">
        <f t="shared" ref="W268511" si="12641">W268510-W268509</f>
        <v>0</v>
      </c>
    </row>
    <row r="268512" spans="9:23" x14ac:dyDescent="0.35">
      <c r="I268512" s="55">
        <f t="shared" ref="I268512" si="12642">I268510-I268498</f>
        <v>0</v>
      </c>
      <c r="N268512" s="55">
        <f t="shared" ref="N268512" si="12643">N268510-N268498</f>
        <v>0</v>
      </c>
      <c r="W268512" s="55">
        <f t="shared" ref="W268512" si="12644">W268510-W268498</f>
        <v>0</v>
      </c>
    </row>
    <row r="268513" spans="9:23" x14ac:dyDescent="0.35">
      <c r="I268513" s="56" t="s">
        <v>16</v>
      </c>
      <c r="N268513" s="56" t="s">
        <v>16</v>
      </c>
      <c r="W268513" s="56" t="s">
        <v>16</v>
      </c>
    </row>
    <row r="268639" spans="9:23" x14ac:dyDescent="0.35">
      <c r="I268639" s="54">
        <f t="shared" ref="I268639" si="12645">I268638-I268637</f>
        <v>0</v>
      </c>
      <c r="N268639" s="54">
        <f t="shared" ref="N268639" si="12646">N268638-N268637</f>
        <v>0</v>
      </c>
      <c r="W268639" s="54">
        <f t="shared" ref="W268639" si="12647">W268638-W268637</f>
        <v>0</v>
      </c>
    </row>
    <row r="268640" spans="9:23" x14ac:dyDescent="0.35">
      <c r="I268640" s="55">
        <f t="shared" ref="I268640" si="12648">I268638-I268626</f>
        <v>0</v>
      </c>
      <c r="N268640" s="55">
        <f t="shared" ref="N268640" si="12649">N268638-N268626</f>
        <v>0</v>
      </c>
      <c r="W268640" s="55">
        <f t="shared" ref="W268640" si="12650">W268638-W268626</f>
        <v>0</v>
      </c>
    </row>
    <row r="268641" spans="9:23" x14ac:dyDescent="0.35">
      <c r="I268641" s="56" t="s">
        <v>16</v>
      </c>
      <c r="N268641" s="56" t="s">
        <v>16</v>
      </c>
      <c r="W268641" s="56" t="s">
        <v>16</v>
      </c>
    </row>
    <row r="268767" spans="9:23" x14ac:dyDescent="0.35">
      <c r="I268767" s="54">
        <f t="shared" ref="I268767" si="12651">I268766-I268765</f>
        <v>0</v>
      </c>
      <c r="N268767" s="54">
        <f t="shared" ref="N268767" si="12652">N268766-N268765</f>
        <v>0</v>
      </c>
      <c r="W268767" s="54">
        <f t="shared" ref="W268767" si="12653">W268766-W268765</f>
        <v>0</v>
      </c>
    </row>
    <row r="268768" spans="9:23" x14ac:dyDescent="0.35">
      <c r="I268768" s="55">
        <f t="shared" ref="I268768" si="12654">I268766-I268754</f>
        <v>0</v>
      </c>
      <c r="N268768" s="55">
        <f t="shared" ref="N268768" si="12655">N268766-N268754</f>
        <v>0</v>
      </c>
      <c r="W268768" s="55">
        <f t="shared" ref="W268768" si="12656">W268766-W268754</f>
        <v>0</v>
      </c>
    </row>
    <row r="268769" spans="9:23" x14ac:dyDescent="0.35">
      <c r="I268769" s="56" t="s">
        <v>16</v>
      </c>
      <c r="N268769" s="56" t="s">
        <v>16</v>
      </c>
      <c r="W268769" s="56" t="s">
        <v>16</v>
      </c>
    </row>
    <row r="268895" spans="9:23" x14ac:dyDescent="0.35">
      <c r="I268895" s="54">
        <f t="shared" ref="I268895" si="12657">I268894-I268893</f>
        <v>0</v>
      </c>
      <c r="N268895" s="54">
        <f t="shared" ref="N268895" si="12658">N268894-N268893</f>
        <v>0</v>
      </c>
      <c r="W268895" s="54">
        <f t="shared" ref="W268895" si="12659">W268894-W268893</f>
        <v>0</v>
      </c>
    </row>
    <row r="268896" spans="9:23" x14ac:dyDescent="0.35">
      <c r="I268896" s="55">
        <f t="shared" ref="I268896" si="12660">I268894-I268882</f>
        <v>0</v>
      </c>
      <c r="N268896" s="55">
        <f t="shared" ref="N268896" si="12661">N268894-N268882</f>
        <v>0</v>
      </c>
      <c r="W268896" s="55">
        <f t="shared" ref="W268896" si="12662">W268894-W268882</f>
        <v>0</v>
      </c>
    </row>
    <row r="268897" spans="9:23" x14ac:dyDescent="0.35">
      <c r="I268897" s="56" t="s">
        <v>16</v>
      </c>
      <c r="N268897" s="56" t="s">
        <v>16</v>
      </c>
      <c r="W268897" s="56" t="s">
        <v>16</v>
      </c>
    </row>
    <row r="269023" spans="9:23" x14ac:dyDescent="0.35">
      <c r="I269023" s="54">
        <f t="shared" ref="I269023" si="12663">I269022-I269021</f>
        <v>0</v>
      </c>
      <c r="N269023" s="54">
        <f t="shared" ref="N269023" si="12664">N269022-N269021</f>
        <v>0</v>
      </c>
      <c r="W269023" s="54">
        <f t="shared" ref="W269023" si="12665">W269022-W269021</f>
        <v>0</v>
      </c>
    </row>
    <row r="269024" spans="9:23" x14ac:dyDescent="0.35">
      <c r="I269024" s="55">
        <f t="shared" ref="I269024" si="12666">I269022-I269010</f>
        <v>0</v>
      </c>
      <c r="N269024" s="55">
        <f t="shared" ref="N269024" si="12667">N269022-N269010</f>
        <v>0</v>
      </c>
      <c r="W269024" s="55">
        <f t="shared" ref="W269024" si="12668">W269022-W269010</f>
        <v>0</v>
      </c>
    </row>
    <row r="269025" spans="9:23" x14ac:dyDescent="0.35">
      <c r="I269025" s="56" t="s">
        <v>16</v>
      </c>
      <c r="N269025" s="56" t="s">
        <v>16</v>
      </c>
      <c r="W269025" s="56" t="s">
        <v>16</v>
      </c>
    </row>
    <row r="269151" spans="9:23" x14ac:dyDescent="0.35">
      <c r="I269151" s="54">
        <f t="shared" ref="I269151" si="12669">I269150-I269149</f>
        <v>0</v>
      </c>
      <c r="N269151" s="54">
        <f t="shared" ref="N269151" si="12670">N269150-N269149</f>
        <v>0</v>
      </c>
      <c r="W269151" s="54">
        <f t="shared" ref="W269151" si="12671">W269150-W269149</f>
        <v>0</v>
      </c>
    </row>
    <row r="269152" spans="9:23" x14ac:dyDescent="0.35">
      <c r="I269152" s="55">
        <f t="shared" ref="I269152" si="12672">I269150-I269138</f>
        <v>0</v>
      </c>
      <c r="N269152" s="55">
        <f t="shared" ref="N269152" si="12673">N269150-N269138</f>
        <v>0</v>
      </c>
      <c r="W269152" s="55">
        <f t="shared" ref="W269152" si="12674">W269150-W269138</f>
        <v>0</v>
      </c>
    </row>
    <row r="269153" spans="9:23" x14ac:dyDescent="0.35">
      <c r="I269153" s="56" t="s">
        <v>16</v>
      </c>
      <c r="N269153" s="56" t="s">
        <v>16</v>
      </c>
      <c r="W269153" s="56" t="s">
        <v>16</v>
      </c>
    </row>
    <row r="269279" spans="9:23" x14ac:dyDescent="0.35">
      <c r="I269279" s="54">
        <f t="shared" ref="I269279" si="12675">I269278-I269277</f>
        <v>0</v>
      </c>
      <c r="N269279" s="54">
        <f t="shared" ref="N269279" si="12676">N269278-N269277</f>
        <v>0</v>
      </c>
      <c r="W269279" s="54">
        <f t="shared" ref="W269279" si="12677">W269278-W269277</f>
        <v>0</v>
      </c>
    </row>
    <row r="269280" spans="9:23" x14ac:dyDescent="0.35">
      <c r="I269280" s="55">
        <f t="shared" ref="I269280" si="12678">I269278-I269266</f>
        <v>0</v>
      </c>
      <c r="N269280" s="55">
        <f t="shared" ref="N269280" si="12679">N269278-N269266</f>
        <v>0</v>
      </c>
      <c r="W269280" s="55">
        <f t="shared" ref="W269280" si="12680">W269278-W269266</f>
        <v>0</v>
      </c>
    </row>
    <row r="269281" spans="9:23" x14ac:dyDescent="0.35">
      <c r="I269281" s="56" t="s">
        <v>16</v>
      </c>
      <c r="N269281" s="56" t="s">
        <v>16</v>
      </c>
      <c r="W269281" s="56" t="s">
        <v>16</v>
      </c>
    </row>
    <row r="269407" spans="9:23" x14ac:dyDescent="0.35">
      <c r="I269407" s="54">
        <f t="shared" ref="I269407" si="12681">I269406-I269405</f>
        <v>0</v>
      </c>
      <c r="N269407" s="54">
        <f t="shared" ref="N269407" si="12682">N269406-N269405</f>
        <v>0</v>
      </c>
      <c r="W269407" s="54">
        <f t="shared" ref="W269407" si="12683">W269406-W269405</f>
        <v>0</v>
      </c>
    </row>
    <row r="269408" spans="9:23" x14ac:dyDescent="0.35">
      <c r="I269408" s="55">
        <f t="shared" ref="I269408" si="12684">I269406-I269394</f>
        <v>0</v>
      </c>
      <c r="N269408" s="55">
        <f t="shared" ref="N269408" si="12685">N269406-N269394</f>
        <v>0</v>
      </c>
      <c r="W269408" s="55">
        <f t="shared" ref="W269408" si="12686">W269406-W269394</f>
        <v>0</v>
      </c>
    </row>
    <row r="269409" spans="9:23" x14ac:dyDescent="0.35">
      <c r="I269409" s="56" t="s">
        <v>16</v>
      </c>
      <c r="N269409" s="56" t="s">
        <v>16</v>
      </c>
      <c r="W269409" s="56" t="s">
        <v>16</v>
      </c>
    </row>
    <row r="269535" spans="9:23" x14ac:dyDescent="0.35">
      <c r="I269535" s="54">
        <f t="shared" ref="I269535" si="12687">I269534-I269533</f>
        <v>0</v>
      </c>
      <c r="N269535" s="54">
        <f t="shared" ref="N269535" si="12688">N269534-N269533</f>
        <v>0</v>
      </c>
      <c r="W269535" s="54">
        <f t="shared" ref="W269535" si="12689">W269534-W269533</f>
        <v>0</v>
      </c>
    </row>
    <row r="269536" spans="9:23" x14ac:dyDescent="0.35">
      <c r="I269536" s="55">
        <f t="shared" ref="I269536" si="12690">I269534-I269522</f>
        <v>0</v>
      </c>
      <c r="N269536" s="55">
        <f t="shared" ref="N269536" si="12691">N269534-N269522</f>
        <v>0</v>
      </c>
      <c r="W269536" s="55">
        <f t="shared" ref="W269536" si="12692">W269534-W269522</f>
        <v>0</v>
      </c>
    </row>
    <row r="269537" spans="9:23" x14ac:dyDescent="0.35">
      <c r="I269537" s="56" t="s">
        <v>16</v>
      </c>
      <c r="N269537" s="56" t="s">
        <v>16</v>
      </c>
      <c r="W269537" s="56" t="s">
        <v>16</v>
      </c>
    </row>
    <row r="269663" spans="9:23" x14ac:dyDescent="0.35">
      <c r="I269663" s="54">
        <f t="shared" ref="I269663" si="12693">I269662-I269661</f>
        <v>0</v>
      </c>
      <c r="N269663" s="54">
        <f t="shared" ref="N269663" si="12694">N269662-N269661</f>
        <v>0</v>
      </c>
      <c r="W269663" s="54">
        <f t="shared" ref="W269663" si="12695">W269662-W269661</f>
        <v>0</v>
      </c>
    </row>
    <row r="269664" spans="9:23" x14ac:dyDescent="0.35">
      <c r="I269664" s="55">
        <f t="shared" ref="I269664" si="12696">I269662-I269650</f>
        <v>0</v>
      </c>
      <c r="N269664" s="55">
        <f t="shared" ref="N269664" si="12697">N269662-N269650</f>
        <v>0</v>
      </c>
      <c r="W269664" s="55">
        <f t="shared" ref="W269664" si="12698">W269662-W269650</f>
        <v>0</v>
      </c>
    </row>
    <row r="269665" spans="9:23" x14ac:dyDescent="0.35">
      <c r="I269665" s="56" t="s">
        <v>16</v>
      </c>
      <c r="N269665" s="56" t="s">
        <v>16</v>
      </c>
      <c r="W269665" s="56" t="s">
        <v>16</v>
      </c>
    </row>
    <row r="269791" spans="9:23" x14ac:dyDescent="0.35">
      <c r="I269791" s="54">
        <f t="shared" ref="I269791" si="12699">I269790-I269789</f>
        <v>0</v>
      </c>
      <c r="N269791" s="54">
        <f t="shared" ref="N269791" si="12700">N269790-N269789</f>
        <v>0</v>
      </c>
      <c r="W269791" s="54">
        <f t="shared" ref="W269791" si="12701">W269790-W269789</f>
        <v>0</v>
      </c>
    </row>
    <row r="269792" spans="9:23" x14ac:dyDescent="0.35">
      <c r="I269792" s="55">
        <f t="shared" ref="I269792" si="12702">I269790-I269778</f>
        <v>0</v>
      </c>
      <c r="N269792" s="55">
        <f t="shared" ref="N269792" si="12703">N269790-N269778</f>
        <v>0</v>
      </c>
      <c r="W269792" s="55">
        <f t="shared" ref="W269792" si="12704">W269790-W269778</f>
        <v>0</v>
      </c>
    </row>
    <row r="269793" spans="9:23" x14ac:dyDescent="0.35">
      <c r="I269793" s="56" t="s">
        <v>16</v>
      </c>
      <c r="N269793" s="56" t="s">
        <v>16</v>
      </c>
      <c r="W269793" s="56" t="s">
        <v>16</v>
      </c>
    </row>
    <row r="269919" spans="9:23" x14ac:dyDescent="0.35">
      <c r="I269919" s="54">
        <f t="shared" ref="I269919" si="12705">I269918-I269917</f>
        <v>0</v>
      </c>
      <c r="N269919" s="54">
        <f t="shared" ref="N269919" si="12706">N269918-N269917</f>
        <v>0</v>
      </c>
      <c r="W269919" s="54">
        <f t="shared" ref="W269919" si="12707">W269918-W269917</f>
        <v>0</v>
      </c>
    </row>
    <row r="269920" spans="9:23" x14ac:dyDescent="0.35">
      <c r="I269920" s="55">
        <f t="shared" ref="I269920" si="12708">I269918-I269906</f>
        <v>0</v>
      </c>
      <c r="N269920" s="55">
        <f t="shared" ref="N269920" si="12709">N269918-N269906</f>
        <v>0</v>
      </c>
      <c r="W269920" s="55">
        <f t="shared" ref="W269920" si="12710">W269918-W269906</f>
        <v>0</v>
      </c>
    </row>
    <row r="269921" spans="9:23" x14ac:dyDescent="0.35">
      <c r="I269921" s="56" t="s">
        <v>16</v>
      </c>
      <c r="N269921" s="56" t="s">
        <v>16</v>
      </c>
      <c r="W269921" s="56" t="s">
        <v>16</v>
      </c>
    </row>
    <row r="270047" spans="9:23" x14ac:dyDescent="0.35">
      <c r="I270047" s="54">
        <f t="shared" ref="I270047" si="12711">I270046-I270045</f>
        <v>0</v>
      </c>
      <c r="N270047" s="54">
        <f t="shared" ref="N270047" si="12712">N270046-N270045</f>
        <v>0</v>
      </c>
      <c r="W270047" s="54">
        <f t="shared" ref="W270047" si="12713">W270046-W270045</f>
        <v>0</v>
      </c>
    </row>
    <row r="270048" spans="9:23" x14ac:dyDescent="0.35">
      <c r="I270048" s="55">
        <f t="shared" ref="I270048" si="12714">I270046-I270034</f>
        <v>0</v>
      </c>
      <c r="N270048" s="55">
        <f t="shared" ref="N270048" si="12715">N270046-N270034</f>
        <v>0</v>
      </c>
      <c r="W270048" s="55">
        <f t="shared" ref="W270048" si="12716">W270046-W270034</f>
        <v>0</v>
      </c>
    </row>
    <row r="270049" spans="9:23" x14ac:dyDescent="0.35">
      <c r="I270049" s="56" t="s">
        <v>16</v>
      </c>
      <c r="N270049" s="56" t="s">
        <v>16</v>
      </c>
      <c r="W270049" s="56" t="s">
        <v>16</v>
      </c>
    </row>
    <row r="270175" spans="9:23" x14ac:dyDescent="0.35">
      <c r="I270175" s="54">
        <f t="shared" ref="I270175" si="12717">I270174-I270173</f>
        <v>0</v>
      </c>
      <c r="N270175" s="54">
        <f t="shared" ref="N270175" si="12718">N270174-N270173</f>
        <v>0</v>
      </c>
      <c r="W270175" s="54">
        <f t="shared" ref="W270175" si="12719">W270174-W270173</f>
        <v>0</v>
      </c>
    </row>
    <row r="270176" spans="9:23" x14ac:dyDescent="0.35">
      <c r="I270176" s="55">
        <f t="shared" ref="I270176" si="12720">I270174-I270162</f>
        <v>0</v>
      </c>
      <c r="N270176" s="55">
        <f t="shared" ref="N270176" si="12721">N270174-N270162</f>
        <v>0</v>
      </c>
      <c r="W270176" s="55">
        <f t="shared" ref="W270176" si="12722">W270174-W270162</f>
        <v>0</v>
      </c>
    </row>
    <row r="270177" spans="9:23" x14ac:dyDescent="0.35">
      <c r="I270177" s="56" t="s">
        <v>16</v>
      </c>
      <c r="N270177" s="56" t="s">
        <v>16</v>
      </c>
      <c r="W270177" s="56" t="s">
        <v>16</v>
      </c>
    </row>
    <row r="270303" spans="9:23" x14ac:dyDescent="0.35">
      <c r="I270303" s="54">
        <f t="shared" ref="I270303" si="12723">I270302-I270301</f>
        <v>0</v>
      </c>
      <c r="N270303" s="54">
        <f t="shared" ref="N270303" si="12724">N270302-N270301</f>
        <v>0</v>
      </c>
      <c r="W270303" s="54">
        <f t="shared" ref="W270303" si="12725">W270302-W270301</f>
        <v>0</v>
      </c>
    </row>
    <row r="270304" spans="9:23" x14ac:dyDescent="0.35">
      <c r="I270304" s="55">
        <f t="shared" ref="I270304" si="12726">I270302-I270290</f>
        <v>0</v>
      </c>
      <c r="N270304" s="55">
        <f t="shared" ref="N270304" si="12727">N270302-N270290</f>
        <v>0</v>
      </c>
      <c r="W270304" s="55">
        <f t="shared" ref="W270304" si="12728">W270302-W270290</f>
        <v>0</v>
      </c>
    </row>
    <row r="270305" spans="9:23" x14ac:dyDescent="0.35">
      <c r="I270305" s="56" t="s">
        <v>16</v>
      </c>
      <c r="N270305" s="56" t="s">
        <v>16</v>
      </c>
      <c r="W270305" s="56" t="s">
        <v>16</v>
      </c>
    </row>
    <row r="270431" spans="9:23" x14ac:dyDescent="0.35">
      <c r="I270431" s="54">
        <f t="shared" ref="I270431" si="12729">I270430-I270429</f>
        <v>0</v>
      </c>
      <c r="N270431" s="54">
        <f t="shared" ref="N270431" si="12730">N270430-N270429</f>
        <v>0</v>
      </c>
      <c r="W270431" s="54">
        <f t="shared" ref="W270431" si="12731">W270430-W270429</f>
        <v>0</v>
      </c>
    </row>
    <row r="270432" spans="9:23" x14ac:dyDescent="0.35">
      <c r="I270432" s="55">
        <f t="shared" ref="I270432" si="12732">I270430-I270418</f>
        <v>0</v>
      </c>
      <c r="N270432" s="55">
        <f t="shared" ref="N270432" si="12733">N270430-N270418</f>
        <v>0</v>
      </c>
      <c r="W270432" s="55">
        <f t="shared" ref="W270432" si="12734">W270430-W270418</f>
        <v>0</v>
      </c>
    </row>
    <row r="270433" spans="9:23" x14ac:dyDescent="0.35">
      <c r="I270433" s="56" t="s">
        <v>16</v>
      </c>
      <c r="N270433" s="56" t="s">
        <v>16</v>
      </c>
      <c r="W270433" s="56" t="s">
        <v>16</v>
      </c>
    </row>
    <row r="270559" spans="9:23" x14ac:dyDescent="0.35">
      <c r="I270559" s="54">
        <f t="shared" ref="I270559" si="12735">I270558-I270557</f>
        <v>0</v>
      </c>
      <c r="N270559" s="54">
        <f t="shared" ref="N270559" si="12736">N270558-N270557</f>
        <v>0</v>
      </c>
      <c r="W270559" s="54">
        <f t="shared" ref="W270559" si="12737">W270558-W270557</f>
        <v>0</v>
      </c>
    </row>
    <row r="270560" spans="9:23" x14ac:dyDescent="0.35">
      <c r="I270560" s="55">
        <f t="shared" ref="I270560" si="12738">I270558-I270546</f>
        <v>0</v>
      </c>
      <c r="N270560" s="55">
        <f t="shared" ref="N270560" si="12739">N270558-N270546</f>
        <v>0</v>
      </c>
      <c r="W270560" s="55">
        <f t="shared" ref="W270560" si="12740">W270558-W270546</f>
        <v>0</v>
      </c>
    </row>
    <row r="270561" spans="9:23" x14ac:dyDescent="0.35">
      <c r="I270561" s="56" t="s">
        <v>16</v>
      </c>
      <c r="N270561" s="56" t="s">
        <v>16</v>
      </c>
      <c r="W270561" s="56" t="s">
        <v>16</v>
      </c>
    </row>
    <row r="270687" spans="9:23" x14ac:dyDescent="0.35">
      <c r="I270687" s="54">
        <f t="shared" ref="I270687" si="12741">I270686-I270685</f>
        <v>0</v>
      </c>
      <c r="N270687" s="54">
        <f t="shared" ref="N270687" si="12742">N270686-N270685</f>
        <v>0</v>
      </c>
      <c r="W270687" s="54">
        <f t="shared" ref="W270687" si="12743">W270686-W270685</f>
        <v>0</v>
      </c>
    </row>
    <row r="270688" spans="9:23" x14ac:dyDescent="0.35">
      <c r="I270688" s="55">
        <f t="shared" ref="I270688" si="12744">I270686-I270674</f>
        <v>0</v>
      </c>
      <c r="N270688" s="55">
        <f t="shared" ref="N270688" si="12745">N270686-N270674</f>
        <v>0</v>
      </c>
      <c r="W270688" s="55">
        <f t="shared" ref="W270688" si="12746">W270686-W270674</f>
        <v>0</v>
      </c>
    </row>
    <row r="270689" spans="9:23" x14ac:dyDescent="0.35">
      <c r="I270689" s="56" t="s">
        <v>16</v>
      </c>
      <c r="N270689" s="56" t="s">
        <v>16</v>
      </c>
      <c r="W270689" s="56" t="s">
        <v>16</v>
      </c>
    </row>
    <row r="270815" spans="9:23" x14ac:dyDescent="0.35">
      <c r="I270815" s="54">
        <f t="shared" ref="I270815" si="12747">I270814-I270813</f>
        <v>0</v>
      </c>
      <c r="N270815" s="54">
        <f t="shared" ref="N270815" si="12748">N270814-N270813</f>
        <v>0</v>
      </c>
      <c r="W270815" s="54">
        <f t="shared" ref="W270815" si="12749">W270814-W270813</f>
        <v>0</v>
      </c>
    </row>
    <row r="270816" spans="9:23" x14ac:dyDescent="0.35">
      <c r="I270816" s="55">
        <f t="shared" ref="I270816" si="12750">I270814-I270802</f>
        <v>0</v>
      </c>
      <c r="N270816" s="55">
        <f t="shared" ref="N270816" si="12751">N270814-N270802</f>
        <v>0</v>
      </c>
      <c r="W270816" s="55">
        <f t="shared" ref="W270816" si="12752">W270814-W270802</f>
        <v>0</v>
      </c>
    </row>
    <row r="270817" spans="9:23" x14ac:dyDescent="0.35">
      <c r="I270817" s="56" t="s">
        <v>16</v>
      </c>
      <c r="N270817" s="56" t="s">
        <v>16</v>
      </c>
      <c r="W270817" s="56" t="s">
        <v>16</v>
      </c>
    </row>
    <row r="270943" spans="9:23" x14ac:dyDescent="0.35">
      <c r="I270943" s="54">
        <f t="shared" ref="I270943" si="12753">I270942-I270941</f>
        <v>0</v>
      </c>
      <c r="N270943" s="54">
        <f t="shared" ref="N270943" si="12754">N270942-N270941</f>
        <v>0</v>
      </c>
      <c r="W270943" s="54">
        <f t="shared" ref="W270943" si="12755">W270942-W270941</f>
        <v>0</v>
      </c>
    </row>
    <row r="270944" spans="9:23" x14ac:dyDescent="0.35">
      <c r="I270944" s="55">
        <f t="shared" ref="I270944" si="12756">I270942-I270930</f>
        <v>0</v>
      </c>
      <c r="N270944" s="55">
        <f t="shared" ref="N270944" si="12757">N270942-N270930</f>
        <v>0</v>
      </c>
      <c r="W270944" s="55">
        <f t="shared" ref="W270944" si="12758">W270942-W270930</f>
        <v>0</v>
      </c>
    </row>
    <row r="270945" spans="9:23" x14ac:dyDescent="0.35">
      <c r="I270945" s="56" t="s">
        <v>16</v>
      </c>
      <c r="N270945" s="56" t="s">
        <v>16</v>
      </c>
      <c r="W270945" s="56" t="s">
        <v>16</v>
      </c>
    </row>
    <row r="271071" spans="9:23" x14ac:dyDescent="0.35">
      <c r="I271071" s="54">
        <f t="shared" ref="I271071" si="12759">I271070-I271069</f>
        <v>0</v>
      </c>
      <c r="N271071" s="54">
        <f t="shared" ref="N271071" si="12760">N271070-N271069</f>
        <v>0</v>
      </c>
      <c r="W271071" s="54">
        <f t="shared" ref="W271071" si="12761">W271070-W271069</f>
        <v>0</v>
      </c>
    </row>
    <row r="271072" spans="9:23" x14ac:dyDescent="0.35">
      <c r="I271072" s="55">
        <f t="shared" ref="I271072" si="12762">I271070-I271058</f>
        <v>0</v>
      </c>
      <c r="N271072" s="55">
        <f t="shared" ref="N271072" si="12763">N271070-N271058</f>
        <v>0</v>
      </c>
      <c r="W271072" s="55">
        <f t="shared" ref="W271072" si="12764">W271070-W271058</f>
        <v>0</v>
      </c>
    </row>
    <row r="271073" spans="9:23" x14ac:dyDescent="0.35">
      <c r="I271073" s="56" t="s">
        <v>16</v>
      </c>
      <c r="N271073" s="56" t="s">
        <v>16</v>
      </c>
      <c r="W271073" s="56" t="s">
        <v>16</v>
      </c>
    </row>
    <row r="271199" spans="9:23" x14ac:dyDescent="0.35">
      <c r="I271199" s="54">
        <f t="shared" ref="I271199" si="12765">I271198-I271197</f>
        <v>0</v>
      </c>
      <c r="N271199" s="54">
        <f t="shared" ref="N271199" si="12766">N271198-N271197</f>
        <v>0</v>
      </c>
      <c r="W271199" s="54">
        <f t="shared" ref="W271199" si="12767">W271198-W271197</f>
        <v>0</v>
      </c>
    </row>
    <row r="271200" spans="9:23" x14ac:dyDescent="0.35">
      <c r="I271200" s="55">
        <f t="shared" ref="I271200" si="12768">I271198-I271186</f>
        <v>0</v>
      </c>
      <c r="N271200" s="55">
        <f t="shared" ref="N271200" si="12769">N271198-N271186</f>
        <v>0</v>
      </c>
      <c r="W271200" s="55">
        <f t="shared" ref="W271200" si="12770">W271198-W271186</f>
        <v>0</v>
      </c>
    </row>
    <row r="271201" spans="9:23" x14ac:dyDescent="0.35">
      <c r="I271201" s="56" t="s">
        <v>16</v>
      </c>
      <c r="N271201" s="56" t="s">
        <v>16</v>
      </c>
      <c r="W271201" s="56" t="s">
        <v>16</v>
      </c>
    </row>
    <row r="271327" spans="9:23" x14ac:dyDescent="0.35">
      <c r="I271327" s="54">
        <f t="shared" ref="I271327" si="12771">I271326-I271325</f>
        <v>0</v>
      </c>
      <c r="N271327" s="54">
        <f t="shared" ref="N271327" si="12772">N271326-N271325</f>
        <v>0</v>
      </c>
      <c r="W271327" s="54">
        <f t="shared" ref="W271327" si="12773">W271326-W271325</f>
        <v>0</v>
      </c>
    </row>
    <row r="271328" spans="9:23" x14ac:dyDescent="0.35">
      <c r="I271328" s="55">
        <f t="shared" ref="I271328" si="12774">I271326-I271314</f>
        <v>0</v>
      </c>
      <c r="N271328" s="55">
        <f t="shared" ref="N271328" si="12775">N271326-N271314</f>
        <v>0</v>
      </c>
      <c r="W271328" s="55">
        <f t="shared" ref="W271328" si="12776">W271326-W271314</f>
        <v>0</v>
      </c>
    </row>
    <row r="271329" spans="9:23" x14ac:dyDescent="0.35">
      <c r="I271329" s="56" t="s">
        <v>16</v>
      </c>
      <c r="N271329" s="56" t="s">
        <v>16</v>
      </c>
      <c r="W271329" s="56" t="s">
        <v>16</v>
      </c>
    </row>
    <row r="271455" spans="9:23" x14ac:dyDescent="0.35">
      <c r="I271455" s="54">
        <f t="shared" ref="I271455" si="12777">I271454-I271453</f>
        <v>0</v>
      </c>
      <c r="N271455" s="54">
        <f t="shared" ref="N271455" si="12778">N271454-N271453</f>
        <v>0</v>
      </c>
      <c r="W271455" s="54">
        <f t="shared" ref="W271455" si="12779">W271454-W271453</f>
        <v>0</v>
      </c>
    </row>
    <row r="271456" spans="9:23" x14ac:dyDescent="0.35">
      <c r="I271456" s="55">
        <f t="shared" ref="I271456" si="12780">I271454-I271442</f>
        <v>0</v>
      </c>
      <c r="N271456" s="55">
        <f t="shared" ref="N271456" si="12781">N271454-N271442</f>
        <v>0</v>
      </c>
      <c r="W271456" s="55">
        <f t="shared" ref="W271456" si="12782">W271454-W271442</f>
        <v>0</v>
      </c>
    </row>
    <row r="271457" spans="9:23" x14ac:dyDescent="0.35">
      <c r="I271457" s="56" t="s">
        <v>16</v>
      </c>
      <c r="N271457" s="56" t="s">
        <v>16</v>
      </c>
      <c r="W271457" s="56" t="s">
        <v>16</v>
      </c>
    </row>
    <row r="271583" spans="9:23" x14ac:dyDescent="0.35">
      <c r="I271583" s="54">
        <f t="shared" ref="I271583" si="12783">I271582-I271581</f>
        <v>0</v>
      </c>
      <c r="N271583" s="54">
        <f t="shared" ref="N271583" si="12784">N271582-N271581</f>
        <v>0</v>
      </c>
      <c r="W271583" s="54">
        <f t="shared" ref="W271583" si="12785">W271582-W271581</f>
        <v>0</v>
      </c>
    </row>
    <row r="271584" spans="9:23" x14ac:dyDescent="0.35">
      <c r="I271584" s="55">
        <f t="shared" ref="I271584" si="12786">I271582-I271570</f>
        <v>0</v>
      </c>
      <c r="N271584" s="55">
        <f t="shared" ref="N271584" si="12787">N271582-N271570</f>
        <v>0</v>
      </c>
      <c r="W271584" s="55">
        <f t="shared" ref="W271584" si="12788">W271582-W271570</f>
        <v>0</v>
      </c>
    </row>
    <row r="271585" spans="9:23" x14ac:dyDescent="0.35">
      <c r="I271585" s="56" t="s">
        <v>16</v>
      </c>
      <c r="N271585" s="56" t="s">
        <v>16</v>
      </c>
      <c r="W271585" s="56" t="s">
        <v>16</v>
      </c>
    </row>
    <row r="271711" spans="9:23" x14ac:dyDescent="0.35">
      <c r="I271711" s="54">
        <f t="shared" ref="I271711" si="12789">I271710-I271709</f>
        <v>0</v>
      </c>
      <c r="N271711" s="54">
        <f t="shared" ref="N271711" si="12790">N271710-N271709</f>
        <v>0</v>
      </c>
      <c r="W271711" s="54">
        <f t="shared" ref="W271711" si="12791">W271710-W271709</f>
        <v>0</v>
      </c>
    </row>
    <row r="271712" spans="9:23" x14ac:dyDescent="0.35">
      <c r="I271712" s="55">
        <f t="shared" ref="I271712" si="12792">I271710-I271698</f>
        <v>0</v>
      </c>
      <c r="N271712" s="55">
        <f t="shared" ref="N271712" si="12793">N271710-N271698</f>
        <v>0</v>
      </c>
      <c r="W271712" s="55">
        <f t="shared" ref="W271712" si="12794">W271710-W271698</f>
        <v>0</v>
      </c>
    </row>
    <row r="271713" spans="9:23" x14ac:dyDescent="0.35">
      <c r="I271713" s="56" t="s">
        <v>16</v>
      </c>
      <c r="N271713" s="56" t="s">
        <v>16</v>
      </c>
      <c r="W271713" s="56" t="s">
        <v>16</v>
      </c>
    </row>
    <row r="271839" spans="9:23" x14ac:dyDescent="0.35">
      <c r="I271839" s="54">
        <f t="shared" ref="I271839" si="12795">I271838-I271837</f>
        <v>0</v>
      </c>
      <c r="N271839" s="54">
        <f t="shared" ref="N271839" si="12796">N271838-N271837</f>
        <v>0</v>
      </c>
      <c r="W271839" s="54">
        <f t="shared" ref="W271839" si="12797">W271838-W271837</f>
        <v>0</v>
      </c>
    </row>
    <row r="271840" spans="9:23" x14ac:dyDescent="0.35">
      <c r="I271840" s="55">
        <f t="shared" ref="I271840" si="12798">I271838-I271826</f>
        <v>0</v>
      </c>
      <c r="N271840" s="55">
        <f t="shared" ref="N271840" si="12799">N271838-N271826</f>
        <v>0</v>
      </c>
      <c r="W271840" s="55">
        <f t="shared" ref="W271840" si="12800">W271838-W271826</f>
        <v>0</v>
      </c>
    </row>
    <row r="271841" spans="9:23" x14ac:dyDescent="0.35">
      <c r="I271841" s="56" t="s">
        <v>16</v>
      </c>
      <c r="N271841" s="56" t="s">
        <v>16</v>
      </c>
      <c r="W271841" s="56" t="s">
        <v>16</v>
      </c>
    </row>
    <row r="271967" spans="9:23" x14ac:dyDescent="0.35">
      <c r="I271967" s="54">
        <f t="shared" ref="I271967" si="12801">I271966-I271965</f>
        <v>0</v>
      </c>
      <c r="N271967" s="54">
        <f t="shared" ref="N271967" si="12802">N271966-N271965</f>
        <v>0</v>
      </c>
      <c r="W271967" s="54">
        <f t="shared" ref="W271967" si="12803">W271966-W271965</f>
        <v>0</v>
      </c>
    </row>
    <row r="271968" spans="9:23" x14ac:dyDescent="0.35">
      <c r="I271968" s="55">
        <f t="shared" ref="I271968" si="12804">I271966-I271954</f>
        <v>0</v>
      </c>
      <c r="N271968" s="55">
        <f t="shared" ref="N271968" si="12805">N271966-N271954</f>
        <v>0</v>
      </c>
      <c r="W271968" s="55">
        <f t="shared" ref="W271968" si="12806">W271966-W271954</f>
        <v>0</v>
      </c>
    </row>
    <row r="271969" spans="9:23" x14ac:dyDescent="0.35">
      <c r="I271969" s="56" t="s">
        <v>16</v>
      </c>
      <c r="N271969" s="56" t="s">
        <v>16</v>
      </c>
      <c r="W271969" s="56" t="s">
        <v>16</v>
      </c>
    </row>
    <row r="272095" spans="9:23" x14ac:dyDescent="0.35">
      <c r="I272095" s="54">
        <f t="shared" ref="I272095" si="12807">I272094-I272093</f>
        <v>0</v>
      </c>
      <c r="N272095" s="54">
        <f t="shared" ref="N272095" si="12808">N272094-N272093</f>
        <v>0</v>
      </c>
      <c r="W272095" s="54">
        <f t="shared" ref="W272095" si="12809">W272094-W272093</f>
        <v>0</v>
      </c>
    </row>
    <row r="272096" spans="9:23" x14ac:dyDescent="0.35">
      <c r="I272096" s="55">
        <f t="shared" ref="I272096" si="12810">I272094-I272082</f>
        <v>0</v>
      </c>
      <c r="N272096" s="55">
        <f t="shared" ref="N272096" si="12811">N272094-N272082</f>
        <v>0</v>
      </c>
      <c r="W272096" s="55">
        <f t="shared" ref="W272096" si="12812">W272094-W272082</f>
        <v>0</v>
      </c>
    </row>
    <row r="272097" spans="9:23" x14ac:dyDescent="0.35">
      <c r="I272097" s="56" t="s">
        <v>16</v>
      </c>
      <c r="N272097" s="56" t="s">
        <v>16</v>
      </c>
      <c r="W272097" s="56" t="s">
        <v>16</v>
      </c>
    </row>
    <row r="272223" spans="9:23" x14ac:dyDescent="0.35">
      <c r="I272223" s="54">
        <f t="shared" ref="I272223" si="12813">I272222-I272221</f>
        <v>0</v>
      </c>
      <c r="N272223" s="54">
        <f t="shared" ref="N272223" si="12814">N272222-N272221</f>
        <v>0</v>
      </c>
      <c r="W272223" s="54">
        <f t="shared" ref="W272223" si="12815">W272222-W272221</f>
        <v>0</v>
      </c>
    </row>
    <row r="272224" spans="9:23" x14ac:dyDescent="0.35">
      <c r="I272224" s="55">
        <f t="shared" ref="I272224" si="12816">I272222-I272210</f>
        <v>0</v>
      </c>
      <c r="N272224" s="55">
        <f t="shared" ref="N272224" si="12817">N272222-N272210</f>
        <v>0</v>
      </c>
      <c r="W272224" s="55">
        <f t="shared" ref="W272224" si="12818">W272222-W272210</f>
        <v>0</v>
      </c>
    </row>
    <row r="272225" spans="9:23" x14ac:dyDescent="0.35">
      <c r="I272225" s="56" t="s">
        <v>16</v>
      </c>
      <c r="N272225" s="56" t="s">
        <v>16</v>
      </c>
      <c r="W272225" s="56" t="s">
        <v>16</v>
      </c>
    </row>
    <row r="272351" spans="9:23" x14ac:dyDescent="0.35">
      <c r="I272351" s="54">
        <f t="shared" ref="I272351" si="12819">I272350-I272349</f>
        <v>0</v>
      </c>
      <c r="N272351" s="54">
        <f t="shared" ref="N272351" si="12820">N272350-N272349</f>
        <v>0</v>
      </c>
      <c r="W272351" s="54">
        <f t="shared" ref="W272351" si="12821">W272350-W272349</f>
        <v>0</v>
      </c>
    </row>
    <row r="272352" spans="9:23" x14ac:dyDescent="0.35">
      <c r="I272352" s="55">
        <f t="shared" ref="I272352" si="12822">I272350-I272338</f>
        <v>0</v>
      </c>
      <c r="N272352" s="55">
        <f t="shared" ref="N272352" si="12823">N272350-N272338</f>
        <v>0</v>
      </c>
      <c r="W272352" s="55">
        <f t="shared" ref="W272352" si="12824">W272350-W272338</f>
        <v>0</v>
      </c>
    </row>
    <row r="272353" spans="9:23" x14ac:dyDescent="0.35">
      <c r="I272353" s="56" t="s">
        <v>16</v>
      </c>
      <c r="N272353" s="56" t="s">
        <v>16</v>
      </c>
      <c r="W272353" s="56" t="s">
        <v>16</v>
      </c>
    </row>
    <row r="272479" spans="9:23" x14ac:dyDescent="0.35">
      <c r="I272479" s="54">
        <f t="shared" ref="I272479" si="12825">I272478-I272477</f>
        <v>0</v>
      </c>
      <c r="N272479" s="54">
        <f t="shared" ref="N272479" si="12826">N272478-N272477</f>
        <v>0</v>
      </c>
      <c r="W272479" s="54">
        <f t="shared" ref="W272479" si="12827">W272478-W272477</f>
        <v>0</v>
      </c>
    </row>
    <row r="272480" spans="9:23" x14ac:dyDescent="0.35">
      <c r="I272480" s="55">
        <f t="shared" ref="I272480" si="12828">I272478-I272466</f>
        <v>0</v>
      </c>
      <c r="N272480" s="55">
        <f t="shared" ref="N272480" si="12829">N272478-N272466</f>
        <v>0</v>
      </c>
      <c r="W272480" s="55">
        <f t="shared" ref="W272480" si="12830">W272478-W272466</f>
        <v>0</v>
      </c>
    </row>
    <row r="272481" spans="9:23" x14ac:dyDescent="0.35">
      <c r="I272481" s="56" t="s">
        <v>16</v>
      </c>
      <c r="N272481" s="56" t="s">
        <v>16</v>
      </c>
      <c r="W272481" s="56" t="s">
        <v>16</v>
      </c>
    </row>
    <row r="272607" spans="9:23" x14ac:dyDescent="0.35">
      <c r="I272607" s="54">
        <f t="shared" ref="I272607" si="12831">I272606-I272605</f>
        <v>0</v>
      </c>
      <c r="N272607" s="54">
        <f t="shared" ref="N272607" si="12832">N272606-N272605</f>
        <v>0</v>
      </c>
      <c r="W272607" s="54">
        <f t="shared" ref="W272607" si="12833">W272606-W272605</f>
        <v>0</v>
      </c>
    </row>
    <row r="272608" spans="9:23" x14ac:dyDescent="0.35">
      <c r="I272608" s="55">
        <f t="shared" ref="I272608" si="12834">I272606-I272594</f>
        <v>0</v>
      </c>
      <c r="N272608" s="55">
        <f t="shared" ref="N272608" si="12835">N272606-N272594</f>
        <v>0</v>
      </c>
      <c r="W272608" s="55">
        <f t="shared" ref="W272608" si="12836">W272606-W272594</f>
        <v>0</v>
      </c>
    </row>
    <row r="272609" spans="9:23" x14ac:dyDescent="0.35">
      <c r="I272609" s="56" t="s">
        <v>16</v>
      </c>
      <c r="N272609" s="56" t="s">
        <v>16</v>
      </c>
      <c r="W272609" s="56" t="s">
        <v>16</v>
      </c>
    </row>
    <row r="272735" spans="9:23" x14ac:dyDescent="0.35">
      <c r="I272735" s="54">
        <f t="shared" ref="I272735" si="12837">I272734-I272733</f>
        <v>0</v>
      </c>
      <c r="N272735" s="54">
        <f t="shared" ref="N272735" si="12838">N272734-N272733</f>
        <v>0</v>
      </c>
      <c r="W272735" s="54">
        <f t="shared" ref="W272735" si="12839">W272734-W272733</f>
        <v>0</v>
      </c>
    </row>
    <row r="272736" spans="9:23" x14ac:dyDescent="0.35">
      <c r="I272736" s="55">
        <f t="shared" ref="I272736" si="12840">I272734-I272722</f>
        <v>0</v>
      </c>
      <c r="N272736" s="55">
        <f t="shared" ref="N272736" si="12841">N272734-N272722</f>
        <v>0</v>
      </c>
      <c r="W272736" s="55">
        <f t="shared" ref="W272736" si="12842">W272734-W272722</f>
        <v>0</v>
      </c>
    </row>
    <row r="272737" spans="9:23" x14ac:dyDescent="0.35">
      <c r="I272737" s="56" t="s">
        <v>16</v>
      </c>
      <c r="N272737" s="56" t="s">
        <v>16</v>
      </c>
      <c r="W272737" s="56" t="s">
        <v>16</v>
      </c>
    </row>
    <row r="272863" spans="9:23" x14ac:dyDescent="0.35">
      <c r="I272863" s="54">
        <f t="shared" ref="I272863" si="12843">I272862-I272861</f>
        <v>0</v>
      </c>
      <c r="N272863" s="54">
        <f t="shared" ref="N272863" si="12844">N272862-N272861</f>
        <v>0</v>
      </c>
      <c r="W272863" s="54">
        <f t="shared" ref="W272863" si="12845">W272862-W272861</f>
        <v>0</v>
      </c>
    </row>
    <row r="272864" spans="9:23" x14ac:dyDescent="0.35">
      <c r="I272864" s="55">
        <f t="shared" ref="I272864" si="12846">I272862-I272850</f>
        <v>0</v>
      </c>
      <c r="N272864" s="55">
        <f t="shared" ref="N272864" si="12847">N272862-N272850</f>
        <v>0</v>
      </c>
      <c r="W272864" s="55">
        <f t="shared" ref="W272864" si="12848">W272862-W272850</f>
        <v>0</v>
      </c>
    </row>
    <row r="272865" spans="9:23" x14ac:dyDescent="0.35">
      <c r="I272865" s="56" t="s">
        <v>16</v>
      </c>
      <c r="N272865" s="56" t="s">
        <v>16</v>
      </c>
      <c r="W272865" s="56" t="s">
        <v>16</v>
      </c>
    </row>
    <row r="272991" spans="9:23" x14ac:dyDescent="0.35">
      <c r="I272991" s="54">
        <f t="shared" ref="I272991" si="12849">I272990-I272989</f>
        <v>0</v>
      </c>
      <c r="N272991" s="54">
        <f t="shared" ref="N272991" si="12850">N272990-N272989</f>
        <v>0</v>
      </c>
      <c r="W272991" s="54">
        <f t="shared" ref="W272991" si="12851">W272990-W272989</f>
        <v>0</v>
      </c>
    </row>
    <row r="272992" spans="9:23" x14ac:dyDescent="0.35">
      <c r="I272992" s="55">
        <f t="shared" ref="I272992" si="12852">I272990-I272978</f>
        <v>0</v>
      </c>
      <c r="N272992" s="55">
        <f t="shared" ref="N272992" si="12853">N272990-N272978</f>
        <v>0</v>
      </c>
      <c r="W272992" s="55">
        <f t="shared" ref="W272992" si="12854">W272990-W272978</f>
        <v>0</v>
      </c>
    </row>
    <row r="272993" spans="9:23" x14ac:dyDescent="0.35">
      <c r="I272993" s="56" t="s">
        <v>16</v>
      </c>
      <c r="N272993" s="56" t="s">
        <v>16</v>
      </c>
      <c r="W272993" s="56" t="s">
        <v>16</v>
      </c>
    </row>
    <row r="273119" spans="9:23" x14ac:dyDescent="0.35">
      <c r="I273119" s="54">
        <f t="shared" ref="I273119" si="12855">I273118-I273117</f>
        <v>0</v>
      </c>
      <c r="N273119" s="54">
        <f t="shared" ref="N273119" si="12856">N273118-N273117</f>
        <v>0</v>
      </c>
      <c r="W273119" s="54">
        <f t="shared" ref="W273119" si="12857">W273118-W273117</f>
        <v>0</v>
      </c>
    </row>
    <row r="273120" spans="9:23" x14ac:dyDescent="0.35">
      <c r="I273120" s="55">
        <f t="shared" ref="I273120" si="12858">I273118-I273106</f>
        <v>0</v>
      </c>
      <c r="N273120" s="55">
        <f t="shared" ref="N273120" si="12859">N273118-N273106</f>
        <v>0</v>
      </c>
      <c r="W273120" s="55">
        <f t="shared" ref="W273120" si="12860">W273118-W273106</f>
        <v>0</v>
      </c>
    </row>
    <row r="273121" spans="9:23" x14ac:dyDescent="0.35">
      <c r="I273121" s="56" t="s">
        <v>16</v>
      </c>
      <c r="N273121" s="56" t="s">
        <v>16</v>
      </c>
      <c r="W273121" s="56" t="s">
        <v>16</v>
      </c>
    </row>
    <row r="273247" spans="9:23" x14ac:dyDescent="0.35">
      <c r="I273247" s="54">
        <f t="shared" ref="I273247" si="12861">I273246-I273245</f>
        <v>0</v>
      </c>
      <c r="N273247" s="54">
        <f t="shared" ref="N273247" si="12862">N273246-N273245</f>
        <v>0</v>
      </c>
      <c r="W273247" s="54">
        <f t="shared" ref="W273247" si="12863">W273246-W273245</f>
        <v>0</v>
      </c>
    </row>
    <row r="273248" spans="9:23" x14ac:dyDescent="0.35">
      <c r="I273248" s="55">
        <f t="shared" ref="I273248" si="12864">I273246-I273234</f>
        <v>0</v>
      </c>
      <c r="N273248" s="55">
        <f t="shared" ref="N273248" si="12865">N273246-N273234</f>
        <v>0</v>
      </c>
      <c r="W273248" s="55">
        <f t="shared" ref="W273248" si="12866">W273246-W273234</f>
        <v>0</v>
      </c>
    </row>
    <row r="273249" spans="9:23" x14ac:dyDescent="0.35">
      <c r="I273249" s="56" t="s">
        <v>16</v>
      </c>
      <c r="N273249" s="56" t="s">
        <v>16</v>
      </c>
      <c r="W273249" s="56" t="s">
        <v>16</v>
      </c>
    </row>
    <row r="273375" spans="9:23" x14ac:dyDescent="0.35">
      <c r="I273375" s="54">
        <f t="shared" ref="I273375" si="12867">I273374-I273373</f>
        <v>0</v>
      </c>
      <c r="N273375" s="54">
        <f t="shared" ref="N273375" si="12868">N273374-N273373</f>
        <v>0</v>
      </c>
      <c r="W273375" s="54">
        <f t="shared" ref="W273375" si="12869">W273374-W273373</f>
        <v>0</v>
      </c>
    </row>
    <row r="273376" spans="9:23" x14ac:dyDescent="0.35">
      <c r="I273376" s="55">
        <f t="shared" ref="I273376" si="12870">I273374-I273362</f>
        <v>0</v>
      </c>
      <c r="N273376" s="55">
        <f t="shared" ref="N273376" si="12871">N273374-N273362</f>
        <v>0</v>
      </c>
      <c r="W273376" s="55">
        <f t="shared" ref="W273376" si="12872">W273374-W273362</f>
        <v>0</v>
      </c>
    </row>
    <row r="273377" spans="9:23" x14ac:dyDescent="0.35">
      <c r="I273377" s="56" t="s">
        <v>16</v>
      </c>
      <c r="N273377" s="56" t="s">
        <v>16</v>
      </c>
      <c r="W273377" s="56" t="s">
        <v>16</v>
      </c>
    </row>
    <row r="273503" spans="9:23" x14ac:dyDescent="0.35">
      <c r="I273503" s="54">
        <f t="shared" ref="I273503" si="12873">I273502-I273501</f>
        <v>0</v>
      </c>
      <c r="N273503" s="54">
        <f t="shared" ref="N273503" si="12874">N273502-N273501</f>
        <v>0</v>
      </c>
      <c r="W273503" s="54">
        <f t="shared" ref="W273503" si="12875">W273502-W273501</f>
        <v>0</v>
      </c>
    </row>
    <row r="273504" spans="9:23" x14ac:dyDescent="0.35">
      <c r="I273504" s="55">
        <f t="shared" ref="I273504" si="12876">I273502-I273490</f>
        <v>0</v>
      </c>
      <c r="N273504" s="55">
        <f t="shared" ref="N273504" si="12877">N273502-N273490</f>
        <v>0</v>
      </c>
      <c r="W273504" s="55">
        <f t="shared" ref="W273504" si="12878">W273502-W273490</f>
        <v>0</v>
      </c>
    </row>
    <row r="273505" spans="9:23" x14ac:dyDescent="0.35">
      <c r="I273505" s="56" t="s">
        <v>16</v>
      </c>
      <c r="N273505" s="56" t="s">
        <v>16</v>
      </c>
      <c r="W273505" s="56" t="s">
        <v>16</v>
      </c>
    </row>
    <row r="273631" spans="9:23" x14ac:dyDescent="0.35">
      <c r="I273631" s="54">
        <f t="shared" ref="I273631" si="12879">I273630-I273629</f>
        <v>0</v>
      </c>
      <c r="N273631" s="54">
        <f t="shared" ref="N273631" si="12880">N273630-N273629</f>
        <v>0</v>
      </c>
      <c r="W273631" s="54">
        <f t="shared" ref="W273631" si="12881">W273630-W273629</f>
        <v>0</v>
      </c>
    </row>
    <row r="273632" spans="9:23" x14ac:dyDescent="0.35">
      <c r="I273632" s="55">
        <f t="shared" ref="I273632" si="12882">I273630-I273618</f>
        <v>0</v>
      </c>
      <c r="N273632" s="55">
        <f t="shared" ref="N273632" si="12883">N273630-N273618</f>
        <v>0</v>
      </c>
      <c r="W273632" s="55">
        <f t="shared" ref="W273632" si="12884">W273630-W273618</f>
        <v>0</v>
      </c>
    </row>
    <row r="273633" spans="9:23" x14ac:dyDescent="0.35">
      <c r="I273633" s="56" t="s">
        <v>16</v>
      </c>
      <c r="N273633" s="56" t="s">
        <v>16</v>
      </c>
      <c r="W273633" s="56" t="s">
        <v>16</v>
      </c>
    </row>
    <row r="273759" spans="9:23" x14ac:dyDescent="0.35">
      <c r="I273759" s="54">
        <f t="shared" ref="I273759" si="12885">I273758-I273757</f>
        <v>0</v>
      </c>
      <c r="N273759" s="54">
        <f t="shared" ref="N273759" si="12886">N273758-N273757</f>
        <v>0</v>
      </c>
      <c r="W273759" s="54">
        <f t="shared" ref="W273759" si="12887">W273758-W273757</f>
        <v>0</v>
      </c>
    </row>
    <row r="273760" spans="9:23" x14ac:dyDescent="0.35">
      <c r="I273760" s="55">
        <f t="shared" ref="I273760" si="12888">I273758-I273746</f>
        <v>0</v>
      </c>
      <c r="N273760" s="55">
        <f t="shared" ref="N273760" si="12889">N273758-N273746</f>
        <v>0</v>
      </c>
      <c r="W273760" s="55">
        <f t="shared" ref="W273760" si="12890">W273758-W273746</f>
        <v>0</v>
      </c>
    </row>
    <row r="273761" spans="9:23" x14ac:dyDescent="0.35">
      <c r="I273761" s="56" t="s">
        <v>16</v>
      </c>
      <c r="N273761" s="56" t="s">
        <v>16</v>
      </c>
      <c r="W273761" s="56" t="s">
        <v>16</v>
      </c>
    </row>
    <row r="273887" spans="9:23" x14ac:dyDescent="0.35">
      <c r="I273887" s="54">
        <f t="shared" ref="I273887" si="12891">I273886-I273885</f>
        <v>0</v>
      </c>
      <c r="N273887" s="54">
        <f t="shared" ref="N273887" si="12892">N273886-N273885</f>
        <v>0</v>
      </c>
      <c r="W273887" s="54">
        <f t="shared" ref="W273887" si="12893">W273886-W273885</f>
        <v>0</v>
      </c>
    </row>
    <row r="273888" spans="9:23" x14ac:dyDescent="0.35">
      <c r="I273888" s="55">
        <f t="shared" ref="I273888" si="12894">I273886-I273874</f>
        <v>0</v>
      </c>
      <c r="N273888" s="55">
        <f t="shared" ref="N273888" si="12895">N273886-N273874</f>
        <v>0</v>
      </c>
      <c r="W273888" s="55">
        <f t="shared" ref="W273888" si="12896">W273886-W273874</f>
        <v>0</v>
      </c>
    </row>
    <row r="273889" spans="9:23" x14ac:dyDescent="0.35">
      <c r="I273889" s="56" t="s">
        <v>16</v>
      </c>
      <c r="N273889" s="56" t="s">
        <v>16</v>
      </c>
      <c r="W273889" s="56" t="s">
        <v>16</v>
      </c>
    </row>
    <row r="274015" spans="9:23" x14ac:dyDescent="0.35">
      <c r="I274015" s="54">
        <f t="shared" ref="I274015" si="12897">I274014-I274013</f>
        <v>0</v>
      </c>
      <c r="N274015" s="54">
        <f t="shared" ref="N274015" si="12898">N274014-N274013</f>
        <v>0</v>
      </c>
      <c r="W274015" s="54">
        <f t="shared" ref="W274015" si="12899">W274014-W274013</f>
        <v>0</v>
      </c>
    </row>
    <row r="274016" spans="9:23" x14ac:dyDescent="0.35">
      <c r="I274016" s="55">
        <f t="shared" ref="I274016" si="12900">I274014-I274002</f>
        <v>0</v>
      </c>
      <c r="N274016" s="55">
        <f t="shared" ref="N274016" si="12901">N274014-N274002</f>
        <v>0</v>
      </c>
      <c r="W274016" s="55">
        <f t="shared" ref="W274016" si="12902">W274014-W274002</f>
        <v>0</v>
      </c>
    </row>
    <row r="274017" spans="9:23" x14ac:dyDescent="0.35">
      <c r="I274017" s="56" t="s">
        <v>16</v>
      </c>
      <c r="N274017" s="56" t="s">
        <v>16</v>
      </c>
      <c r="W274017" s="56" t="s">
        <v>16</v>
      </c>
    </row>
    <row r="274143" spans="9:23" x14ac:dyDescent="0.35">
      <c r="I274143" s="54">
        <f t="shared" ref="I274143" si="12903">I274142-I274141</f>
        <v>0</v>
      </c>
      <c r="N274143" s="54">
        <f t="shared" ref="N274143" si="12904">N274142-N274141</f>
        <v>0</v>
      </c>
      <c r="W274143" s="54">
        <f t="shared" ref="W274143" si="12905">W274142-W274141</f>
        <v>0</v>
      </c>
    </row>
    <row r="274144" spans="9:23" x14ac:dyDescent="0.35">
      <c r="I274144" s="55">
        <f t="shared" ref="I274144" si="12906">I274142-I274130</f>
        <v>0</v>
      </c>
      <c r="N274144" s="55">
        <f t="shared" ref="N274144" si="12907">N274142-N274130</f>
        <v>0</v>
      </c>
      <c r="W274144" s="55">
        <f t="shared" ref="W274144" si="12908">W274142-W274130</f>
        <v>0</v>
      </c>
    </row>
    <row r="274145" spans="9:23" x14ac:dyDescent="0.35">
      <c r="I274145" s="56" t="s">
        <v>16</v>
      </c>
      <c r="N274145" s="56" t="s">
        <v>16</v>
      </c>
      <c r="W274145" s="56" t="s">
        <v>16</v>
      </c>
    </row>
    <row r="274271" spans="9:23" x14ac:dyDescent="0.35">
      <c r="I274271" s="54">
        <f t="shared" ref="I274271" si="12909">I274270-I274269</f>
        <v>0</v>
      </c>
      <c r="N274271" s="54">
        <f t="shared" ref="N274271" si="12910">N274270-N274269</f>
        <v>0</v>
      </c>
      <c r="W274271" s="54">
        <f t="shared" ref="W274271" si="12911">W274270-W274269</f>
        <v>0</v>
      </c>
    </row>
    <row r="274272" spans="9:23" x14ac:dyDescent="0.35">
      <c r="I274272" s="55">
        <f t="shared" ref="I274272" si="12912">I274270-I274258</f>
        <v>0</v>
      </c>
      <c r="N274272" s="55">
        <f t="shared" ref="N274272" si="12913">N274270-N274258</f>
        <v>0</v>
      </c>
      <c r="W274272" s="55">
        <f t="shared" ref="W274272" si="12914">W274270-W274258</f>
        <v>0</v>
      </c>
    </row>
    <row r="274273" spans="9:23" x14ac:dyDescent="0.35">
      <c r="I274273" s="56" t="s">
        <v>16</v>
      </c>
      <c r="N274273" s="56" t="s">
        <v>16</v>
      </c>
      <c r="W274273" s="56" t="s">
        <v>16</v>
      </c>
    </row>
    <row r="274399" spans="9:23" x14ac:dyDescent="0.35">
      <c r="I274399" s="54">
        <f t="shared" ref="I274399" si="12915">I274398-I274397</f>
        <v>0</v>
      </c>
      <c r="N274399" s="54">
        <f t="shared" ref="N274399" si="12916">N274398-N274397</f>
        <v>0</v>
      </c>
      <c r="W274399" s="54">
        <f t="shared" ref="W274399" si="12917">W274398-W274397</f>
        <v>0</v>
      </c>
    </row>
    <row r="274400" spans="9:23" x14ac:dyDescent="0.35">
      <c r="I274400" s="55">
        <f t="shared" ref="I274400" si="12918">I274398-I274386</f>
        <v>0</v>
      </c>
      <c r="N274400" s="55">
        <f t="shared" ref="N274400" si="12919">N274398-N274386</f>
        <v>0</v>
      </c>
      <c r="W274400" s="55">
        <f t="shared" ref="W274400" si="12920">W274398-W274386</f>
        <v>0</v>
      </c>
    </row>
    <row r="274401" spans="9:23" x14ac:dyDescent="0.35">
      <c r="I274401" s="56" t="s">
        <v>16</v>
      </c>
      <c r="N274401" s="56" t="s">
        <v>16</v>
      </c>
      <c r="W274401" s="56" t="s">
        <v>16</v>
      </c>
    </row>
    <row r="274527" spans="9:23" x14ac:dyDescent="0.35">
      <c r="I274527" s="54">
        <f t="shared" ref="I274527" si="12921">I274526-I274525</f>
        <v>0</v>
      </c>
      <c r="N274527" s="54">
        <f t="shared" ref="N274527" si="12922">N274526-N274525</f>
        <v>0</v>
      </c>
      <c r="W274527" s="54">
        <f t="shared" ref="W274527" si="12923">W274526-W274525</f>
        <v>0</v>
      </c>
    </row>
    <row r="274528" spans="9:23" x14ac:dyDescent="0.35">
      <c r="I274528" s="55">
        <f t="shared" ref="I274528" si="12924">I274526-I274514</f>
        <v>0</v>
      </c>
      <c r="N274528" s="55">
        <f t="shared" ref="N274528" si="12925">N274526-N274514</f>
        <v>0</v>
      </c>
      <c r="W274528" s="55">
        <f t="shared" ref="W274528" si="12926">W274526-W274514</f>
        <v>0</v>
      </c>
    </row>
    <row r="274529" spans="9:23" x14ac:dyDescent="0.35">
      <c r="I274529" s="56" t="s">
        <v>16</v>
      </c>
      <c r="N274529" s="56" t="s">
        <v>16</v>
      </c>
      <c r="W274529" s="56" t="s">
        <v>16</v>
      </c>
    </row>
    <row r="274655" spans="9:23" x14ac:dyDescent="0.35">
      <c r="I274655" s="54">
        <f t="shared" ref="I274655" si="12927">I274654-I274653</f>
        <v>0</v>
      </c>
      <c r="N274655" s="54">
        <f t="shared" ref="N274655" si="12928">N274654-N274653</f>
        <v>0</v>
      </c>
      <c r="W274655" s="54">
        <f t="shared" ref="W274655" si="12929">W274654-W274653</f>
        <v>0</v>
      </c>
    </row>
    <row r="274656" spans="9:23" x14ac:dyDescent="0.35">
      <c r="I274656" s="55">
        <f t="shared" ref="I274656" si="12930">I274654-I274642</f>
        <v>0</v>
      </c>
      <c r="N274656" s="55">
        <f t="shared" ref="N274656" si="12931">N274654-N274642</f>
        <v>0</v>
      </c>
      <c r="W274656" s="55">
        <f t="shared" ref="W274656" si="12932">W274654-W274642</f>
        <v>0</v>
      </c>
    </row>
    <row r="274657" spans="9:23" x14ac:dyDescent="0.35">
      <c r="I274657" s="56" t="s">
        <v>16</v>
      </c>
      <c r="N274657" s="56" t="s">
        <v>16</v>
      </c>
      <c r="W274657" s="56" t="s">
        <v>16</v>
      </c>
    </row>
    <row r="274783" spans="9:23" x14ac:dyDescent="0.35">
      <c r="I274783" s="54">
        <f t="shared" ref="I274783" si="12933">I274782-I274781</f>
        <v>0</v>
      </c>
      <c r="N274783" s="54">
        <f t="shared" ref="N274783" si="12934">N274782-N274781</f>
        <v>0</v>
      </c>
      <c r="W274783" s="54">
        <f t="shared" ref="W274783" si="12935">W274782-W274781</f>
        <v>0</v>
      </c>
    </row>
    <row r="274784" spans="9:23" x14ac:dyDescent="0.35">
      <c r="I274784" s="55">
        <f t="shared" ref="I274784" si="12936">I274782-I274770</f>
        <v>0</v>
      </c>
      <c r="N274784" s="55">
        <f t="shared" ref="N274784" si="12937">N274782-N274770</f>
        <v>0</v>
      </c>
      <c r="W274784" s="55">
        <f t="shared" ref="W274784" si="12938">W274782-W274770</f>
        <v>0</v>
      </c>
    </row>
    <row r="274785" spans="9:23" x14ac:dyDescent="0.35">
      <c r="I274785" s="56" t="s">
        <v>16</v>
      </c>
      <c r="N274785" s="56" t="s">
        <v>16</v>
      </c>
      <c r="W274785" s="56" t="s">
        <v>16</v>
      </c>
    </row>
    <row r="274911" spans="9:23" x14ac:dyDescent="0.35">
      <c r="I274911" s="54">
        <f t="shared" ref="I274911" si="12939">I274910-I274909</f>
        <v>0</v>
      </c>
      <c r="N274911" s="54">
        <f t="shared" ref="N274911" si="12940">N274910-N274909</f>
        <v>0</v>
      </c>
      <c r="W274911" s="54">
        <f t="shared" ref="W274911" si="12941">W274910-W274909</f>
        <v>0</v>
      </c>
    </row>
    <row r="274912" spans="9:23" x14ac:dyDescent="0.35">
      <c r="I274912" s="55">
        <f t="shared" ref="I274912" si="12942">I274910-I274898</f>
        <v>0</v>
      </c>
      <c r="N274912" s="55">
        <f t="shared" ref="N274912" si="12943">N274910-N274898</f>
        <v>0</v>
      </c>
      <c r="W274912" s="55">
        <f t="shared" ref="W274912" si="12944">W274910-W274898</f>
        <v>0</v>
      </c>
    </row>
    <row r="274913" spans="9:23" x14ac:dyDescent="0.35">
      <c r="I274913" s="56" t="s">
        <v>16</v>
      </c>
      <c r="N274913" s="56" t="s">
        <v>16</v>
      </c>
      <c r="W274913" s="56" t="s">
        <v>16</v>
      </c>
    </row>
    <row r="275039" spans="9:23" x14ac:dyDescent="0.35">
      <c r="I275039" s="54">
        <f t="shared" ref="I275039" si="12945">I275038-I275037</f>
        <v>0</v>
      </c>
      <c r="N275039" s="54">
        <f t="shared" ref="N275039" si="12946">N275038-N275037</f>
        <v>0</v>
      </c>
      <c r="W275039" s="54">
        <f t="shared" ref="W275039" si="12947">W275038-W275037</f>
        <v>0</v>
      </c>
    </row>
    <row r="275040" spans="9:23" x14ac:dyDescent="0.35">
      <c r="I275040" s="55">
        <f t="shared" ref="I275040" si="12948">I275038-I275026</f>
        <v>0</v>
      </c>
      <c r="N275040" s="55">
        <f t="shared" ref="N275040" si="12949">N275038-N275026</f>
        <v>0</v>
      </c>
      <c r="W275040" s="55">
        <f t="shared" ref="W275040" si="12950">W275038-W275026</f>
        <v>0</v>
      </c>
    </row>
    <row r="275041" spans="9:23" x14ac:dyDescent="0.35">
      <c r="I275041" s="56" t="s">
        <v>16</v>
      </c>
      <c r="N275041" s="56" t="s">
        <v>16</v>
      </c>
      <c r="W275041" s="56" t="s">
        <v>16</v>
      </c>
    </row>
    <row r="275167" spans="9:23" x14ac:dyDescent="0.35">
      <c r="I275167" s="54">
        <f t="shared" ref="I275167" si="12951">I275166-I275165</f>
        <v>0</v>
      </c>
      <c r="N275167" s="54">
        <f t="shared" ref="N275167" si="12952">N275166-N275165</f>
        <v>0</v>
      </c>
      <c r="W275167" s="54">
        <f t="shared" ref="W275167" si="12953">W275166-W275165</f>
        <v>0</v>
      </c>
    </row>
    <row r="275168" spans="9:23" x14ac:dyDescent="0.35">
      <c r="I275168" s="55">
        <f t="shared" ref="I275168" si="12954">I275166-I275154</f>
        <v>0</v>
      </c>
      <c r="N275168" s="55">
        <f t="shared" ref="N275168" si="12955">N275166-N275154</f>
        <v>0</v>
      </c>
      <c r="W275168" s="55">
        <f t="shared" ref="W275168" si="12956">W275166-W275154</f>
        <v>0</v>
      </c>
    </row>
    <row r="275169" spans="9:23" x14ac:dyDescent="0.35">
      <c r="I275169" s="56" t="s">
        <v>16</v>
      </c>
      <c r="N275169" s="56" t="s">
        <v>16</v>
      </c>
      <c r="W275169" s="56" t="s">
        <v>16</v>
      </c>
    </row>
    <row r="275295" spans="9:23" x14ac:dyDescent="0.35">
      <c r="I275295" s="54">
        <f t="shared" ref="I275295" si="12957">I275294-I275293</f>
        <v>0</v>
      </c>
      <c r="N275295" s="54">
        <f t="shared" ref="N275295" si="12958">N275294-N275293</f>
        <v>0</v>
      </c>
      <c r="W275295" s="54">
        <f t="shared" ref="W275295" si="12959">W275294-W275293</f>
        <v>0</v>
      </c>
    </row>
    <row r="275296" spans="9:23" x14ac:dyDescent="0.35">
      <c r="I275296" s="55">
        <f t="shared" ref="I275296" si="12960">I275294-I275282</f>
        <v>0</v>
      </c>
      <c r="N275296" s="55">
        <f t="shared" ref="N275296" si="12961">N275294-N275282</f>
        <v>0</v>
      </c>
      <c r="W275296" s="55">
        <f t="shared" ref="W275296" si="12962">W275294-W275282</f>
        <v>0</v>
      </c>
    </row>
    <row r="275297" spans="9:23" x14ac:dyDescent="0.35">
      <c r="I275297" s="56" t="s">
        <v>16</v>
      </c>
      <c r="N275297" s="56" t="s">
        <v>16</v>
      </c>
      <c r="W275297" s="56" t="s">
        <v>16</v>
      </c>
    </row>
    <row r="275423" spans="9:23" x14ac:dyDescent="0.35">
      <c r="I275423" s="54">
        <f t="shared" ref="I275423" si="12963">I275422-I275421</f>
        <v>0</v>
      </c>
      <c r="N275423" s="54">
        <f t="shared" ref="N275423" si="12964">N275422-N275421</f>
        <v>0</v>
      </c>
      <c r="W275423" s="54">
        <f t="shared" ref="W275423" si="12965">W275422-W275421</f>
        <v>0</v>
      </c>
    </row>
    <row r="275424" spans="9:23" x14ac:dyDescent="0.35">
      <c r="I275424" s="55">
        <f t="shared" ref="I275424" si="12966">I275422-I275410</f>
        <v>0</v>
      </c>
      <c r="N275424" s="55">
        <f t="shared" ref="N275424" si="12967">N275422-N275410</f>
        <v>0</v>
      </c>
      <c r="W275424" s="55">
        <f t="shared" ref="W275424" si="12968">W275422-W275410</f>
        <v>0</v>
      </c>
    </row>
    <row r="275425" spans="9:23" x14ac:dyDescent="0.35">
      <c r="I275425" s="56" t="s">
        <v>16</v>
      </c>
      <c r="N275425" s="56" t="s">
        <v>16</v>
      </c>
      <c r="W275425" s="56" t="s">
        <v>16</v>
      </c>
    </row>
    <row r="275551" spans="9:23" x14ac:dyDescent="0.35">
      <c r="I275551" s="54">
        <f t="shared" ref="I275551" si="12969">I275550-I275549</f>
        <v>0</v>
      </c>
      <c r="N275551" s="54">
        <f t="shared" ref="N275551" si="12970">N275550-N275549</f>
        <v>0</v>
      </c>
      <c r="W275551" s="54">
        <f t="shared" ref="W275551" si="12971">W275550-W275549</f>
        <v>0</v>
      </c>
    </row>
    <row r="275552" spans="9:23" x14ac:dyDescent="0.35">
      <c r="I275552" s="55">
        <f t="shared" ref="I275552" si="12972">I275550-I275538</f>
        <v>0</v>
      </c>
      <c r="N275552" s="55">
        <f t="shared" ref="N275552" si="12973">N275550-N275538</f>
        <v>0</v>
      </c>
      <c r="W275552" s="55">
        <f t="shared" ref="W275552" si="12974">W275550-W275538</f>
        <v>0</v>
      </c>
    </row>
    <row r="275553" spans="9:23" x14ac:dyDescent="0.35">
      <c r="I275553" s="56" t="s">
        <v>16</v>
      </c>
      <c r="N275553" s="56" t="s">
        <v>16</v>
      </c>
      <c r="W275553" s="56" t="s">
        <v>16</v>
      </c>
    </row>
    <row r="275679" spans="9:23" x14ac:dyDescent="0.35">
      <c r="I275679" s="54">
        <f t="shared" ref="I275679" si="12975">I275678-I275677</f>
        <v>0</v>
      </c>
      <c r="N275679" s="54">
        <f t="shared" ref="N275679" si="12976">N275678-N275677</f>
        <v>0</v>
      </c>
      <c r="W275679" s="54">
        <f t="shared" ref="W275679" si="12977">W275678-W275677</f>
        <v>0</v>
      </c>
    </row>
    <row r="275680" spans="9:23" x14ac:dyDescent="0.35">
      <c r="I275680" s="55">
        <f t="shared" ref="I275680" si="12978">I275678-I275666</f>
        <v>0</v>
      </c>
      <c r="N275680" s="55">
        <f t="shared" ref="N275680" si="12979">N275678-N275666</f>
        <v>0</v>
      </c>
      <c r="W275680" s="55">
        <f t="shared" ref="W275680" si="12980">W275678-W275666</f>
        <v>0</v>
      </c>
    </row>
    <row r="275681" spans="9:23" x14ac:dyDescent="0.35">
      <c r="I275681" s="56" t="s">
        <v>16</v>
      </c>
      <c r="N275681" s="56" t="s">
        <v>16</v>
      </c>
      <c r="W275681" s="56" t="s">
        <v>16</v>
      </c>
    </row>
    <row r="275807" spans="9:23" x14ac:dyDescent="0.35">
      <c r="I275807" s="54">
        <f t="shared" ref="I275807" si="12981">I275806-I275805</f>
        <v>0</v>
      </c>
      <c r="N275807" s="54">
        <f t="shared" ref="N275807" si="12982">N275806-N275805</f>
        <v>0</v>
      </c>
      <c r="W275807" s="54">
        <f t="shared" ref="W275807" si="12983">W275806-W275805</f>
        <v>0</v>
      </c>
    </row>
    <row r="275808" spans="9:23" x14ac:dyDescent="0.35">
      <c r="I275808" s="55">
        <f t="shared" ref="I275808" si="12984">I275806-I275794</f>
        <v>0</v>
      </c>
      <c r="N275808" s="55">
        <f t="shared" ref="N275808" si="12985">N275806-N275794</f>
        <v>0</v>
      </c>
      <c r="W275808" s="55">
        <f t="shared" ref="W275808" si="12986">W275806-W275794</f>
        <v>0</v>
      </c>
    </row>
    <row r="275809" spans="9:23" x14ac:dyDescent="0.35">
      <c r="I275809" s="56" t="s">
        <v>16</v>
      </c>
      <c r="N275809" s="56" t="s">
        <v>16</v>
      </c>
      <c r="W275809" s="56" t="s">
        <v>16</v>
      </c>
    </row>
    <row r="275935" spans="9:23" x14ac:dyDescent="0.35">
      <c r="I275935" s="54">
        <f t="shared" ref="I275935" si="12987">I275934-I275933</f>
        <v>0</v>
      </c>
      <c r="N275935" s="54">
        <f t="shared" ref="N275935" si="12988">N275934-N275933</f>
        <v>0</v>
      </c>
      <c r="W275935" s="54">
        <f t="shared" ref="W275935" si="12989">W275934-W275933</f>
        <v>0</v>
      </c>
    </row>
    <row r="275936" spans="9:23" x14ac:dyDescent="0.35">
      <c r="I275936" s="55">
        <f t="shared" ref="I275936" si="12990">I275934-I275922</f>
        <v>0</v>
      </c>
      <c r="N275936" s="55">
        <f t="shared" ref="N275936" si="12991">N275934-N275922</f>
        <v>0</v>
      </c>
      <c r="W275936" s="55">
        <f t="shared" ref="W275936" si="12992">W275934-W275922</f>
        <v>0</v>
      </c>
    </row>
    <row r="275937" spans="9:23" x14ac:dyDescent="0.35">
      <c r="I275937" s="56" t="s">
        <v>16</v>
      </c>
      <c r="N275937" s="56" t="s">
        <v>16</v>
      </c>
      <c r="W275937" s="56" t="s">
        <v>16</v>
      </c>
    </row>
    <row r="276063" spans="9:23" x14ac:dyDescent="0.35">
      <c r="I276063" s="54">
        <f t="shared" ref="I276063" si="12993">I276062-I276061</f>
        <v>0</v>
      </c>
      <c r="N276063" s="54">
        <f t="shared" ref="N276063" si="12994">N276062-N276061</f>
        <v>0</v>
      </c>
      <c r="W276063" s="54">
        <f t="shared" ref="W276063" si="12995">W276062-W276061</f>
        <v>0</v>
      </c>
    </row>
    <row r="276064" spans="9:23" x14ac:dyDescent="0.35">
      <c r="I276064" s="55">
        <f t="shared" ref="I276064" si="12996">I276062-I276050</f>
        <v>0</v>
      </c>
      <c r="N276064" s="55">
        <f t="shared" ref="N276064" si="12997">N276062-N276050</f>
        <v>0</v>
      </c>
      <c r="W276064" s="55">
        <f t="shared" ref="W276064" si="12998">W276062-W276050</f>
        <v>0</v>
      </c>
    </row>
    <row r="276065" spans="9:23" x14ac:dyDescent="0.35">
      <c r="I276065" s="56" t="s">
        <v>16</v>
      </c>
      <c r="N276065" s="56" t="s">
        <v>16</v>
      </c>
      <c r="W276065" s="56" t="s">
        <v>16</v>
      </c>
    </row>
    <row r="276191" spans="9:23" x14ac:dyDescent="0.35">
      <c r="I276191" s="54">
        <f t="shared" ref="I276191" si="12999">I276190-I276189</f>
        <v>0</v>
      </c>
      <c r="N276191" s="54">
        <f t="shared" ref="N276191" si="13000">N276190-N276189</f>
        <v>0</v>
      </c>
      <c r="W276191" s="54">
        <f t="shared" ref="W276191" si="13001">W276190-W276189</f>
        <v>0</v>
      </c>
    </row>
    <row r="276192" spans="9:23" x14ac:dyDescent="0.35">
      <c r="I276192" s="55">
        <f t="shared" ref="I276192" si="13002">I276190-I276178</f>
        <v>0</v>
      </c>
      <c r="N276192" s="55">
        <f t="shared" ref="N276192" si="13003">N276190-N276178</f>
        <v>0</v>
      </c>
      <c r="W276192" s="55">
        <f t="shared" ref="W276192" si="13004">W276190-W276178</f>
        <v>0</v>
      </c>
    </row>
    <row r="276193" spans="9:23" x14ac:dyDescent="0.35">
      <c r="I276193" s="56" t="s">
        <v>16</v>
      </c>
      <c r="N276193" s="56" t="s">
        <v>16</v>
      </c>
      <c r="W276193" s="56" t="s">
        <v>16</v>
      </c>
    </row>
    <row r="276319" spans="9:23" x14ac:dyDescent="0.35">
      <c r="I276319" s="54">
        <f t="shared" ref="I276319" si="13005">I276318-I276317</f>
        <v>0</v>
      </c>
      <c r="N276319" s="54">
        <f t="shared" ref="N276319" si="13006">N276318-N276317</f>
        <v>0</v>
      </c>
      <c r="W276319" s="54">
        <f t="shared" ref="W276319" si="13007">W276318-W276317</f>
        <v>0</v>
      </c>
    </row>
    <row r="276320" spans="9:23" x14ac:dyDescent="0.35">
      <c r="I276320" s="55">
        <f t="shared" ref="I276320" si="13008">I276318-I276306</f>
        <v>0</v>
      </c>
      <c r="N276320" s="55">
        <f t="shared" ref="N276320" si="13009">N276318-N276306</f>
        <v>0</v>
      </c>
      <c r="W276320" s="55">
        <f t="shared" ref="W276320" si="13010">W276318-W276306</f>
        <v>0</v>
      </c>
    </row>
    <row r="276321" spans="9:23" x14ac:dyDescent="0.35">
      <c r="I276321" s="56" t="s">
        <v>16</v>
      </c>
      <c r="N276321" s="56" t="s">
        <v>16</v>
      </c>
      <c r="W276321" s="56" t="s">
        <v>16</v>
      </c>
    </row>
    <row r="276447" spans="9:23" x14ac:dyDescent="0.35">
      <c r="I276447" s="54">
        <f t="shared" ref="I276447" si="13011">I276446-I276445</f>
        <v>0</v>
      </c>
      <c r="N276447" s="54">
        <f t="shared" ref="N276447" si="13012">N276446-N276445</f>
        <v>0</v>
      </c>
      <c r="W276447" s="54">
        <f t="shared" ref="W276447" si="13013">W276446-W276445</f>
        <v>0</v>
      </c>
    </row>
    <row r="276448" spans="9:23" x14ac:dyDescent="0.35">
      <c r="I276448" s="55">
        <f t="shared" ref="I276448" si="13014">I276446-I276434</f>
        <v>0</v>
      </c>
      <c r="N276448" s="55">
        <f t="shared" ref="N276448" si="13015">N276446-N276434</f>
        <v>0</v>
      </c>
      <c r="W276448" s="55">
        <f t="shared" ref="W276448" si="13016">W276446-W276434</f>
        <v>0</v>
      </c>
    </row>
    <row r="276449" spans="9:23" x14ac:dyDescent="0.35">
      <c r="I276449" s="56" t="s">
        <v>16</v>
      </c>
      <c r="N276449" s="56" t="s">
        <v>16</v>
      </c>
      <c r="W276449" s="56" t="s">
        <v>16</v>
      </c>
    </row>
    <row r="276575" spans="9:23" x14ac:dyDescent="0.35">
      <c r="I276575" s="54">
        <f t="shared" ref="I276575" si="13017">I276574-I276573</f>
        <v>0</v>
      </c>
      <c r="N276575" s="54">
        <f t="shared" ref="N276575" si="13018">N276574-N276573</f>
        <v>0</v>
      </c>
      <c r="W276575" s="54">
        <f t="shared" ref="W276575" si="13019">W276574-W276573</f>
        <v>0</v>
      </c>
    </row>
    <row r="276576" spans="9:23" x14ac:dyDescent="0.35">
      <c r="I276576" s="55">
        <f t="shared" ref="I276576" si="13020">I276574-I276562</f>
        <v>0</v>
      </c>
      <c r="N276576" s="55">
        <f t="shared" ref="N276576" si="13021">N276574-N276562</f>
        <v>0</v>
      </c>
      <c r="W276576" s="55">
        <f t="shared" ref="W276576" si="13022">W276574-W276562</f>
        <v>0</v>
      </c>
    </row>
    <row r="276577" spans="9:23" x14ac:dyDescent="0.35">
      <c r="I276577" s="56" t="s">
        <v>16</v>
      </c>
      <c r="N276577" s="56" t="s">
        <v>16</v>
      </c>
      <c r="W276577" s="56" t="s">
        <v>16</v>
      </c>
    </row>
    <row r="276703" spans="9:23" x14ac:dyDescent="0.35">
      <c r="I276703" s="54">
        <f t="shared" ref="I276703" si="13023">I276702-I276701</f>
        <v>0</v>
      </c>
      <c r="N276703" s="54">
        <f t="shared" ref="N276703" si="13024">N276702-N276701</f>
        <v>0</v>
      </c>
      <c r="W276703" s="54">
        <f t="shared" ref="W276703" si="13025">W276702-W276701</f>
        <v>0</v>
      </c>
    </row>
    <row r="276704" spans="9:23" x14ac:dyDescent="0.35">
      <c r="I276704" s="55">
        <f t="shared" ref="I276704" si="13026">I276702-I276690</f>
        <v>0</v>
      </c>
      <c r="N276704" s="55">
        <f t="shared" ref="N276704" si="13027">N276702-N276690</f>
        <v>0</v>
      </c>
      <c r="W276704" s="55">
        <f t="shared" ref="W276704" si="13028">W276702-W276690</f>
        <v>0</v>
      </c>
    </row>
    <row r="276705" spans="9:23" x14ac:dyDescent="0.35">
      <c r="I276705" s="56" t="s">
        <v>16</v>
      </c>
      <c r="N276705" s="56" t="s">
        <v>16</v>
      </c>
      <c r="W276705" s="56" t="s">
        <v>16</v>
      </c>
    </row>
    <row r="276831" spans="9:23" x14ac:dyDescent="0.35">
      <c r="I276831" s="54">
        <f t="shared" ref="I276831" si="13029">I276830-I276829</f>
        <v>0</v>
      </c>
      <c r="N276831" s="54">
        <f t="shared" ref="N276831" si="13030">N276830-N276829</f>
        <v>0</v>
      </c>
      <c r="W276831" s="54">
        <f t="shared" ref="W276831" si="13031">W276830-W276829</f>
        <v>0</v>
      </c>
    </row>
    <row r="276832" spans="9:23" x14ac:dyDescent="0.35">
      <c r="I276832" s="55">
        <f t="shared" ref="I276832" si="13032">I276830-I276818</f>
        <v>0</v>
      </c>
      <c r="N276832" s="55">
        <f t="shared" ref="N276832" si="13033">N276830-N276818</f>
        <v>0</v>
      </c>
      <c r="W276832" s="55">
        <f t="shared" ref="W276832" si="13034">W276830-W276818</f>
        <v>0</v>
      </c>
    </row>
    <row r="276833" spans="9:23" x14ac:dyDescent="0.35">
      <c r="I276833" s="56" t="s">
        <v>16</v>
      </c>
      <c r="N276833" s="56" t="s">
        <v>16</v>
      </c>
      <c r="W276833" s="56" t="s">
        <v>16</v>
      </c>
    </row>
    <row r="276959" spans="9:23" x14ac:dyDescent="0.35">
      <c r="I276959" s="54">
        <f t="shared" ref="I276959" si="13035">I276958-I276957</f>
        <v>0</v>
      </c>
      <c r="N276959" s="54">
        <f t="shared" ref="N276959" si="13036">N276958-N276957</f>
        <v>0</v>
      </c>
      <c r="W276959" s="54">
        <f t="shared" ref="W276959" si="13037">W276958-W276957</f>
        <v>0</v>
      </c>
    </row>
    <row r="276960" spans="9:23" x14ac:dyDescent="0.35">
      <c r="I276960" s="55">
        <f t="shared" ref="I276960" si="13038">I276958-I276946</f>
        <v>0</v>
      </c>
      <c r="N276960" s="55">
        <f t="shared" ref="N276960" si="13039">N276958-N276946</f>
        <v>0</v>
      </c>
      <c r="W276960" s="55">
        <f t="shared" ref="W276960" si="13040">W276958-W276946</f>
        <v>0</v>
      </c>
    </row>
    <row r="276961" spans="9:23" x14ac:dyDescent="0.35">
      <c r="I276961" s="56" t="s">
        <v>16</v>
      </c>
      <c r="N276961" s="56" t="s">
        <v>16</v>
      </c>
      <c r="W276961" s="56" t="s">
        <v>16</v>
      </c>
    </row>
    <row r="277087" spans="9:23" x14ac:dyDescent="0.35">
      <c r="I277087" s="54">
        <f t="shared" ref="I277087" si="13041">I277086-I277085</f>
        <v>0</v>
      </c>
      <c r="N277087" s="54">
        <f t="shared" ref="N277087" si="13042">N277086-N277085</f>
        <v>0</v>
      </c>
      <c r="W277087" s="54">
        <f t="shared" ref="W277087" si="13043">W277086-W277085</f>
        <v>0</v>
      </c>
    </row>
    <row r="277088" spans="9:23" x14ac:dyDescent="0.35">
      <c r="I277088" s="55">
        <f t="shared" ref="I277088" si="13044">I277086-I277074</f>
        <v>0</v>
      </c>
      <c r="N277088" s="55">
        <f t="shared" ref="N277088" si="13045">N277086-N277074</f>
        <v>0</v>
      </c>
      <c r="W277088" s="55">
        <f t="shared" ref="W277088" si="13046">W277086-W277074</f>
        <v>0</v>
      </c>
    </row>
    <row r="277089" spans="9:23" x14ac:dyDescent="0.35">
      <c r="I277089" s="56" t="s">
        <v>16</v>
      </c>
      <c r="N277089" s="56" t="s">
        <v>16</v>
      </c>
      <c r="W277089" s="56" t="s">
        <v>16</v>
      </c>
    </row>
    <row r="277215" spans="9:23" x14ac:dyDescent="0.35">
      <c r="I277215" s="54">
        <f t="shared" ref="I277215" si="13047">I277214-I277213</f>
        <v>0</v>
      </c>
      <c r="N277215" s="54">
        <f t="shared" ref="N277215" si="13048">N277214-N277213</f>
        <v>0</v>
      </c>
      <c r="W277215" s="54">
        <f t="shared" ref="W277215" si="13049">W277214-W277213</f>
        <v>0</v>
      </c>
    </row>
    <row r="277216" spans="9:23" x14ac:dyDescent="0.35">
      <c r="I277216" s="55">
        <f t="shared" ref="I277216" si="13050">I277214-I277202</f>
        <v>0</v>
      </c>
      <c r="N277216" s="55">
        <f t="shared" ref="N277216" si="13051">N277214-N277202</f>
        <v>0</v>
      </c>
      <c r="W277216" s="55">
        <f t="shared" ref="W277216" si="13052">W277214-W277202</f>
        <v>0</v>
      </c>
    </row>
    <row r="277217" spans="9:23" x14ac:dyDescent="0.35">
      <c r="I277217" s="56" t="s">
        <v>16</v>
      </c>
      <c r="N277217" s="56" t="s">
        <v>16</v>
      </c>
      <c r="W277217" s="56" t="s">
        <v>16</v>
      </c>
    </row>
    <row r="277343" spans="9:23" x14ac:dyDescent="0.35">
      <c r="I277343" s="54">
        <f t="shared" ref="I277343" si="13053">I277342-I277341</f>
        <v>0</v>
      </c>
      <c r="N277343" s="54">
        <f t="shared" ref="N277343" si="13054">N277342-N277341</f>
        <v>0</v>
      </c>
      <c r="W277343" s="54">
        <f t="shared" ref="W277343" si="13055">W277342-W277341</f>
        <v>0</v>
      </c>
    </row>
    <row r="277344" spans="9:23" x14ac:dyDescent="0.35">
      <c r="I277344" s="55">
        <f t="shared" ref="I277344" si="13056">I277342-I277330</f>
        <v>0</v>
      </c>
      <c r="N277344" s="55">
        <f t="shared" ref="N277344" si="13057">N277342-N277330</f>
        <v>0</v>
      </c>
      <c r="W277344" s="55">
        <f t="shared" ref="W277344" si="13058">W277342-W277330</f>
        <v>0</v>
      </c>
    </row>
    <row r="277345" spans="9:23" x14ac:dyDescent="0.35">
      <c r="I277345" s="56" t="s">
        <v>16</v>
      </c>
      <c r="N277345" s="56" t="s">
        <v>16</v>
      </c>
      <c r="W277345" s="56" t="s">
        <v>16</v>
      </c>
    </row>
    <row r="277471" spans="9:23" x14ac:dyDescent="0.35">
      <c r="I277471" s="54">
        <f t="shared" ref="I277471" si="13059">I277470-I277469</f>
        <v>0</v>
      </c>
      <c r="N277471" s="54">
        <f t="shared" ref="N277471" si="13060">N277470-N277469</f>
        <v>0</v>
      </c>
      <c r="W277471" s="54">
        <f t="shared" ref="W277471" si="13061">W277470-W277469</f>
        <v>0</v>
      </c>
    </row>
    <row r="277472" spans="9:23" x14ac:dyDescent="0.35">
      <c r="I277472" s="55">
        <f t="shared" ref="I277472" si="13062">I277470-I277458</f>
        <v>0</v>
      </c>
      <c r="N277472" s="55">
        <f t="shared" ref="N277472" si="13063">N277470-N277458</f>
        <v>0</v>
      </c>
      <c r="W277472" s="55">
        <f t="shared" ref="W277472" si="13064">W277470-W277458</f>
        <v>0</v>
      </c>
    </row>
    <row r="277473" spans="9:23" x14ac:dyDescent="0.35">
      <c r="I277473" s="56" t="s">
        <v>16</v>
      </c>
      <c r="N277473" s="56" t="s">
        <v>16</v>
      </c>
      <c r="W277473" s="56" t="s">
        <v>16</v>
      </c>
    </row>
    <row r="277599" spans="9:23" x14ac:dyDescent="0.35">
      <c r="I277599" s="54">
        <f t="shared" ref="I277599" si="13065">I277598-I277597</f>
        <v>0</v>
      </c>
      <c r="N277599" s="54">
        <f t="shared" ref="N277599" si="13066">N277598-N277597</f>
        <v>0</v>
      </c>
      <c r="W277599" s="54">
        <f t="shared" ref="W277599" si="13067">W277598-W277597</f>
        <v>0</v>
      </c>
    </row>
    <row r="277600" spans="9:23" x14ac:dyDescent="0.35">
      <c r="I277600" s="55">
        <f t="shared" ref="I277600" si="13068">I277598-I277586</f>
        <v>0</v>
      </c>
      <c r="N277600" s="55">
        <f t="shared" ref="N277600" si="13069">N277598-N277586</f>
        <v>0</v>
      </c>
      <c r="W277600" s="55">
        <f t="shared" ref="W277600" si="13070">W277598-W277586</f>
        <v>0</v>
      </c>
    </row>
    <row r="277601" spans="9:23" x14ac:dyDescent="0.35">
      <c r="I277601" s="56" t="s">
        <v>16</v>
      </c>
      <c r="N277601" s="56" t="s">
        <v>16</v>
      </c>
      <c r="W277601" s="56" t="s">
        <v>16</v>
      </c>
    </row>
    <row r="277727" spans="9:23" x14ac:dyDescent="0.35">
      <c r="I277727" s="54">
        <f t="shared" ref="I277727" si="13071">I277726-I277725</f>
        <v>0</v>
      </c>
      <c r="N277727" s="54">
        <f t="shared" ref="N277727" si="13072">N277726-N277725</f>
        <v>0</v>
      </c>
      <c r="W277727" s="54">
        <f t="shared" ref="W277727" si="13073">W277726-W277725</f>
        <v>0</v>
      </c>
    </row>
    <row r="277728" spans="9:23" x14ac:dyDescent="0.35">
      <c r="I277728" s="55">
        <f t="shared" ref="I277728" si="13074">I277726-I277714</f>
        <v>0</v>
      </c>
      <c r="N277728" s="55">
        <f t="shared" ref="N277728" si="13075">N277726-N277714</f>
        <v>0</v>
      </c>
      <c r="W277728" s="55">
        <f t="shared" ref="W277728" si="13076">W277726-W277714</f>
        <v>0</v>
      </c>
    </row>
    <row r="277729" spans="9:23" x14ac:dyDescent="0.35">
      <c r="I277729" s="56" t="s">
        <v>16</v>
      </c>
      <c r="N277729" s="56" t="s">
        <v>16</v>
      </c>
      <c r="W277729" s="56" t="s">
        <v>16</v>
      </c>
    </row>
    <row r="277855" spans="9:23" x14ac:dyDescent="0.35">
      <c r="I277855" s="54">
        <f t="shared" ref="I277855" si="13077">I277854-I277853</f>
        <v>0</v>
      </c>
      <c r="N277855" s="54">
        <f t="shared" ref="N277855" si="13078">N277854-N277853</f>
        <v>0</v>
      </c>
      <c r="W277855" s="54">
        <f t="shared" ref="W277855" si="13079">W277854-W277853</f>
        <v>0</v>
      </c>
    </row>
    <row r="277856" spans="9:23" x14ac:dyDescent="0.35">
      <c r="I277856" s="55">
        <f t="shared" ref="I277856" si="13080">I277854-I277842</f>
        <v>0</v>
      </c>
      <c r="N277856" s="55">
        <f t="shared" ref="N277856" si="13081">N277854-N277842</f>
        <v>0</v>
      </c>
      <c r="W277856" s="55">
        <f t="shared" ref="W277856" si="13082">W277854-W277842</f>
        <v>0</v>
      </c>
    </row>
    <row r="277857" spans="9:23" x14ac:dyDescent="0.35">
      <c r="I277857" s="56" t="s">
        <v>16</v>
      </c>
      <c r="N277857" s="56" t="s">
        <v>16</v>
      </c>
      <c r="W277857" s="56" t="s">
        <v>16</v>
      </c>
    </row>
    <row r="277983" spans="9:23" x14ac:dyDescent="0.35">
      <c r="I277983" s="54">
        <f t="shared" ref="I277983" si="13083">I277982-I277981</f>
        <v>0</v>
      </c>
      <c r="N277983" s="54">
        <f t="shared" ref="N277983" si="13084">N277982-N277981</f>
        <v>0</v>
      </c>
      <c r="W277983" s="54">
        <f t="shared" ref="W277983" si="13085">W277982-W277981</f>
        <v>0</v>
      </c>
    </row>
    <row r="277984" spans="9:23" x14ac:dyDescent="0.35">
      <c r="I277984" s="55">
        <f t="shared" ref="I277984" si="13086">I277982-I277970</f>
        <v>0</v>
      </c>
      <c r="N277984" s="55">
        <f t="shared" ref="N277984" si="13087">N277982-N277970</f>
        <v>0</v>
      </c>
      <c r="W277984" s="55">
        <f t="shared" ref="W277984" si="13088">W277982-W277970</f>
        <v>0</v>
      </c>
    </row>
    <row r="277985" spans="9:23" x14ac:dyDescent="0.35">
      <c r="I277985" s="56" t="s">
        <v>16</v>
      </c>
      <c r="N277985" s="56" t="s">
        <v>16</v>
      </c>
      <c r="W277985" s="56" t="s">
        <v>16</v>
      </c>
    </row>
    <row r="278111" spans="9:23" x14ac:dyDescent="0.35">
      <c r="I278111" s="54">
        <f t="shared" ref="I278111" si="13089">I278110-I278109</f>
        <v>0</v>
      </c>
      <c r="N278111" s="54">
        <f t="shared" ref="N278111" si="13090">N278110-N278109</f>
        <v>0</v>
      </c>
      <c r="W278111" s="54">
        <f t="shared" ref="W278111" si="13091">W278110-W278109</f>
        <v>0</v>
      </c>
    </row>
    <row r="278112" spans="9:23" x14ac:dyDescent="0.35">
      <c r="I278112" s="55">
        <f t="shared" ref="I278112" si="13092">I278110-I278098</f>
        <v>0</v>
      </c>
      <c r="N278112" s="55">
        <f t="shared" ref="N278112" si="13093">N278110-N278098</f>
        <v>0</v>
      </c>
      <c r="W278112" s="55">
        <f t="shared" ref="W278112" si="13094">W278110-W278098</f>
        <v>0</v>
      </c>
    </row>
    <row r="278113" spans="9:23" x14ac:dyDescent="0.35">
      <c r="I278113" s="56" t="s">
        <v>16</v>
      </c>
      <c r="N278113" s="56" t="s">
        <v>16</v>
      </c>
      <c r="W278113" s="56" t="s">
        <v>16</v>
      </c>
    </row>
    <row r="278239" spans="9:23" x14ac:dyDescent="0.35">
      <c r="I278239" s="54">
        <f t="shared" ref="I278239" si="13095">I278238-I278237</f>
        <v>0</v>
      </c>
      <c r="N278239" s="54">
        <f t="shared" ref="N278239" si="13096">N278238-N278237</f>
        <v>0</v>
      </c>
      <c r="W278239" s="54">
        <f t="shared" ref="W278239" si="13097">W278238-W278237</f>
        <v>0</v>
      </c>
    </row>
    <row r="278240" spans="9:23" x14ac:dyDescent="0.35">
      <c r="I278240" s="55">
        <f t="shared" ref="I278240" si="13098">I278238-I278226</f>
        <v>0</v>
      </c>
      <c r="N278240" s="55">
        <f t="shared" ref="N278240" si="13099">N278238-N278226</f>
        <v>0</v>
      </c>
      <c r="W278240" s="55">
        <f t="shared" ref="W278240" si="13100">W278238-W278226</f>
        <v>0</v>
      </c>
    </row>
    <row r="278241" spans="9:23" x14ac:dyDescent="0.35">
      <c r="I278241" s="56" t="s">
        <v>16</v>
      </c>
      <c r="N278241" s="56" t="s">
        <v>16</v>
      </c>
      <c r="W278241" s="56" t="s">
        <v>16</v>
      </c>
    </row>
    <row r="278367" spans="9:23" x14ac:dyDescent="0.35">
      <c r="I278367" s="54">
        <f t="shared" ref="I278367" si="13101">I278366-I278365</f>
        <v>0</v>
      </c>
      <c r="N278367" s="54">
        <f t="shared" ref="N278367" si="13102">N278366-N278365</f>
        <v>0</v>
      </c>
      <c r="W278367" s="54">
        <f t="shared" ref="W278367" si="13103">W278366-W278365</f>
        <v>0</v>
      </c>
    </row>
    <row r="278368" spans="9:23" x14ac:dyDescent="0.35">
      <c r="I278368" s="55">
        <f t="shared" ref="I278368" si="13104">I278366-I278354</f>
        <v>0</v>
      </c>
      <c r="N278368" s="55">
        <f t="shared" ref="N278368" si="13105">N278366-N278354</f>
        <v>0</v>
      </c>
      <c r="W278368" s="55">
        <f t="shared" ref="W278368" si="13106">W278366-W278354</f>
        <v>0</v>
      </c>
    </row>
    <row r="278369" spans="9:23" x14ac:dyDescent="0.35">
      <c r="I278369" s="56" t="s">
        <v>16</v>
      </c>
      <c r="N278369" s="56" t="s">
        <v>16</v>
      </c>
      <c r="W278369" s="56" t="s">
        <v>16</v>
      </c>
    </row>
    <row r="278495" spans="9:23" x14ac:dyDescent="0.35">
      <c r="I278495" s="54">
        <f t="shared" ref="I278495" si="13107">I278494-I278493</f>
        <v>0</v>
      </c>
      <c r="N278495" s="54">
        <f t="shared" ref="N278495" si="13108">N278494-N278493</f>
        <v>0</v>
      </c>
      <c r="W278495" s="54">
        <f t="shared" ref="W278495" si="13109">W278494-W278493</f>
        <v>0</v>
      </c>
    </row>
    <row r="278496" spans="9:23" x14ac:dyDescent="0.35">
      <c r="I278496" s="55">
        <f t="shared" ref="I278496" si="13110">I278494-I278482</f>
        <v>0</v>
      </c>
      <c r="N278496" s="55">
        <f t="shared" ref="N278496" si="13111">N278494-N278482</f>
        <v>0</v>
      </c>
      <c r="W278496" s="55">
        <f t="shared" ref="W278496" si="13112">W278494-W278482</f>
        <v>0</v>
      </c>
    </row>
    <row r="278497" spans="9:23" x14ac:dyDescent="0.35">
      <c r="I278497" s="56" t="s">
        <v>16</v>
      </c>
      <c r="N278497" s="56" t="s">
        <v>16</v>
      </c>
      <c r="W278497" s="56" t="s">
        <v>16</v>
      </c>
    </row>
    <row r="278623" spans="9:23" x14ac:dyDescent="0.35">
      <c r="I278623" s="54">
        <f t="shared" ref="I278623" si="13113">I278622-I278621</f>
        <v>0</v>
      </c>
      <c r="N278623" s="54">
        <f t="shared" ref="N278623" si="13114">N278622-N278621</f>
        <v>0</v>
      </c>
      <c r="W278623" s="54">
        <f t="shared" ref="W278623" si="13115">W278622-W278621</f>
        <v>0</v>
      </c>
    </row>
    <row r="278624" spans="9:23" x14ac:dyDescent="0.35">
      <c r="I278624" s="55">
        <f t="shared" ref="I278624" si="13116">I278622-I278610</f>
        <v>0</v>
      </c>
      <c r="N278624" s="55">
        <f t="shared" ref="N278624" si="13117">N278622-N278610</f>
        <v>0</v>
      </c>
      <c r="W278624" s="55">
        <f t="shared" ref="W278624" si="13118">W278622-W278610</f>
        <v>0</v>
      </c>
    </row>
    <row r="278625" spans="9:23" x14ac:dyDescent="0.35">
      <c r="I278625" s="56" t="s">
        <v>16</v>
      </c>
      <c r="N278625" s="56" t="s">
        <v>16</v>
      </c>
      <c r="W278625" s="56" t="s">
        <v>16</v>
      </c>
    </row>
    <row r="278751" spans="9:23" x14ac:dyDescent="0.35">
      <c r="I278751" s="54">
        <f t="shared" ref="I278751" si="13119">I278750-I278749</f>
        <v>0</v>
      </c>
      <c r="N278751" s="54">
        <f t="shared" ref="N278751" si="13120">N278750-N278749</f>
        <v>0</v>
      </c>
      <c r="W278751" s="54">
        <f t="shared" ref="W278751" si="13121">W278750-W278749</f>
        <v>0</v>
      </c>
    </row>
    <row r="278752" spans="9:23" x14ac:dyDescent="0.35">
      <c r="I278752" s="55">
        <f t="shared" ref="I278752" si="13122">I278750-I278738</f>
        <v>0</v>
      </c>
      <c r="N278752" s="55">
        <f t="shared" ref="N278752" si="13123">N278750-N278738</f>
        <v>0</v>
      </c>
      <c r="W278752" s="55">
        <f t="shared" ref="W278752" si="13124">W278750-W278738</f>
        <v>0</v>
      </c>
    </row>
    <row r="278753" spans="9:23" x14ac:dyDescent="0.35">
      <c r="I278753" s="56" t="s">
        <v>16</v>
      </c>
      <c r="N278753" s="56" t="s">
        <v>16</v>
      </c>
      <c r="W278753" s="56" t="s">
        <v>16</v>
      </c>
    </row>
    <row r="278879" spans="9:23" x14ac:dyDescent="0.35">
      <c r="I278879" s="54">
        <f t="shared" ref="I278879" si="13125">I278878-I278877</f>
        <v>0</v>
      </c>
      <c r="N278879" s="54">
        <f t="shared" ref="N278879" si="13126">N278878-N278877</f>
        <v>0</v>
      </c>
      <c r="W278879" s="54">
        <f t="shared" ref="W278879" si="13127">W278878-W278877</f>
        <v>0</v>
      </c>
    </row>
    <row r="278880" spans="9:23" x14ac:dyDescent="0.35">
      <c r="I278880" s="55">
        <f t="shared" ref="I278880" si="13128">I278878-I278866</f>
        <v>0</v>
      </c>
      <c r="N278880" s="55">
        <f t="shared" ref="N278880" si="13129">N278878-N278866</f>
        <v>0</v>
      </c>
      <c r="W278880" s="55">
        <f t="shared" ref="W278880" si="13130">W278878-W278866</f>
        <v>0</v>
      </c>
    </row>
    <row r="278881" spans="9:23" x14ac:dyDescent="0.35">
      <c r="I278881" s="56" t="s">
        <v>16</v>
      </c>
      <c r="N278881" s="56" t="s">
        <v>16</v>
      </c>
      <c r="W278881" s="56" t="s">
        <v>16</v>
      </c>
    </row>
    <row r="279007" spans="9:23" x14ac:dyDescent="0.35">
      <c r="I279007" s="54">
        <f t="shared" ref="I279007" si="13131">I279006-I279005</f>
        <v>0</v>
      </c>
      <c r="N279007" s="54">
        <f t="shared" ref="N279007" si="13132">N279006-N279005</f>
        <v>0</v>
      </c>
      <c r="W279007" s="54">
        <f t="shared" ref="W279007" si="13133">W279006-W279005</f>
        <v>0</v>
      </c>
    </row>
    <row r="279008" spans="9:23" x14ac:dyDescent="0.35">
      <c r="I279008" s="55">
        <f t="shared" ref="I279008" si="13134">I279006-I278994</f>
        <v>0</v>
      </c>
      <c r="N279008" s="55">
        <f t="shared" ref="N279008" si="13135">N279006-N278994</f>
        <v>0</v>
      </c>
      <c r="W279008" s="55">
        <f t="shared" ref="W279008" si="13136">W279006-W278994</f>
        <v>0</v>
      </c>
    </row>
    <row r="279009" spans="9:23" x14ac:dyDescent="0.35">
      <c r="I279009" s="56" t="s">
        <v>16</v>
      </c>
      <c r="N279009" s="56" t="s">
        <v>16</v>
      </c>
      <c r="W279009" s="56" t="s">
        <v>16</v>
      </c>
    </row>
    <row r="279135" spans="9:23" x14ac:dyDescent="0.35">
      <c r="I279135" s="54">
        <f t="shared" ref="I279135" si="13137">I279134-I279133</f>
        <v>0</v>
      </c>
      <c r="N279135" s="54">
        <f t="shared" ref="N279135" si="13138">N279134-N279133</f>
        <v>0</v>
      </c>
      <c r="W279135" s="54">
        <f t="shared" ref="W279135" si="13139">W279134-W279133</f>
        <v>0</v>
      </c>
    </row>
    <row r="279136" spans="9:23" x14ac:dyDescent="0.35">
      <c r="I279136" s="55">
        <f t="shared" ref="I279136" si="13140">I279134-I279122</f>
        <v>0</v>
      </c>
      <c r="N279136" s="55">
        <f t="shared" ref="N279136" si="13141">N279134-N279122</f>
        <v>0</v>
      </c>
      <c r="W279136" s="55">
        <f t="shared" ref="W279136" si="13142">W279134-W279122</f>
        <v>0</v>
      </c>
    </row>
    <row r="279137" spans="9:23" x14ac:dyDescent="0.35">
      <c r="I279137" s="56" t="s">
        <v>16</v>
      </c>
      <c r="N279137" s="56" t="s">
        <v>16</v>
      </c>
      <c r="W279137" s="56" t="s">
        <v>16</v>
      </c>
    </row>
    <row r="279263" spans="9:23" x14ac:dyDescent="0.35">
      <c r="I279263" s="54">
        <f t="shared" ref="I279263" si="13143">I279262-I279261</f>
        <v>0</v>
      </c>
      <c r="N279263" s="54">
        <f t="shared" ref="N279263" si="13144">N279262-N279261</f>
        <v>0</v>
      </c>
      <c r="W279263" s="54">
        <f t="shared" ref="W279263" si="13145">W279262-W279261</f>
        <v>0</v>
      </c>
    </row>
    <row r="279264" spans="9:23" x14ac:dyDescent="0.35">
      <c r="I279264" s="55">
        <f t="shared" ref="I279264" si="13146">I279262-I279250</f>
        <v>0</v>
      </c>
      <c r="N279264" s="55">
        <f t="shared" ref="N279264" si="13147">N279262-N279250</f>
        <v>0</v>
      </c>
      <c r="W279264" s="55">
        <f t="shared" ref="W279264" si="13148">W279262-W279250</f>
        <v>0</v>
      </c>
    </row>
    <row r="279265" spans="9:23" x14ac:dyDescent="0.35">
      <c r="I279265" s="56" t="s">
        <v>16</v>
      </c>
      <c r="N279265" s="56" t="s">
        <v>16</v>
      </c>
      <c r="W279265" s="56" t="s">
        <v>16</v>
      </c>
    </row>
    <row r="279391" spans="9:23" x14ac:dyDescent="0.35">
      <c r="I279391" s="54">
        <f t="shared" ref="I279391" si="13149">I279390-I279389</f>
        <v>0</v>
      </c>
      <c r="N279391" s="54">
        <f t="shared" ref="N279391" si="13150">N279390-N279389</f>
        <v>0</v>
      </c>
      <c r="W279391" s="54">
        <f t="shared" ref="W279391" si="13151">W279390-W279389</f>
        <v>0</v>
      </c>
    </row>
    <row r="279392" spans="9:23" x14ac:dyDescent="0.35">
      <c r="I279392" s="55">
        <f t="shared" ref="I279392" si="13152">I279390-I279378</f>
        <v>0</v>
      </c>
      <c r="N279392" s="55">
        <f t="shared" ref="N279392" si="13153">N279390-N279378</f>
        <v>0</v>
      </c>
      <c r="W279392" s="55">
        <f t="shared" ref="W279392" si="13154">W279390-W279378</f>
        <v>0</v>
      </c>
    </row>
    <row r="279393" spans="9:23" x14ac:dyDescent="0.35">
      <c r="I279393" s="56" t="s">
        <v>16</v>
      </c>
      <c r="N279393" s="56" t="s">
        <v>16</v>
      </c>
      <c r="W279393" s="56" t="s">
        <v>16</v>
      </c>
    </row>
    <row r="279519" spans="9:23" x14ac:dyDescent="0.35">
      <c r="I279519" s="54">
        <f t="shared" ref="I279519" si="13155">I279518-I279517</f>
        <v>0</v>
      </c>
      <c r="N279519" s="54">
        <f t="shared" ref="N279519" si="13156">N279518-N279517</f>
        <v>0</v>
      </c>
      <c r="W279519" s="54">
        <f t="shared" ref="W279519" si="13157">W279518-W279517</f>
        <v>0</v>
      </c>
    </row>
    <row r="279520" spans="9:23" x14ac:dyDescent="0.35">
      <c r="I279520" s="55">
        <f t="shared" ref="I279520" si="13158">I279518-I279506</f>
        <v>0</v>
      </c>
      <c r="N279520" s="55">
        <f t="shared" ref="N279520" si="13159">N279518-N279506</f>
        <v>0</v>
      </c>
      <c r="W279520" s="55">
        <f t="shared" ref="W279520" si="13160">W279518-W279506</f>
        <v>0</v>
      </c>
    </row>
    <row r="279521" spans="9:23" x14ac:dyDescent="0.35">
      <c r="I279521" s="56" t="s">
        <v>16</v>
      </c>
      <c r="N279521" s="56" t="s">
        <v>16</v>
      </c>
      <c r="W279521" s="56" t="s">
        <v>16</v>
      </c>
    </row>
    <row r="279647" spans="9:23" x14ac:dyDescent="0.35">
      <c r="I279647" s="54">
        <f t="shared" ref="I279647" si="13161">I279646-I279645</f>
        <v>0</v>
      </c>
      <c r="N279647" s="54">
        <f t="shared" ref="N279647" si="13162">N279646-N279645</f>
        <v>0</v>
      </c>
      <c r="W279647" s="54">
        <f t="shared" ref="W279647" si="13163">W279646-W279645</f>
        <v>0</v>
      </c>
    </row>
    <row r="279648" spans="9:23" x14ac:dyDescent="0.35">
      <c r="I279648" s="55">
        <f t="shared" ref="I279648" si="13164">I279646-I279634</f>
        <v>0</v>
      </c>
      <c r="N279648" s="55">
        <f t="shared" ref="N279648" si="13165">N279646-N279634</f>
        <v>0</v>
      </c>
      <c r="W279648" s="55">
        <f t="shared" ref="W279648" si="13166">W279646-W279634</f>
        <v>0</v>
      </c>
    </row>
    <row r="279649" spans="9:23" x14ac:dyDescent="0.35">
      <c r="I279649" s="56" t="s">
        <v>16</v>
      </c>
      <c r="N279649" s="56" t="s">
        <v>16</v>
      </c>
      <c r="W279649" s="56" t="s">
        <v>16</v>
      </c>
    </row>
    <row r="279775" spans="9:23" x14ac:dyDescent="0.35">
      <c r="I279775" s="54">
        <f t="shared" ref="I279775" si="13167">I279774-I279773</f>
        <v>0</v>
      </c>
      <c r="N279775" s="54">
        <f t="shared" ref="N279775" si="13168">N279774-N279773</f>
        <v>0</v>
      </c>
      <c r="W279775" s="54">
        <f t="shared" ref="W279775" si="13169">W279774-W279773</f>
        <v>0</v>
      </c>
    </row>
    <row r="279776" spans="9:23" x14ac:dyDescent="0.35">
      <c r="I279776" s="55">
        <f t="shared" ref="I279776" si="13170">I279774-I279762</f>
        <v>0</v>
      </c>
      <c r="N279776" s="55">
        <f t="shared" ref="N279776" si="13171">N279774-N279762</f>
        <v>0</v>
      </c>
      <c r="W279776" s="55">
        <f t="shared" ref="W279776" si="13172">W279774-W279762</f>
        <v>0</v>
      </c>
    </row>
    <row r="279777" spans="9:23" x14ac:dyDescent="0.35">
      <c r="I279777" s="56" t="s">
        <v>16</v>
      </c>
      <c r="N279777" s="56" t="s">
        <v>16</v>
      </c>
      <c r="W279777" s="56" t="s">
        <v>16</v>
      </c>
    </row>
    <row r="279903" spans="9:23" x14ac:dyDescent="0.35">
      <c r="I279903" s="54">
        <f t="shared" ref="I279903" si="13173">I279902-I279901</f>
        <v>0</v>
      </c>
      <c r="N279903" s="54">
        <f t="shared" ref="N279903" si="13174">N279902-N279901</f>
        <v>0</v>
      </c>
      <c r="W279903" s="54">
        <f t="shared" ref="W279903" si="13175">W279902-W279901</f>
        <v>0</v>
      </c>
    </row>
    <row r="279904" spans="9:23" x14ac:dyDescent="0.35">
      <c r="I279904" s="55">
        <f t="shared" ref="I279904" si="13176">I279902-I279890</f>
        <v>0</v>
      </c>
      <c r="N279904" s="55">
        <f t="shared" ref="N279904" si="13177">N279902-N279890</f>
        <v>0</v>
      </c>
      <c r="W279904" s="55">
        <f t="shared" ref="W279904" si="13178">W279902-W279890</f>
        <v>0</v>
      </c>
    </row>
    <row r="279905" spans="9:23" x14ac:dyDescent="0.35">
      <c r="I279905" s="56" t="s">
        <v>16</v>
      </c>
      <c r="N279905" s="56" t="s">
        <v>16</v>
      </c>
      <c r="W279905" s="56" t="s">
        <v>16</v>
      </c>
    </row>
    <row r="280031" spans="9:23" x14ac:dyDescent="0.35">
      <c r="I280031" s="54">
        <f t="shared" ref="I280031" si="13179">I280030-I280029</f>
        <v>0</v>
      </c>
      <c r="N280031" s="54">
        <f t="shared" ref="N280031" si="13180">N280030-N280029</f>
        <v>0</v>
      </c>
      <c r="W280031" s="54">
        <f t="shared" ref="W280031" si="13181">W280030-W280029</f>
        <v>0</v>
      </c>
    </row>
    <row r="280032" spans="9:23" x14ac:dyDescent="0.35">
      <c r="I280032" s="55">
        <f t="shared" ref="I280032" si="13182">I280030-I280018</f>
        <v>0</v>
      </c>
      <c r="N280032" s="55">
        <f t="shared" ref="N280032" si="13183">N280030-N280018</f>
        <v>0</v>
      </c>
      <c r="W280032" s="55">
        <f t="shared" ref="W280032" si="13184">W280030-W280018</f>
        <v>0</v>
      </c>
    </row>
    <row r="280033" spans="9:23" x14ac:dyDescent="0.35">
      <c r="I280033" s="56" t="s">
        <v>16</v>
      </c>
      <c r="N280033" s="56" t="s">
        <v>16</v>
      </c>
      <c r="W280033" s="56" t="s">
        <v>16</v>
      </c>
    </row>
    <row r="280159" spans="9:23" x14ac:dyDescent="0.35">
      <c r="I280159" s="54">
        <f t="shared" ref="I280159" si="13185">I280158-I280157</f>
        <v>0</v>
      </c>
      <c r="N280159" s="54">
        <f t="shared" ref="N280159" si="13186">N280158-N280157</f>
        <v>0</v>
      </c>
      <c r="W280159" s="54">
        <f t="shared" ref="W280159" si="13187">W280158-W280157</f>
        <v>0</v>
      </c>
    </row>
    <row r="280160" spans="9:23" x14ac:dyDescent="0.35">
      <c r="I280160" s="55">
        <f t="shared" ref="I280160" si="13188">I280158-I280146</f>
        <v>0</v>
      </c>
      <c r="N280160" s="55">
        <f t="shared" ref="N280160" si="13189">N280158-N280146</f>
        <v>0</v>
      </c>
      <c r="W280160" s="55">
        <f t="shared" ref="W280160" si="13190">W280158-W280146</f>
        <v>0</v>
      </c>
    </row>
    <row r="280161" spans="9:23" x14ac:dyDescent="0.35">
      <c r="I280161" s="56" t="s">
        <v>16</v>
      </c>
      <c r="N280161" s="56" t="s">
        <v>16</v>
      </c>
      <c r="W280161" s="56" t="s">
        <v>16</v>
      </c>
    </row>
    <row r="280287" spans="9:23" x14ac:dyDescent="0.35">
      <c r="I280287" s="54">
        <f t="shared" ref="I280287" si="13191">I280286-I280285</f>
        <v>0</v>
      </c>
      <c r="N280287" s="54">
        <f t="shared" ref="N280287" si="13192">N280286-N280285</f>
        <v>0</v>
      </c>
      <c r="W280287" s="54">
        <f t="shared" ref="W280287" si="13193">W280286-W280285</f>
        <v>0</v>
      </c>
    </row>
    <row r="280288" spans="9:23" x14ac:dyDescent="0.35">
      <c r="I280288" s="55">
        <f t="shared" ref="I280288" si="13194">I280286-I280274</f>
        <v>0</v>
      </c>
      <c r="N280288" s="55">
        <f t="shared" ref="N280288" si="13195">N280286-N280274</f>
        <v>0</v>
      </c>
      <c r="W280288" s="55">
        <f t="shared" ref="W280288" si="13196">W280286-W280274</f>
        <v>0</v>
      </c>
    </row>
    <row r="280289" spans="9:23" x14ac:dyDescent="0.35">
      <c r="I280289" s="56" t="s">
        <v>16</v>
      </c>
      <c r="N280289" s="56" t="s">
        <v>16</v>
      </c>
      <c r="W280289" s="56" t="s">
        <v>16</v>
      </c>
    </row>
    <row r="280415" spans="9:23" x14ac:dyDescent="0.35">
      <c r="I280415" s="54">
        <f t="shared" ref="I280415" si="13197">I280414-I280413</f>
        <v>0</v>
      </c>
      <c r="N280415" s="54">
        <f t="shared" ref="N280415" si="13198">N280414-N280413</f>
        <v>0</v>
      </c>
      <c r="W280415" s="54">
        <f t="shared" ref="W280415" si="13199">W280414-W280413</f>
        <v>0</v>
      </c>
    </row>
    <row r="280416" spans="9:23" x14ac:dyDescent="0.35">
      <c r="I280416" s="55">
        <f t="shared" ref="I280416" si="13200">I280414-I280402</f>
        <v>0</v>
      </c>
      <c r="N280416" s="55">
        <f t="shared" ref="N280416" si="13201">N280414-N280402</f>
        <v>0</v>
      </c>
      <c r="W280416" s="55">
        <f t="shared" ref="W280416" si="13202">W280414-W280402</f>
        <v>0</v>
      </c>
    </row>
    <row r="280417" spans="9:23" x14ac:dyDescent="0.35">
      <c r="I280417" s="56" t="s">
        <v>16</v>
      </c>
      <c r="N280417" s="56" t="s">
        <v>16</v>
      </c>
      <c r="W280417" s="56" t="s">
        <v>16</v>
      </c>
    </row>
    <row r="280543" spans="9:23" x14ac:dyDescent="0.35">
      <c r="I280543" s="54">
        <f t="shared" ref="I280543" si="13203">I280542-I280541</f>
        <v>0</v>
      </c>
      <c r="N280543" s="54">
        <f t="shared" ref="N280543" si="13204">N280542-N280541</f>
        <v>0</v>
      </c>
      <c r="W280543" s="54">
        <f t="shared" ref="W280543" si="13205">W280542-W280541</f>
        <v>0</v>
      </c>
    </row>
    <row r="280544" spans="9:23" x14ac:dyDescent="0.35">
      <c r="I280544" s="55">
        <f t="shared" ref="I280544" si="13206">I280542-I280530</f>
        <v>0</v>
      </c>
      <c r="N280544" s="55">
        <f t="shared" ref="N280544" si="13207">N280542-N280530</f>
        <v>0</v>
      </c>
      <c r="W280544" s="55">
        <f t="shared" ref="W280544" si="13208">W280542-W280530</f>
        <v>0</v>
      </c>
    </row>
    <row r="280545" spans="9:23" x14ac:dyDescent="0.35">
      <c r="I280545" s="56" t="s">
        <v>16</v>
      </c>
      <c r="N280545" s="56" t="s">
        <v>16</v>
      </c>
      <c r="W280545" s="56" t="s">
        <v>16</v>
      </c>
    </row>
    <row r="280671" spans="9:23" x14ac:dyDescent="0.35">
      <c r="I280671" s="54">
        <f t="shared" ref="I280671" si="13209">I280670-I280669</f>
        <v>0</v>
      </c>
      <c r="N280671" s="54">
        <f t="shared" ref="N280671" si="13210">N280670-N280669</f>
        <v>0</v>
      </c>
      <c r="W280671" s="54">
        <f t="shared" ref="W280671" si="13211">W280670-W280669</f>
        <v>0</v>
      </c>
    </row>
    <row r="280672" spans="9:23" x14ac:dyDescent="0.35">
      <c r="I280672" s="55">
        <f t="shared" ref="I280672" si="13212">I280670-I280658</f>
        <v>0</v>
      </c>
      <c r="N280672" s="55">
        <f t="shared" ref="N280672" si="13213">N280670-N280658</f>
        <v>0</v>
      </c>
      <c r="W280672" s="55">
        <f t="shared" ref="W280672" si="13214">W280670-W280658</f>
        <v>0</v>
      </c>
    </row>
    <row r="280673" spans="9:23" x14ac:dyDescent="0.35">
      <c r="I280673" s="56" t="s">
        <v>16</v>
      </c>
      <c r="N280673" s="56" t="s">
        <v>16</v>
      </c>
      <c r="W280673" s="56" t="s">
        <v>16</v>
      </c>
    </row>
    <row r="280799" spans="9:23" x14ac:dyDescent="0.35">
      <c r="I280799" s="54">
        <f t="shared" ref="I280799" si="13215">I280798-I280797</f>
        <v>0</v>
      </c>
      <c r="N280799" s="54">
        <f t="shared" ref="N280799" si="13216">N280798-N280797</f>
        <v>0</v>
      </c>
      <c r="W280799" s="54">
        <f t="shared" ref="W280799" si="13217">W280798-W280797</f>
        <v>0</v>
      </c>
    </row>
    <row r="280800" spans="9:23" x14ac:dyDescent="0.35">
      <c r="I280800" s="55">
        <f t="shared" ref="I280800" si="13218">I280798-I280786</f>
        <v>0</v>
      </c>
      <c r="N280800" s="55">
        <f t="shared" ref="N280800" si="13219">N280798-N280786</f>
        <v>0</v>
      </c>
      <c r="W280800" s="55">
        <f t="shared" ref="W280800" si="13220">W280798-W280786</f>
        <v>0</v>
      </c>
    </row>
    <row r="280801" spans="9:23" x14ac:dyDescent="0.35">
      <c r="I280801" s="56" t="s">
        <v>16</v>
      </c>
      <c r="N280801" s="56" t="s">
        <v>16</v>
      </c>
      <c r="W280801" s="56" t="s">
        <v>16</v>
      </c>
    </row>
    <row r="280927" spans="9:23" x14ac:dyDescent="0.35">
      <c r="I280927" s="54">
        <f t="shared" ref="I280927" si="13221">I280926-I280925</f>
        <v>0</v>
      </c>
      <c r="N280927" s="54">
        <f t="shared" ref="N280927" si="13222">N280926-N280925</f>
        <v>0</v>
      </c>
      <c r="W280927" s="54">
        <f t="shared" ref="W280927" si="13223">W280926-W280925</f>
        <v>0</v>
      </c>
    </row>
    <row r="280928" spans="9:23" x14ac:dyDescent="0.35">
      <c r="I280928" s="55">
        <f t="shared" ref="I280928" si="13224">I280926-I280914</f>
        <v>0</v>
      </c>
      <c r="N280928" s="55">
        <f t="shared" ref="N280928" si="13225">N280926-N280914</f>
        <v>0</v>
      </c>
      <c r="W280928" s="55">
        <f t="shared" ref="W280928" si="13226">W280926-W280914</f>
        <v>0</v>
      </c>
    </row>
    <row r="280929" spans="9:23" x14ac:dyDescent="0.35">
      <c r="I280929" s="56" t="s">
        <v>16</v>
      </c>
      <c r="N280929" s="56" t="s">
        <v>16</v>
      </c>
      <c r="W280929" s="56" t="s">
        <v>16</v>
      </c>
    </row>
    <row r="281055" spans="9:23" x14ac:dyDescent="0.35">
      <c r="I281055" s="54">
        <f t="shared" ref="I281055" si="13227">I281054-I281053</f>
        <v>0</v>
      </c>
      <c r="N281055" s="54">
        <f t="shared" ref="N281055" si="13228">N281054-N281053</f>
        <v>0</v>
      </c>
      <c r="W281055" s="54">
        <f t="shared" ref="W281055" si="13229">W281054-W281053</f>
        <v>0</v>
      </c>
    </row>
    <row r="281056" spans="9:23" x14ac:dyDescent="0.35">
      <c r="I281056" s="55">
        <f t="shared" ref="I281056" si="13230">I281054-I281042</f>
        <v>0</v>
      </c>
      <c r="N281056" s="55">
        <f t="shared" ref="N281056" si="13231">N281054-N281042</f>
        <v>0</v>
      </c>
      <c r="W281056" s="55">
        <f t="shared" ref="W281056" si="13232">W281054-W281042</f>
        <v>0</v>
      </c>
    </row>
    <row r="281057" spans="9:23" x14ac:dyDescent="0.35">
      <c r="I281057" s="56" t="s">
        <v>16</v>
      </c>
      <c r="N281057" s="56" t="s">
        <v>16</v>
      </c>
      <c r="W281057" s="56" t="s">
        <v>16</v>
      </c>
    </row>
    <row r="281183" spans="9:23" x14ac:dyDescent="0.35">
      <c r="I281183" s="54">
        <f t="shared" ref="I281183" si="13233">I281182-I281181</f>
        <v>0</v>
      </c>
      <c r="N281183" s="54">
        <f t="shared" ref="N281183" si="13234">N281182-N281181</f>
        <v>0</v>
      </c>
      <c r="W281183" s="54">
        <f t="shared" ref="W281183" si="13235">W281182-W281181</f>
        <v>0</v>
      </c>
    </row>
    <row r="281184" spans="9:23" x14ac:dyDescent="0.35">
      <c r="I281184" s="55">
        <f t="shared" ref="I281184" si="13236">I281182-I281170</f>
        <v>0</v>
      </c>
      <c r="N281184" s="55">
        <f t="shared" ref="N281184" si="13237">N281182-N281170</f>
        <v>0</v>
      </c>
      <c r="W281184" s="55">
        <f t="shared" ref="W281184" si="13238">W281182-W281170</f>
        <v>0</v>
      </c>
    </row>
    <row r="281185" spans="9:23" x14ac:dyDescent="0.35">
      <c r="I281185" s="56" t="s">
        <v>16</v>
      </c>
      <c r="N281185" s="56" t="s">
        <v>16</v>
      </c>
      <c r="W281185" s="56" t="s">
        <v>16</v>
      </c>
    </row>
    <row r="281311" spans="9:23" x14ac:dyDescent="0.35">
      <c r="I281311" s="54">
        <f t="shared" ref="I281311" si="13239">I281310-I281309</f>
        <v>0</v>
      </c>
      <c r="N281311" s="54">
        <f t="shared" ref="N281311" si="13240">N281310-N281309</f>
        <v>0</v>
      </c>
      <c r="W281311" s="54">
        <f t="shared" ref="W281311" si="13241">W281310-W281309</f>
        <v>0</v>
      </c>
    </row>
    <row r="281312" spans="9:23" x14ac:dyDescent="0.35">
      <c r="I281312" s="55">
        <f t="shared" ref="I281312" si="13242">I281310-I281298</f>
        <v>0</v>
      </c>
      <c r="N281312" s="55">
        <f t="shared" ref="N281312" si="13243">N281310-N281298</f>
        <v>0</v>
      </c>
      <c r="W281312" s="55">
        <f t="shared" ref="W281312" si="13244">W281310-W281298</f>
        <v>0</v>
      </c>
    </row>
    <row r="281313" spans="9:23" x14ac:dyDescent="0.35">
      <c r="I281313" s="56" t="s">
        <v>16</v>
      </c>
      <c r="N281313" s="56" t="s">
        <v>16</v>
      </c>
      <c r="W281313" s="56" t="s">
        <v>16</v>
      </c>
    </row>
    <row r="281439" spans="9:23" x14ac:dyDescent="0.35">
      <c r="I281439" s="54">
        <f t="shared" ref="I281439" si="13245">I281438-I281437</f>
        <v>0</v>
      </c>
      <c r="N281439" s="54">
        <f t="shared" ref="N281439" si="13246">N281438-N281437</f>
        <v>0</v>
      </c>
      <c r="W281439" s="54">
        <f t="shared" ref="W281439" si="13247">W281438-W281437</f>
        <v>0</v>
      </c>
    </row>
    <row r="281440" spans="9:23" x14ac:dyDescent="0.35">
      <c r="I281440" s="55">
        <f t="shared" ref="I281440" si="13248">I281438-I281426</f>
        <v>0</v>
      </c>
      <c r="N281440" s="55">
        <f t="shared" ref="N281440" si="13249">N281438-N281426</f>
        <v>0</v>
      </c>
      <c r="W281440" s="55">
        <f t="shared" ref="W281440" si="13250">W281438-W281426</f>
        <v>0</v>
      </c>
    </row>
    <row r="281441" spans="9:23" x14ac:dyDescent="0.35">
      <c r="I281441" s="56" t="s">
        <v>16</v>
      </c>
      <c r="N281441" s="56" t="s">
        <v>16</v>
      </c>
      <c r="W281441" s="56" t="s">
        <v>16</v>
      </c>
    </row>
    <row r="281567" spans="9:23" x14ac:dyDescent="0.35">
      <c r="I281567" s="54">
        <f t="shared" ref="I281567" si="13251">I281566-I281565</f>
        <v>0</v>
      </c>
      <c r="N281567" s="54">
        <f t="shared" ref="N281567" si="13252">N281566-N281565</f>
        <v>0</v>
      </c>
      <c r="W281567" s="54">
        <f t="shared" ref="W281567" si="13253">W281566-W281565</f>
        <v>0</v>
      </c>
    </row>
    <row r="281568" spans="9:23" x14ac:dyDescent="0.35">
      <c r="I281568" s="55">
        <f t="shared" ref="I281568" si="13254">I281566-I281554</f>
        <v>0</v>
      </c>
      <c r="N281568" s="55">
        <f t="shared" ref="N281568" si="13255">N281566-N281554</f>
        <v>0</v>
      </c>
      <c r="W281568" s="55">
        <f t="shared" ref="W281568" si="13256">W281566-W281554</f>
        <v>0</v>
      </c>
    </row>
    <row r="281569" spans="9:23" x14ac:dyDescent="0.35">
      <c r="I281569" s="56" t="s">
        <v>16</v>
      </c>
      <c r="N281569" s="56" t="s">
        <v>16</v>
      </c>
      <c r="W281569" s="56" t="s">
        <v>16</v>
      </c>
    </row>
    <row r="281695" spans="9:23" x14ac:dyDescent="0.35">
      <c r="I281695" s="54">
        <f t="shared" ref="I281695" si="13257">I281694-I281693</f>
        <v>0</v>
      </c>
      <c r="N281695" s="54">
        <f t="shared" ref="N281695" si="13258">N281694-N281693</f>
        <v>0</v>
      </c>
      <c r="W281695" s="54">
        <f t="shared" ref="W281695" si="13259">W281694-W281693</f>
        <v>0</v>
      </c>
    </row>
    <row r="281696" spans="9:23" x14ac:dyDescent="0.35">
      <c r="I281696" s="55">
        <f t="shared" ref="I281696" si="13260">I281694-I281682</f>
        <v>0</v>
      </c>
      <c r="N281696" s="55">
        <f t="shared" ref="N281696" si="13261">N281694-N281682</f>
        <v>0</v>
      </c>
      <c r="W281696" s="55">
        <f t="shared" ref="W281696" si="13262">W281694-W281682</f>
        <v>0</v>
      </c>
    </row>
    <row r="281697" spans="9:23" x14ac:dyDescent="0.35">
      <c r="I281697" s="56" t="s">
        <v>16</v>
      </c>
      <c r="N281697" s="56" t="s">
        <v>16</v>
      </c>
      <c r="W281697" s="56" t="s">
        <v>16</v>
      </c>
    </row>
    <row r="281823" spans="9:23" x14ac:dyDescent="0.35">
      <c r="I281823" s="54">
        <f t="shared" ref="I281823" si="13263">I281822-I281821</f>
        <v>0</v>
      </c>
      <c r="N281823" s="54">
        <f t="shared" ref="N281823" si="13264">N281822-N281821</f>
        <v>0</v>
      </c>
      <c r="W281823" s="54">
        <f t="shared" ref="W281823" si="13265">W281822-W281821</f>
        <v>0</v>
      </c>
    </row>
    <row r="281824" spans="9:23" x14ac:dyDescent="0.35">
      <c r="I281824" s="55">
        <f t="shared" ref="I281824" si="13266">I281822-I281810</f>
        <v>0</v>
      </c>
      <c r="N281824" s="55">
        <f t="shared" ref="N281824" si="13267">N281822-N281810</f>
        <v>0</v>
      </c>
      <c r="W281824" s="55">
        <f t="shared" ref="W281824" si="13268">W281822-W281810</f>
        <v>0</v>
      </c>
    </row>
    <row r="281825" spans="9:23" x14ac:dyDescent="0.35">
      <c r="I281825" s="56" t="s">
        <v>16</v>
      </c>
      <c r="N281825" s="56" t="s">
        <v>16</v>
      </c>
      <c r="W281825" s="56" t="s">
        <v>16</v>
      </c>
    </row>
    <row r="281951" spans="9:23" x14ac:dyDescent="0.35">
      <c r="I281951" s="54">
        <f t="shared" ref="I281951" si="13269">I281950-I281949</f>
        <v>0</v>
      </c>
      <c r="N281951" s="54">
        <f t="shared" ref="N281951" si="13270">N281950-N281949</f>
        <v>0</v>
      </c>
      <c r="W281951" s="54">
        <f t="shared" ref="W281951" si="13271">W281950-W281949</f>
        <v>0</v>
      </c>
    </row>
    <row r="281952" spans="9:23" x14ac:dyDescent="0.35">
      <c r="I281952" s="55">
        <f t="shared" ref="I281952" si="13272">I281950-I281938</f>
        <v>0</v>
      </c>
      <c r="N281952" s="55">
        <f t="shared" ref="N281952" si="13273">N281950-N281938</f>
        <v>0</v>
      </c>
      <c r="W281952" s="55">
        <f t="shared" ref="W281952" si="13274">W281950-W281938</f>
        <v>0</v>
      </c>
    </row>
    <row r="281953" spans="9:23" x14ac:dyDescent="0.35">
      <c r="I281953" s="56" t="s">
        <v>16</v>
      </c>
      <c r="N281953" s="56" t="s">
        <v>16</v>
      </c>
      <c r="W281953" s="56" t="s">
        <v>16</v>
      </c>
    </row>
    <row r="282079" spans="9:23" x14ac:dyDescent="0.35">
      <c r="I282079" s="54">
        <f t="shared" ref="I282079" si="13275">I282078-I282077</f>
        <v>0</v>
      </c>
      <c r="N282079" s="54">
        <f t="shared" ref="N282079" si="13276">N282078-N282077</f>
        <v>0</v>
      </c>
      <c r="W282079" s="54">
        <f t="shared" ref="W282079" si="13277">W282078-W282077</f>
        <v>0</v>
      </c>
    </row>
    <row r="282080" spans="9:23" x14ac:dyDescent="0.35">
      <c r="I282080" s="55">
        <f t="shared" ref="I282080" si="13278">I282078-I282066</f>
        <v>0</v>
      </c>
      <c r="N282080" s="55">
        <f t="shared" ref="N282080" si="13279">N282078-N282066</f>
        <v>0</v>
      </c>
      <c r="W282080" s="55">
        <f t="shared" ref="W282080" si="13280">W282078-W282066</f>
        <v>0</v>
      </c>
    </row>
    <row r="282081" spans="9:23" x14ac:dyDescent="0.35">
      <c r="I282081" s="56" t="s">
        <v>16</v>
      </c>
      <c r="N282081" s="56" t="s">
        <v>16</v>
      </c>
      <c r="W282081" s="56" t="s">
        <v>16</v>
      </c>
    </row>
    <row r="282207" spans="9:23" x14ac:dyDescent="0.35">
      <c r="I282207" s="54">
        <f t="shared" ref="I282207" si="13281">I282206-I282205</f>
        <v>0</v>
      </c>
      <c r="N282207" s="54">
        <f t="shared" ref="N282207" si="13282">N282206-N282205</f>
        <v>0</v>
      </c>
      <c r="W282207" s="54">
        <f t="shared" ref="W282207" si="13283">W282206-W282205</f>
        <v>0</v>
      </c>
    </row>
    <row r="282208" spans="9:23" x14ac:dyDescent="0.35">
      <c r="I282208" s="55">
        <f t="shared" ref="I282208" si="13284">I282206-I282194</f>
        <v>0</v>
      </c>
      <c r="N282208" s="55">
        <f t="shared" ref="N282208" si="13285">N282206-N282194</f>
        <v>0</v>
      </c>
      <c r="W282208" s="55">
        <f t="shared" ref="W282208" si="13286">W282206-W282194</f>
        <v>0</v>
      </c>
    </row>
    <row r="282209" spans="9:23" x14ac:dyDescent="0.35">
      <c r="I282209" s="56" t="s">
        <v>16</v>
      </c>
      <c r="N282209" s="56" t="s">
        <v>16</v>
      </c>
      <c r="W282209" s="56" t="s">
        <v>16</v>
      </c>
    </row>
    <row r="282335" spans="9:23" x14ac:dyDescent="0.35">
      <c r="I282335" s="54">
        <f t="shared" ref="I282335" si="13287">I282334-I282333</f>
        <v>0</v>
      </c>
      <c r="N282335" s="54">
        <f t="shared" ref="N282335" si="13288">N282334-N282333</f>
        <v>0</v>
      </c>
      <c r="W282335" s="54">
        <f t="shared" ref="W282335" si="13289">W282334-W282333</f>
        <v>0</v>
      </c>
    </row>
    <row r="282336" spans="9:23" x14ac:dyDescent="0.35">
      <c r="I282336" s="55">
        <f t="shared" ref="I282336" si="13290">I282334-I282322</f>
        <v>0</v>
      </c>
      <c r="N282336" s="55">
        <f t="shared" ref="N282336" si="13291">N282334-N282322</f>
        <v>0</v>
      </c>
      <c r="W282336" s="55">
        <f t="shared" ref="W282336" si="13292">W282334-W282322</f>
        <v>0</v>
      </c>
    </row>
    <row r="282337" spans="9:23" x14ac:dyDescent="0.35">
      <c r="I282337" s="56" t="s">
        <v>16</v>
      </c>
      <c r="N282337" s="56" t="s">
        <v>16</v>
      </c>
      <c r="W282337" s="56" t="s">
        <v>16</v>
      </c>
    </row>
    <row r="282463" spans="9:23" x14ac:dyDescent="0.35">
      <c r="I282463" s="54">
        <f t="shared" ref="I282463" si="13293">I282462-I282461</f>
        <v>0</v>
      </c>
      <c r="N282463" s="54">
        <f t="shared" ref="N282463" si="13294">N282462-N282461</f>
        <v>0</v>
      </c>
      <c r="W282463" s="54">
        <f t="shared" ref="W282463" si="13295">W282462-W282461</f>
        <v>0</v>
      </c>
    </row>
    <row r="282464" spans="9:23" x14ac:dyDescent="0.35">
      <c r="I282464" s="55">
        <f t="shared" ref="I282464" si="13296">I282462-I282450</f>
        <v>0</v>
      </c>
      <c r="N282464" s="55">
        <f t="shared" ref="N282464" si="13297">N282462-N282450</f>
        <v>0</v>
      </c>
      <c r="W282464" s="55">
        <f t="shared" ref="W282464" si="13298">W282462-W282450</f>
        <v>0</v>
      </c>
    </row>
    <row r="282465" spans="9:23" x14ac:dyDescent="0.35">
      <c r="I282465" s="56" t="s">
        <v>16</v>
      </c>
      <c r="N282465" s="56" t="s">
        <v>16</v>
      </c>
      <c r="W282465" s="56" t="s">
        <v>16</v>
      </c>
    </row>
    <row r="282591" spans="9:23" x14ac:dyDescent="0.35">
      <c r="I282591" s="54">
        <f t="shared" ref="I282591" si="13299">I282590-I282589</f>
        <v>0</v>
      </c>
      <c r="N282591" s="54">
        <f t="shared" ref="N282591" si="13300">N282590-N282589</f>
        <v>0</v>
      </c>
      <c r="W282591" s="54">
        <f t="shared" ref="W282591" si="13301">W282590-W282589</f>
        <v>0</v>
      </c>
    </row>
    <row r="282592" spans="9:23" x14ac:dyDescent="0.35">
      <c r="I282592" s="55">
        <f t="shared" ref="I282592" si="13302">I282590-I282578</f>
        <v>0</v>
      </c>
      <c r="N282592" s="55">
        <f t="shared" ref="N282592" si="13303">N282590-N282578</f>
        <v>0</v>
      </c>
      <c r="W282592" s="55">
        <f t="shared" ref="W282592" si="13304">W282590-W282578</f>
        <v>0</v>
      </c>
    </row>
    <row r="282593" spans="9:23" x14ac:dyDescent="0.35">
      <c r="I282593" s="56" t="s">
        <v>16</v>
      </c>
      <c r="N282593" s="56" t="s">
        <v>16</v>
      </c>
      <c r="W282593" s="56" t="s">
        <v>16</v>
      </c>
    </row>
    <row r="282719" spans="9:23" x14ac:dyDescent="0.35">
      <c r="I282719" s="54">
        <f t="shared" ref="I282719" si="13305">I282718-I282717</f>
        <v>0</v>
      </c>
      <c r="N282719" s="54">
        <f t="shared" ref="N282719" si="13306">N282718-N282717</f>
        <v>0</v>
      </c>
      <c r="W282719" s="54">
        <f t="shared" ref="W282719" si="13307">W282718-W282717</f>
        <v>0</v>
      </c>
    </row>
    <row r="282720" spans="9:23" x14ac:dyDescent="0.35">
      <c r="I282720" s="55">
        <f t="shared" ref="I282720" si="13308">I282718-I282706</f>
        <v>0</v>
      </c>
      <c r="N282720" s="55">
        <f t="shared" ref="N282720" si="13309">N282718-N282706</f>
        <v>0</v>
      </c>
      <c r="W282720" s="55">
        <f t="shared" ref="W282720" si="13310">W282718-W282706</f>
        <v>0</v>
      </c>
    </row>
    <row r="282721" spans="9:23" x14ac:dyDescent="0.35">
      <c r="I282721" s="56" t="s">
        <v>16</v>
      </c>
      <c r="N282721" s="56" t="s">
        <v>16</v>
      </c>
      <c r="W282721" s="56" t="s">
        <v>16</v>
      </c>
    </row>
    <row r="282847" spans="9:23" x14ac:dyDescent="0.35">
      <c r="I282847" s="54">
        <f t="shared" ref="I282847" si="13311">I282846-I282845</f>
        <v>0</v>
      </c>
      <c r="N282847" s="54">
        <f t="shared" ref="N282847" si="13312">N282846-N282845</f>
        <v>0</v>
      </c>
      <c r="W282847" s="54">
        <f t="shared" ref="W282847" si="13313">W282846-W282845</f>
        <v>0</v>
      </c>
    </row>
    <row r="282848" spans="9:23" x14ac:dyDescent="0.35">
      <c r="I282848" s="55">
        <f t="shared" ref="I282848" si="13314">I282846-I282834</f>
        <v>0</v>
      </c>
      <c r="N282848" s="55">
        <f t="shared" ref="N282848" si="13315">N282846-N282834</f>
        <v>0</v>
      </c>
      <c r="W282848" s="55">
        <f t="shared" ref="W282848" si="13316">W282846-W282834</f>
        <v>0</v>
      </c>
    </row>
    <row r="282849" spans="9:23" x14ac:dyDescent="0.35">
      <c r="I282849" s="56" t="s">
        <v>16</v>
      </c>
      <c r="N282849" s="56" t="s">
        <v>16</v>
      </c>
      <c r="W282849" s="56" t="s">
        <v>16</v>
      </c>
    </row>
    <row r="282975" spans="9:23" x14ac:dyDescent="0.35">
      <c r="I282975" s="54">
        <f t="shared" ref="I282975" si="13317">I282974-I282973</f>
        <v>0</v>
      </c>
      <c r="N282975" s="54">
        <f t="shared" ref="N282975" si="13318">N282974-N282973</f>
        <v>0</v>
      </c>
      <c r="W282975" s="54">
        <f t="shared" ref="W282975" si="13319">W282974-W282973</f>
        <v>0</v>
      </c>
    </row>
    <row r="282976" spans="9:23" x14ac:dyDescent="0.35">
      <c r="I282976" s="55">
        <f t="shared" ref="I282976" si="13320">I282974-I282962</f>
        <v>0</v>
      </c>
      <c r="N282976" s="55">
        <f t="shared" ref="N282976" si="13321">N282974-N282962</f>
        <v>0</v>
      </c>
      <c r="W282976" s="55">
        <f t="shared" ref="W282976" si="13322">W282974-W282962</f>
        <v>0</v>
      </c>
    </row>
    <row r="282977" spans="9:23" x14ac:dyDescent="0.35">
      <c r="I282977" s="56" t="s">
        <v>16</v>
      </c>
      <c r="N282977" s="56" t="s">
        <v>16</v>
      </c>
      <c r="W282977" s="56" t="s">
        <v>16</v>
      </c>
    </row>
    <row r="283103" spans="9:23" x14ac:dyDescent="0.35">
      <c r="I283103" s="54">
        <f t="shared" ref="I283103" si="13323">I283102-I283101</f>
        <v>0</v>
      </c>
      <c r="N283103" s="54">
        <f t="shared" ref="N283103" si="13324">N283102-N283101</f>
        <v>0</v>
      </c>
      <c r="W283103" s="54">
        <f t="shared" ref="W283103" si="13325">W283102-W283101</f>
        <v>0</v>
      </c>
    </row>
    <row r="283104" spans="9:23" x14ac:dyDescent="0.35">
      <c r="I283104" s="55">
        <f t="shared" ref="I283104" si="13326">I283102-I283090</f>
        <v>0</v>
      </c>
      <c r="N283104" s="55">
        <f t="shared" ref="N283104" si="13327">N283102-N283090</f>
        <v>0</v>
      </c>
      <c r="W283104" s="55">
        <f t="shared" ref="W283104" si="13328">W283102-W283090</f>
        <v>0</v>
      </c>
    </row>
    <row r="283105" spans="9:23" x14ac:dyDescent="0.35">
      <c r="I283105" s="56" t="s">
        <v>16</v>
      </c>
      <c r="N283105" s="56" t="s">
        <v>16</v>
      </c>
      <c r="W283105" s="56" t="s">
        <v>16</v>
      </c>
    </row>
    <row r="283231" spans="9:23" x14ac:dyDescent="0.35">
      <c r="I283231" s="54">
        <f t="shared" ref="I283231" si="13329">I283230-I283229</f>
        <v>0</v>
      </c>
      <c r="N283231" s="54">
        <f t="shared" ref="N283231" si="13330">N283230-N283229</f>
        <v>0</v>
      </c>
      <c r="W283231" s="54">
        <f t="shared" ref="W283231" si="13331">W283230-W283229</f>
        <v>0</v>
      </c>
    </row>
    <row r="283232" spans="9:23" x14ac:dyDescent="0.35">
      <c r="I283232" s="55">
        <f t="shared" ref="I283232" si="13332">I283230-I283218</f>
        <v>0</v>
      </c>
      <c r="N283232" s="55">
        <f t="shared" ref="N283232" si="13333">N283230-N283218</f>
        <v>0</v>
      </c>
      <c r="W283232" s="55">
        <f t="shared" ref="W283232" si="13334">W283230-W283218</f>
        <v>0</v>
      </c>
    </row>
    <row r="283233" spans="9:23" x14ac:dyDescent="0.35">
      <c r="I283233" s="56" t="s">
        <v>16</v>
      </c>
      <c r="N283233" s="56" t="s">
        <v>16</v>
      </c>
      <c r="W283233" s="56" t="s">
        <v>16</v>
      </c>
    </row>
    <row r="283359" spans="9:23" x14ac:dyDescent="0.35">
      <c r="I283359" s="54">
        <f t="shared" ref="I283359" si="13335">I283358-I283357</f>
        <v>0</v>
      </c>
      <c r="N283359" s="54">
        <f t="shared" ref="N283359" si="13336">N283358-N283357</f>
        <v>0</v>
      </c>
      <c r="W283359" s="54">
        <f t="shared" ref="W283359" si="13337">W283358-W283357</f>
        <v>0</v>
      </c>
    </row>
    <row r="283360" spans="9:23" x14ac:dyDescent="0.35">
      <c r="I283360" s="55">
        <f t="shared" ref="I283360" si="13338">I283358-I283346</f>
        <v>0</v>
      </c>
      <c r="N283360" s="55">
        <f t="shared" ref="N283360" si="13339">N283358-N283346</f>
        <v>0</v>
      </c>
      <c r="W283360" s="55">
        <f t="shared" ref="W283360" si="13340">W283358-W283346</f>
        <v>0</v>
      </c>
    </row>
    <row r="283361" spans="9:23" x14ac:dyDescent="0.35">
      <c r="I283361" s="56" t="s">
        <v>16</v>
      </c>
      <c r="N283361" s="56" t="s">
        <v>16</v>
      </c>
      <c r="W283361" s="56" t="s">
        <v>16</v>
      </c>
    </row>
    <row r="283487" spans="9:23" x14ac:dyDescent="0.35">
      <c r="I283487" s="54">
        <f t="shared" ref="I283487" si="13341">I283486-I283485</f>
        <v>0</v>
      </c>
      <c r="N283487" s="54">
        <f t="shared" ref="N283487" si="13342">N283486-N283485</f>
        <v>0</v>
      </c>
      <c r="W283487" s="54">
        <f t="shared" ref="W283487" si="13343">W283486-W283485</f>
        <v>0</v>
      </c>
    </row>
    <row r="283488" spans="9:23" x14ac:dyDescent="0.35">
      <c r="I283488" s="55">
        <f t="shared" ref="I283488" si="13344">I283486-I283474</f>
        <v>0</v>
      </c>
      <c r="N283488" s="55">
        <f t="shared" ref="N283488" si="13345">N283486-N283474</f>
        <v>0</v>
      </c>
      <c r="W283488" s="55">
        <f t="shared" ref="W283488" si="13346">W283486-W283474</f>
        <v>0</v>
      </c>
    </row>
    <row r="283489" spans="9:23" x14ac:dyDescent="0.35">
      <c r="I283489" s="56" t="s">
        <v>16</v>
      </c>
      <c r="N283489" s="56" t="s">
        <v>16</v>
      </c>
      <c r="W283489" s="56" t="s">
        <v>16</v>
      </c>
    </row>
    <row r="283615" spans="9:23" x14ac:dyDescent="0.35">
      <c r="I283615" s="54">
        <f t="shared" ref="I283615" si="13347">I283614-I283613</f>
        <v>0</v>
      </c>
      <c r="N283615" s="54">
        <f t="shared" ref="N283615" si="13348">N283614-N283613</f>
        <v>0</v>
      </c>
      <c r="W283615" s="54">
        <f t="shared" ref="W283615" si="13349">W283614-W283613</f>
        <v>0</v>
      </c>
    </row>
    <row r="283616" spans="9:23" x14ac:dyDescent="0.35">
      <c r="I283616" s="55">
        <f t="shared" ref="I283616" si="13350">I283614-I283602</f>
        <v>0</v>
      </c>
      <c r="N283616" s="55">
        <f t="shared" ref="N283616" si="13351">N283614-N283602</f>
        <v>0</v>
      </c>
      <c r="W283616" s="55">
        <f t="shared" ref="W283616" si="13352">W283614-W283602</f>
        <v>0</v>
      </c>
    </row>
    <row r="283617" spans="9:23" x14ac:dyDescent="0.35">
      <c r="I283617" s="56" t="s">
        <v>16</v>
      </c>
      <c r="N283617" s="56" t="s">
        <v>16</v>
      </c>
      <c r="W283617" s="56" t="s">
        <v>16</v>
      </c>
    </row>
    <row r="283743" spans="9:23" x14ac:dyDescent="0.35">
      <c r="I283743" s="54">
        <f t="shared" ref="I283743" si="13353">I283742-I283741</f>
        <v>0</v>
      </c>
      <c r="N283743" s="54">
        <f t="shared" ref="N283743" si="13354">N283742-N283741</f>
        <v>0</v>
      </c>
      <c r="W283743" s="54">
        <f t="shared" ref="W283743" si="13355">W283742-W283741</f>
        <v>0</v>
      </c>
    </row>
    <row r="283744" spans="9:23" x14ac:dyDescent="0.35">
      <c r="I283744" s="55">
        <f t="shared" ref="I283744" si="13356">I283742-I283730</f>
        <v>0</v>
      </c>
      <c r="N283744" s="55">
        <f t="shared" ref="N283744" si="13357">N283742-N283730</f>
        <v>0</v>
      </c>
      <c r="W283744" s="55">
        <f t="shared" ref="W283744" si="13358">W283742-W283730</f>
        <v>0</v>
      </c>
    </row>
    <row r="283745" spans="9:23" x14ac:dyDescent="0.35">
      <c r="I283745" s="56" t="s">
        <v>16</v>
      </c>
      <c r="N283745" s="56" t="s">
        <v>16</v>
      </c>
      <c r="W283745" s="56" t="s">
        <v>16</v>
      </c>
    </row>
    <row r="283871" spans="9:23" x14ac:dyDescent="0.35">
      <c r="I283871" s="54">
        <f t="shared" ref="I283871" si="13359">I283870-I283869</f>
        <v>0</v>
      </c>
      <c r="N283871" s="54">
        <f t="shared" ref="N283871" si="13360">N283870-N283869</f>
        <v>0</v>
      </c>
      <c r="W283871" s="54">
        <f t="shared" ref="W283871" si="13361">W283870-W283869</f>
        <v>0</v>
      </c>
    </row>
    <row r="283872" spans="9:23" x14ac:dyDescent="0.35">
      <c r="I283872" s="55">
        <f t="shared" ref="I283872" si="13362">I283870-I283858</f>
        <v>0</v>
      </c>
      <c r="N283872" s="55">
        <f t="shared" ref="N283872" si="13363">N283870-N283858</f>
        <v>0</v>
      </c>
      <c r="W283872" s="55">
        <f t="shared" ref="W283872" si="13364">W283870-W283858</f>
        <v>0</v>
      </c>
    </row>
    <row r="283873" spans="9:23" x14ac:dyDescent="0.35">
      <c r="I283873" s="56" t="s">
        <v>16</v>
      </c>
      <c r="N283873" s="56" t="s">
        <v>16</v>
      </c>
      <c r="W283873" s="56" t="s">
        <v>16</v>
      </c>
    </row>
    <row r="283999" spans="9:23" x14ac:dyDescent="0.35">
      <c r="I283999" s="54">
        <f t="shared" ref="I283999" si="13365">I283998-I283997</f>
        <v>0</v>
      </c>
      <c r="N283999" s="54">
        <f t="shared" ref="N283999" si="13366">N283998-N283997</f>
        <v>0</v>
      </c>
      <c r="W283999" s="54">
        <f t="shared" ref="W283999" si="13367">W283998-W283997</f>
        <v>0</v>
      </c>
    </row>
    <row r="284000" spans="9:23" x14ac:dyDescent="0.35">
      <c r="I284000" s="55">
        <f t="shared" ref="I284000" si="13368">I283998-I283986</f>
        <v>0</v>
      </c>
      <c r="N284000" s="55">
        <f t="shared" ref="N284000" si="13369">N283998-N283986</f>
        <v>0</v>
      </c>
      <c r="W284000" s="55">
        <f t="shared" ref="W284000" si="13370">W283998-W283986</f>
        <v>0</v>
      </c>
    </row>
    <row r="284001" spans="9:23" x14ac:dyDescent="0.35">
      <c r="I284001" s="56" t="s">
        <v>16</v>
      </c>
      <c r="N284001" s="56" t="s">
        <v>16</v>
      </c>
      <c r="W284001" s="56" t="s">
        <v>16</v>
      </c>
    </row>
    <row r="284127" spans="9:23" x14ac:dyDescent="0.35">
      <c r="I284127" s="54">
        <f t="shared" ref="I284127" si="13371">I284126-I284125</f>
        <v>0</v>
      </c>
      <c r="N284127" s="54">
        <f t="shared" ref="N284127" si="13372">N284126-N284125</f>
        <v>0</v>
      </c>
      <c r="W284127" s="54">
        <f t="shared" ref="W284127" si="13373">W284126-W284125</f>
        <v>0</v>
      </c>
    </row>
    <row r="284128" spans="9:23" x14ac:dyDescent="0.35">
      <c r="I284128" s="55">
        <f t="shared" ref="I284128" si="13374">I284126-I284114</f>
        <v>0</v>
      </c>
      <c r="N284128" s="55">
        <f t="shared" ref="N284128" si="13375">N284126-N284114</f>
        <v>0</v>
      </c>
      <c r="W284128" s="55">
        <f t="shared" ref="W284128" si="13376">W284126-W284114</f>
        <v>0</v>
      </c>
    </row>
    <row r="284129" spans="9:23" x14ac:dyDescent="0.35">
      <c r="I284129" s="56" t="s">
        <v>16</v>
      </c>
      <c r="N284129" s="56" t="s">
        <v>16</v>
      </c>
      <c r="W284129" s="56" t="s">
        <v>16</v>
      </c>
    </row>
    <row r="284255" spans="9:23" x14ac:dyDescent="0.35">
      <c r="I284255" s="54">
        <f t="shared" ref="I284255" si="13377">I284254-I284253</f>
        <v>0</v>
      </c>
      <c r="N284255" s="54">
        <f t="shared" ref="N284255" si="13378">N284254-N284253</f>
        <v>0</v>
      </c>
      <c r="W284255" s="54">
        <f t="shared" ref="W284255" si="13379">W284254-W284253</f>
        <v>0</v>
      </c>
    </row>
    <row r="284256" spans="9:23" x14ac:dyDescent="0.35">
      <c r="I284256" s="55">
        <f t="shared" ref="I284256" si="13380">I284254-I284242</f>
        <v>0</v>
      </c>
      <c r="N284256" s="55">
        <f t="shared" ref="N284256" si="13381">N284254-N284242</f>
        <v>0</v>
      </c>
      <c r="W284256" s="55">
        <f t="shared" ref="W284256" si="13382">W284254-W284242</f>
        <v>0</v>
      </c>
    </row>
    <row r="284257" spans="9:23" x14ac:dyDescent="0.35">
      <c r="I284257" s="56" t="s">
        <v>16</v>
      </c>
      <c r="N284257" s="56" t="s">
        <v>16</v>
      </c>
      <c r="W284257" s="56" t="s">
        <v>16</v>
      </c>
    </row>
    <row r="284383" spans="9:23" x14ac:dyDescent="0.35">
      <c r="I284383" s="54">
        <f t="shared" ref="I284383" si="13383">I284382-I284381</f>
        <v>0</v>
      </c>
      <c r="N284383" s="54">
        <f t="shared" ref="N284383" si="13384">N284382-N284381</f>
        <v>0</v>
      </c>
      <c r="W284383" s="54">
        <f t="shared" ref="W284383" si="13385">W284382-W284381</f>
        <v>0</v>
      </c>
    </row>
    <row r="284384" spans="9:23" x14ac:dyDescent="0.35">
      <c r="I284384" s="55">
        <f t="shared" ref="I284384" si="13386">I284382-I284370</f>
        <v>0</v>
      </c>
      <c r="N284384" s="55">
        <f t="shared" ref="N284384" si="13387">N284382-N284370</f>
        <v>0</v>
      </c>
      <c r="W284384" s="55">
        <f t="shared" ref="W284384" si="13388">W284382-W284370</f>
        <v>0</v>
      </c>
    </row>
    <row r="284385" spans="9:23" x14ac:dyDescent="0.35">
      <c r="I284385" s="56" t="s">
        <v>16</v>
      </c>
      <c r="N284385" s="56" t="s">
        <v>16</v>
      </c>
      <c r="W284385" s="56" t="s">
        <v>16</v>
      </c>
    </row>
    <row r="284511" spans="9:23" x14ac:dyDescent="0.35">
      <c r="I284511" s="54">
        <f t="shared" ref="I284511" si="13389">I284510-I284509</f>
        <v>0</v>
      </c>
      <c r="N284511" s="54">
        <f t="shared" ref="N284511" si="13390">N284510-N284509</f>
        <v>0</v>
      </c>
      <c r="W284511" s="54">
        <f t="shared" ref="W284511" si="13391">W284510-W284509</f>
        <v>0</v>
      </c>
    </row>
    <row r="284512" spans="9:23" x14ac:dyDescent="0.35">
      <c r="I284512" s="55">
        <f t="shared" ref="I284512" si="13392">I284510-I284498</f>
        <v>0</v>
      </c>
      <c r="N284512" s="55">
        <f t="shared" ref="N284512" si="13393">N284510-N284498</f>
        <v>0</v>
      </c>
      <c r="W284512" s="55">
        <f t="shared" ref="W284512" si="13394">W284510-W284498</f>
        <v>0</v>
      </c>
    </row>
    <row r="284513" spans="9:23" x14ac:dyDescent="0.35">
      <c r="I284513" s="56" t="s">
        <v>16</v>
      </c>
      <c r="N284513" s="56" t="s">
        <v>16</v>
      </c>
      <c r="W284513" s="56" t="s">
        <v>16</v>
      </c>
    </row>
    <row r="284639" spans="9:23" x14ac:dyDescent="0.35">
      <c r="I284639" s="54">
        <f t="shared" ref="I284639" si="13395">I284638-I284637</f>
        <v>0</v>
      </c>
      <c r="N284639" s="54">
        <f t="shared" ref="N284639" si="13396">N284638-N284637</f>
        <v>0</v>
      </c>
      <c r="W284639" s="54">
        <f t="shared" ref="W284639" si="13397">W284638-W284637</f>
        <v>0</v>
      </c>
    </row>
    <row r="284640" spans="9:23" x14ac:dyDescent="0.35">
      <c r="I284640" s="55">
        <f t="shared" ref="I284640" si="13398">I284638-I284626</f>
        <v>0</v>
      </c>
      <c r="N284640" s="55">
        <f t="shared" ref="N284640" si="13399">N284638-N284626</f>
        <v>0</v>
      </c>
      <c r="W284640" s="55">
        <f t="shared" ref="W284640" si="13400">W284638-W284626</f>
        <v>0</v>
      </c>
    </row>
    <row r="284641" spans="9:23" x14ac:dyDescent="0.35">
      <c r="I284641" s="56" t="s">
        <v>16</v>
      </c>
      <c r="N284641" s="56" t="s">
        <v>16</v>
      </c>
      <c r="W284641" s="56" t="s">
        <v>16</v>
      </c>
    </row>
    <row r="284767" spans="9:23" x14ac:dyDescent="0.35">
      <c r="I284767" s="54">
        <f t="shared" ref="I284767" si="13401">I284766-I284765</f>
        <v>0</v>
      </c>
      <c r="N284767" s="54">
        <f t="shared" ref="N284767" si="13402">N284766-N284765</f>
        <v>0</v>
      </c>
      <c r="W284767" s="54">
        <f t="shared" ref="W284767" si="13403">W284766-W284765</f>
        <v>0</v>
      </c>
    </row>
    <row r="284768" spans="9:23" x14ac:dyDescent="0.35">
      <c r="I284768" s="55">
        <f t="shared" ref="I284768" si="13404">I284766-I284754</f>
        <v>0</v>
      </c>
      <c r="N284768" s="55">
        <f t="shared" ref="N284768" si="13405">N284766-N284754</f>
        <v>0</v>
      </c>
      <c r="W284768" s="55">
        <f t="shared" ref="W284768" si="13406">W284766-W284754</f>
        <v>0</v>
      </c>
    </row>
    <row r="284769" spans="9:23" x14ac:dyDescent="0.35">
      <c r="I284769" s="56" t="s">
        <v>16</v>
      </c>
      <c r="N284769" s="56" t="s">
        <v>16</v>
      </c>
      <c r="W284769" s="56" t="s">
        <v>16</v>
      </c>
    </row>
    <row r="284895" spans="9:23" x14ac:dyDescent="0.35">
      <c r="I284895" s="54">
        <f t="shared" ref="I284895" si="13407">I284894-I284893</f>
        <v>0</v>
      </c>
      <c r="N284895" s="54">
        <f t="shared" ref="N284895" si="13408">N284894-N284893</f>
        <v>0</v>
      </c>
      <c r="W284895" s="54">
        <f t="shared" ref="W284895" si="13409">W284894-W284893</f>
        <v>0</v>
      </c>
    </row>
    <row r="284896" spans="9:23" x14ac:dyDescent="0.35">
      <c r="I284896" s="55">
        <f t="shared" ref="I284896" si="13410">I284894-I284882</f>
        <v>0</v>
      </c>
      <c r="N284896" s="55">
        <f t="shared" ref="N284896" si="13411">N284894-N284882</f>
        <v>0</v>
      </c>
      <c r="W284896" s="55">
        <f t="shared" ref="W284896" si="13412">W284894-W284882</f>
        <v>0</v>
      </c>
    </row>
    <row r="284897" spans="9:23" x14ac:dyDescent="0.35">
      <c r="I284897" s="56" t="s">
        <v>16</v>
      </c>
      <c r="N284897" s="56" t="s">
        <v>16</v>
      </c>
      <c r="W284897" s="56" t="s">
        <v>16</v>
      </c>
    </row>
    <row r="285023" spans="9:23" x14ac:dyDescent="0.35">
      <c r="I285023" s="54">
        <f t="shared" ref="I285023" si="13413">I285022-I285021</f>
        <v>0</v>
      </c>
      <c r="N285023" s="54">
        <f t="shared" ref="N285023" si="13414">N285022-N285021</f>
        <v>0</v>
      </c>
      <c r="W285023" s="54">
        <f t="shared" ref="W285023" si="13415">W285022-W285021</f>
        <v>0</v>
      </c>
    </row>
    <row r="285024" spans="9:23" x14ac:dyDescent="0.35">
      <c r="I285024" s="55">
        <f t="shared" ref="I285024" si="13416">I285022-I285010</f>
        <v>0</v>
      </c>
      <c r="N285024" s="55">
        <f t="shared" ref="N285024" si="13417">N285022-N285010</f>
        <v>0</v>
      </c>
      <c r="W285024" s="55">
        <f t="shared" ref="W285024" si="13418">W285022-W285010</f>
        <v>0</v>
      </c>
    </row>
    <row r="285025" spans="9:23" x14ac:dyDescent="0.35">
      <c r="I285025" s="56" t="s">
        <v>16</v>
      </c>
      <c r="N285025" s="56" t="s">
        <v>16</v>
      </c>
      <c r="W285025" s="56" t="s">
        <v>16</v>
      </c>
    </row>
    <row r="285151" spans="9:23" x14ac:dyDescent="0.35">
      <c r="I285151" s="54">
        <f t="shared" ref="I285151" si="13419">I285150-I285149</f>
        <v>0</v>
      </c>
      <c r="N285151" s="54">
        <f t="shared" ref="N285151" si="13420">N285150-N285149</f>
        <v>0</v>
      </c>
      <c r="W285151" s="54">
        <f t="shared" ref="W285151" si="13421">W285150-W285149</f>
        <v>0</v>
      </c>
    </row>
    <row r="285152" spans="9:23" x14ac:dyDescent="0.35">
      <c r="I285152" s="55">
        <f t="shared" ref="I285152" si="13422">I285150-I285138</f>
        <v>0</v>
      </c>
      <c r="N285152" s="55">
        <f t="shared" ref="N285152" si="13423">N285150-N285138</f>
        <v>0</v>
      </c>
      <c r="W285152" s="55">
        <f t="shared" ref="W285152" si="13424">W285150-W285138</f>
        <v>0</v>
      </c>
    </row>
    <row r="285153" spans="9:23" x14ac:dyDescent="0.35">
      <c r="I285153" s="56" t="s">
        <v>16</v>
      </c>
      <c r="N285153" s="56" t="s">
        <v>16</v>
      </c>
      <c r="W285153" s="56" t="s">
        <v>16</v>
      </c>
    </row>
    <row r="285279" spans="9:23" x14ac:dyDescent="0.35">
      <c r="I285279" s="54">
        <f t="shared" ref="I285279" si="13425">I285278-I285277</f>
        <v>0</v>
      </c>
      <c r="N285279" s="54">
        <f t="shared" ref="N285279" si="13426">N285278-N285277</f>
        <v>0</v>
      </c>
      <c r="W285279" s="54">
        <f t="shared" ref="W285279" si="13427">W285278-W285277</f>
        <v>0</v>
      </c>
    </row>
    <row r="285280" spans="9:23" x14ac:dyDescent="0.35">
      <c r="I285280" s="55">
        <f t="shared" ref="I285280" si="13428">I285278-I285266</f>
        <v>0</v>
      </c>
      <c r="N285280" s="55">
        <f t="shared" ref="N285280" si="13429">N285278-N285266</f>
        <v>0</v>
      </c>
      <c r="W285280" s="55">
        <f t="shared" ref="W285280" si="13430">W285278-W285266</f>
        <v>0</v>
      </c>
    </row>
    <row r="285281" spans="9:23" x14ac:dyDescent="0.35">
      <c r="I285281" s="56" t="s">
        <v>16</v>
      </c>
      <c r="N285281" s="56" t="s">
        <v>16</v>
      </c>
      <c r="W285281" s="56" t="s">
        <v>16</v>
      </c>
    </row>
    <row r="285407" spans="9:23" x14ac:dyDescent="0.35">
      <c r="I285407" s="54">
        <f t="shared" ref="I285407" si="13431">I285406-I285405</f>
        <v>0</v>
      </c>
      <c r="N285407" s="54">
        <f t="shared" ref="N285407" si="13432">N285406-N285405</f>
        <v>0</v>
      </c>
      <c r="W285407" s="54">
        <f t="shared" ref="W285407" si="13433">W285406-W285405</f>
        <v>0</v>
      </c>
    </row>
    <row r="285408" spans="9:23" x14ac:dyDescent="0.35">
      <c r="I285408" s="55">
        <f t="shared" ref="I285408" si="13434">I285406-I285394</f>
        <v>0</v>
      </c>
      <c r="N285408" s="55">
        <f t="shared" ref="N285408" si="13435">N285406-N285394</f>
        <v>0</v>
      </c>
      <c r="W285408" s="55">
        <f t="shared" ref="W285408" si="13436">W285406-W285394</f>
        <v>0</v>
      </c>
    </row>
    <row r="285409" spans="9:23" x14ac:dyDescent="0.35">
      <c r="I285409" s="56" t="s">
        <v>16</v>
      </c>
      <c r="N285409" s="56" t="s">
        <v>16</v>
      </c>
      <c r="W285409" s="56" t="s">
        <v>16</v>
      </c>
    </row>
    <row r="285535" spans="9:23" x14ac:dyDescent="0.35">
      <c r="I285535" s="54">
        <f t="shared" ref="I285535" si="13437">I285534-I285533</f>
        <v>0</v>
      </c>
      <c r="N285535" s="54">
        <f t="shared" ref="N285535" si="13438">N285534-N285533</f>
        <v>0</v>
      </c>
      <c r="W285535" s="54">
        <f t="shared" ref="W285535" si="13439">W285534-W285533</f>
        <v>0</v>
      </c>
    </row>
    <row r="285536" spans="9:23" x14ac:dyDescent="0.35">
      <c r="I285536" s="55">
        <f t="shared" ref="I285536" si="13440">I285534-I285522</f>
        <v>0</v>
      </c>
      <c r="N285536" s="55">
        <f t="shared" ref="N285536" si="13441">N285534-N285522</f>
        <v>0</v>
      </c>
      <c r="W285536" s="55">
        <f t="shared" ref="W285536" si="13442">W285534-W285522</f>
        <v>0</v>
      </c>
    </row>
    <row r="285537" spans="9:23" x14ac:dyDescent="0.35">
      <c r="I285537" s="56" t="s">
        <v>16</v>
      </c>
      <c r="N285537" s="56" t="s">
        <v>16</v>
      </c>
      <c r="W285537" s="56" t="s">
        <v>16</v>
      </c>
    </row>
    <row r="285663" spans="9:23" x14ac:dyDescent="0.35">
      <c r="I285663" s="54">
        <f t="shared" ref="I285663" si="13443">I285662-I285661</f>
        <v>0</v>
      </c>
      <c r="N285663" s="54">
        <f t="shared" ref="N285663" si="13444">N285662-N285661</f>
        <v>0</v>
      </c>
      <c r="W285663" s="54">
        <f t="shared" ref="W285663" si="13445">W285662-W285661</f>
        <v>0</v>
      </c>
    </row>
    <row r="285664" spans="9:23" x14ac:dyDescent="0.35">
      <c r="I285664" s="55">
        <f t="shared" ref="I285664" si="13446">I285662-I285650</f>
        <v>0</v>
      </c>
      <c r="N285664" s="55">
        <f t="shared" ref="N285664" si="13447">N285662-N285650</f>
        <v>0</v>
      </c>
      <c r="W285664" s="55">
        <f t="shared" ref="W285664" si="13448">W285662-W285650</f>
        <v>0</v>
      </c>
    </row>
    <row r="285665" spans="9:23" x14ac:dyDescent="0.35">
      <c r="I285665" s="56" t="s">
        <v>16</v>
      </c>
      <c r="N285665" s="56" t="s">
        <v>16</v>
      </c>
      <c r="W285665" s="56" t="s">
        <v>16</v>
      </c>
    </row>
    <row r="285791" spans="9:23" x14ac:dyDescent="0.35">
      <c r="I285791" s="54">
        <f t="shared" ref="I285791" si="13449">I285790-I285789</f>
        <v>0</v>
      </c>
      <c r="N285791" s="54">
        <f t="shared" ref="N285791" si="13450">N285790-N285789</f>
        <v>0</v>
      </c>
      <c r="W285791" s="54">
        <f t="shared" ref="W285791" si="13451">W285790-W285789</f>
        <v>0</v>
      </c>
    </row>
    <row r="285792" spans="9:23" x14ac:dyDescent="0.35">
      <c r="I285792" s="55">
        <f t="shared" ref="I285792" si="13452">I285790-I285778</f>
        <v>0</v>
      </c>
      <c r="N285792" s="55">
        <f t="shared" ref="N285792" si="13453">N285790-N285778</f>
        <v>0</v>
      </c>
      <c r="W285792" s="55">
        <f t="shared" ref="W285792" si="13454">W285790-W285778</f>
        <v>0</v>
      </c>
    </row>
    <row r="285793" spans="9:23" x14ac:dyDescent="0.35">
      <c r="I285793" s="56" t="s">
        <v>16</v>
      </c>
      <c r="N285793" s="56" t="s">
        <v>16</v>
      </c>
      <c r="W285793" s="56" t="s">
        <v>16</v>
      </c>
    </row>
    <row r="285919" spans="9:23" x14ac:dyDescent="0.35">
      <c r="I285919" s="54">
        <f t="shared" ref="I285919" si="13455">I285918-I285917</f>
        <v>0</v>
      </c>
      <c r="N285919" s="54">
        <f t="shared" ref="N285919" si="13456">N285918-N285917</f>
        <v>0</v>
      </c>
      <c r="W285919" s="54">
        <f t="shared" ref="W285919" si="13457">W285918-W285917</f>
        <v>0</v>
      </c>
    </row>
    <row r="285920" spans="9:23" x14ac:dyDescent="0.35">
      <c r="I285920" s="55">
        <f t="shared" ref="I285920" si="13458">I285918-I285906</f>
        <v>0</v>
      </c>
      <c r="N285920" s="55">
        <f t="shared" ref="N285920" si="13459">N285918-N285906</f>
        <v>0</v>
      </c>
      <c r="W285920" s="55">
        <f t="shared" ref="W285920" si="13460">W285918-W285906</f>
        <v>0</v>
      </c>
    </row>
    <row r="285921" spans="9:23" x14ac:dyDescent="0.35">
      <c r="I285921" s="56" t="s">
        <v>16</v>
      </c>
      <c r="N285921" s="56" t="s">
        <v>16</v>
      </c>
      <c r="W285921" s="56" t="s">
        <v>16</v>
      </c>
    </row>
    <row r="286047" spans="9:23" x14ac:dyDescent="0.35">
      <c r="I286047" s="54">
        <f t="shared" ref="I286047" si="13461">I286046-I286045</f>
        <v>0</v>
      </c>
      <c r="N286047" s="54">
        <f t="shared" ref="N286047" si="13462">N286046-N286045</f>
        <v>0</v>
      </c>
      <c r="W286047" s="54">
        <f t="shared" ref="W286047" si="13463">W286046-W286045</f>
        <v>0</v>
      </c>
    </row>
    <row r="286048" spans="9:23" x14ac:dyDescent="0.35">
      <c r="I286048" s="55">
        <f t="shared" ref="I286048" si="13464">I286046-I286034</f>
        <v>0</v>
      </c>
      <c r="N286048" s="55">
        <f t="shared" ref="N286048" si="13465">N286046-N286034</f>
        <v>0</v>
      </c>
      <c r="W286048" s="55">
        <f t="shared" ref="W286048" si="13466">W286046-W286034</f>
        <v>0</v>
      </c>
    </row>
    <row r="286049" spans="9:23" x14ac:dyDescent="0.35">
      <c r="I286049" s="56" t="s">
        <v>16</v>
      </c>
      <c r="N286049" s="56" t="s">
        <v>16</v>
      </c>
      <c r="W286049" s="56" t="s">
        <v>16</v>
      </c>
    </row>
    <row r="286175" spans="9:23" x14ac:dyDescent="0.35">
      <c r="I286175" s="54">
        <f t="shared" ref="I286175" si="13467">I286174-I286173</f>
        <v>0</v>
      </c>
      <c r="N286175" s="54">
        <f t="shared" ref="N286175" si="13468">N286174-N286173</f>
        <v>0</v>
      </c>
      <c r="W286175" s="54">
        <f t="shared" ref="W286175" si="13469">W286174-W286173</f>
        <v>0</v>
      </c>
    </row>
    <row r="286176" spans="9:23" x14ac:dyDescent="0.35">
      <c r="I286176" s="55">
        <f t="shared" ref="I286176" si="13470">I286174-I286162</f>
        <v>0</v>
      </c>
      <c r="N286176" s="55">
        <f t="shared" ref="N286176" si="13471">N286174-N286162</f>
        <v>0</v>
      </c>
      <c r="W286176" s="55">
        <f t="shared" ref="W286176" si="13472">W286174-W286162</f>
        <v>0</v>
      </c>
    </row>
    <row r="286177" spans="9:23" x14ac:dyDescent="0.35">
      <c r="I286177" s="56" t="s">
        <v>16</v>
      </c>
      <c r="N286177" s="56" t="s">
        <v>16</v>
      </c>
      <c r="W286177" s="56" t="s">
        <v>16</v>
      </c>
    </row>
    <row r="286303" spans="9:23" x14ac:dyDescent="0.35">
      <c r="I286303" s="54">
        <f t="shared" ref="I286303" si="13473">I286302-I286301</f>
        <v>0</v>
      </c>
      <c r="N286303" s="54">
        <f t="shared" ref="N286303" si="13474">N286302-N286301</f>
        <v>0</v>
      </c>
      <c r="W286303" s="54">
        <f t="shared" ref="W286303" si="13475">W286302-W286301</f>
        <v>0</v>
      </c>
    </row>
    <row r="286304" spans="9:23" x14ac:dyDescent="0.35">
      <c r="I286304" s="55">
        <f t="shared" ref="I286304" si="13476">I286302-I286290</f>
        <v>0</v>
      </c>
      <c r="N286304" s="55">
        <f t="shared" ref="N286304" si="13477">N286302-N286290</f>
        <v>0</v>
      </c>
      <c r="W286304" s="55">
        <f t="shared" ref="W286304" si="13478">W286302-W286290</f>
        <v>0</v>
      </c>
    </row>
    <row r="286305" spans="9:23" x14ac:dyDescent="0.35">
      <c r="I286305" s="56" t="s">
        <v>16</v>
      </c>
      <c r="N286305" s="56" t="s">
        <v>16</v>
      </c>
      <c r="W286305" s="56" t="s">
        <v>16</v>
      </c>
    </row>
    <row r="286431" spans="9:23" x14ac:dyDescent="0.35">
      <c r="I286431" s="54">
        <f t="shared" ref="I286431" si="13479">I286430-I286429</f>
        <v>0</v>
      </c>
      <c r="N286431" s="54">
        <f t="shared" ref="N286431" si="13480">N286430-N286429</f>
        <v>0</v>
      </c>
      <c r="W286431" s="54">
        <f t="shared" ref="W286431" si="13481">W286430-W286429</f>
        <v>0</v>
      </c>
    </row>
    <row r="286432" spans="9:23" x14ac:dyDescent="0.35">
      <c r="I286432" s="55">
        <f t="shared" ref="I286432" si="13482">I286430-I286418</f>
        <v>0</v>
      </c>
      <c r="N286432" s="55">
        <f t="shared" ref="N286432" si="13483">N286430-N286418</f>
        <v>0</v>
      </c>
      <c r="W286432" s="55">
        <f t="shared" ref="W286432" si="13484">W286430-W286418</f>
        <v>0</v>
      </c>
    </row>
    <row r="286433" spans="9:23" x14ac:dyDescent="0.35">
      <c r="I286433" s="56" t="s">
        <v>16</v>
      </c>
      <c r="N286433" s="56" t="s">
        <v>16</v>
      </c>
      <c r="W286433" s="56" t="s">
        <v>16</v>
      </c>
    </row>
    <row r="286559" spans="9:23" x14ac:dyDescent="0.35">
      <c r="I286559" s="54">
        <f t="shared" ref="I286559" si="13485">I286558-I286557</f>
        <v>0</v>
      </c>
      <c r="N286559" s="54">
        <f t="shared" ref="N286559" si="13486">N286558-N286557</f>
        <v>0</v>
      </c>
      <c r="W286559" s="54">
        <f t="shared" ref="W286559" si="13487">W286558-W286557</f>
        <v>0</v>
      </c>
    </row>
    <row r="286560" spans="9:23" x14ac:dyDescent="0.35">
      <c r="I286560" s="55">
        <f t="shared" ref="I286560" si="13488">I286558-I286546</f>
        <v>0</v>
      </c>
      <c r="N286560" s="55">
        <f t="shared" ref="N286560" si="13489">N286558-N286546</f>
        <v>0</v>
      </c>
      <c r="W286560" s="55">
        <f t="shared" ref="W286560" si="13490">W286558-W286546</f>
        <v>0</v>
      </c>
    </row>
    <row r="286561" spans="9:23" x14ac:dyDescent="0.35">
      <c r="I286561" s="56" t="s">
        <v>16</v>
      </c>
      <c r="N286561" s="56" t="s">
        <v>16</v>
      </c>
      <c r="W286561" s="56" t="s">
        <v>16</v>
      </c>
    </row>
    <row r="286687" spans="9:23" x14ac:dyDescent="0.35">
      <c r="I286687" s="54">
        <f t="shared" ref="I286687" si="13491">I286686-I286685</f>
        <v>0</v>
      </c>
      <c r="N286687" s="54">
        <f t="shared" ref="N286687" si="13492">N286686-N286685</f>
        <v>0</v>
      </c>
      <c r="W286687" s="54">
        <f t="shared" ref="W286687" si="13493">W286686-W286685</f>
        <v>0</v>
      </c>
    </row>
    <row r="286688" spans="9:23" x14ac:dyDescent="0.35">
      <c r="I286688" s="55">
        <f t="shared" ref="I286688" si="13494">I286686-I286674</f>
        <v>0</v>
      </c>
      <c r="N286688" s="55">
        <f t="shared" ref="N286688" si="13495">N286686-N286674</f>
        <v>0</v>
      </c>
      <c r="W286688" s="55">
        <f t="shared" ref="W286688" si="13496">W286686-W286674</f>
        <v>0</v>
      </c>
    </row>
    <row r="286689" spans="9:23" x14ac:dyDescent="0.35">
      <c r="I286689" s="56" t="s">
        <v>16</v>
      </c>
      <c r="N286689" s="56" t="s">
        <v>16</v>
      </c>
      <c r="W286689" s="56" t="s">
        <v>16</v>
      </c>
    </row>
    <row r="286815" spans="9:23" x14ac:dyDescent="0.35">
      <c r="I286815" s="54">
        <f t="shared" ref="I286815" si="13497">I286814-I286813</f>
        <v>0</v>
      </c>
      <c r="N286815" s="54">
        <f t="shared" ref="N286815" si="13498">N286814-N286813</f>
        <v>0</v>
      </c>
      <c r="W286815" s="54">
        <f t="shared" ref="W286815" si="13499">W286814-W286813</f>
        <v>0</v>
      </c>
    </row>
    <row r="286816" spans="9:23" x14ac:dyDescent="0.35">
      <c r="I286816" s="55">
        <f t="shared" ref="I286816" si="13500">I286814-I286802</f>
        <v>0</v>
      </c>
      <c r="N286816" s="55">
        <f t="shared" ref="N286816" si="13501">N286814-N286802</f>
        <v>0</v>
      </c>
      <c r="W286816" s="55">
        <f t="shared" ref="W286816" si="13502">W286814-W286802</f>
        <v>0</v>
      </c>
    </row>
    <row r="286817" spans="9:23" x14ac:dyDescent="0.35">
      <c r="I286817" s="56" t="s">
        <v>16</v>
      </c>
      <c r="N286817" s="56" t="s">
        <v>16</v>
      </c>
      <c r="W286817" s="56" t="s">
        <v>16</v>
      </c>
    </row>
    <row r="286943" spans="9:23" x14ac:dyDescent="0.35">
      <c r="I286943" s="54">
        <f t="shared" ref="I286943" si="13503">I286942-I286941</f>
        <v>0</v>
      </c>
      <c r="N286943" s="54">
        <f t="shared" ref="N286943" si="13504">N286942-N286941</f>
        <v>0</v>
      </c>
      <c r="W286943" s="54">
        <f t="shared" ref="W286943" si="13505">W286942-W286941</f>
        <v>0</v>
      </c>
    </row>
    <row r="286944" spans="9:23" x14ac:dyDescent="0.35">
      <c r="I286944" s="55">
        <f t="shared" ref="I286944" si="13506">I286942-I286930</f>
        <v>0</v>
      </c>
      <c r="N286944" s="55">
        <f t="shared" ref="N286944" si="13507">N286942-N286930</f>
        <v>0</v>
      </c>
      <c r="W286944" s="55">
        <f t="shared" ref="W286944" si="13508">W286942-W286930</f>
        <v>0</v>
      </c>
    </row>
    <row r="286945" spans="9:23" x14ac:dyDescent="0.35">
      <c r="I286945" s="56" t="s">
        <v>16</v>
      </c>
      <c r="N286945" s="56" t="s">
        <v>16</v>
      </c>
      <c r="W286945" s="56" t="s">
        <v>16</v>
      </c>
    </row>
    <row r="287071" spans="9:23" x14ac:dyDescent="0.35">
      <c r="I287071" s="54">
        <f t="shared" ref="I287071" si="13509">I287070-I287069</f>
        <v>0</v>
      </c>
      <c r="N287071" s="54">
        <f t="shared" ref="N287071" si="13510">N287070-N287069</f>
        <v>0</v>
      </c>
      <c r="W287071" s="54">
        <f t="shared" ref="W287071" si="13511">W287070-W287069</f>
        <v>0</v>
      </c>
    </row>
    <row r="287072" spans="9:23" x14ac:dyDescent="0.35">
      <c r="I287072" s="55">
        <f t="shared" ref="I287072" si="13512">I287070-I287058</f>
        <v>0</v>
      </c>
      <c r="N287072" s="55">
        <f t="shared" ref="N287072" si="13513">N287070-N287058</f>
        <v>0</v>
      </c>
      <c r="W287072" s="55">
        <f t="shared" ref="W287072" si="13514">W287070-W287058</f>
        <v>0</v>
      </c>
    </row>
    <row r="287073" spans="9:23" x14ac:dyDescent="0.35">
      <c r="I287073" s="56" t="s">
        <v>16</v>
      </c>
      <c r="N287073" s="56" t="s">
        <v>16</v>
      </c>
      <c r="W287073" s="56" t="s">
        <v>16</v>
      </c>
    </row>
    <row r="287199" spans="9:23" x14ac:dyDescent="0.35">
      <c r="I287199" s="54">
        <f t="shared" ref="I287199" si="13515">I287198-I287197</f>
        <v>0</v>
      </c>
      <c r="N287199" s="54">
        <f t="shared" ref="N287199" si="13516">N287198-N287197</f>
        <v>0</v>
      </c>
      <c r="W287199" s="54">
        <f t="shared" ref="W287199" si="13517">W287198-W287197</f>
        <v>0</v>
      </c>
    </row>
    <row r="287200" spans="9:23" x14ac:dyDescent="0.35">
      <c r="I287200" s="55">
        <f t="shared" ref="I287200" si="13518">I287198-I287186</f>
        <v>0</v>
      </c>
      <c r="N287200" s="55">
        <f t="shared" ref="N287200" si="13519">N287198-N287186</f>
        <v>0</v>
      </c>
      <c r="W287200" s="55">
        <f t="shared" ref="W287200" si="13520">W287198-W287186</f>
        <v>0</v>
      </c>
    </row>
    <row r="287201" spans="9:23" x14ac:dyDescent="0.35">
      <c r="I287201" s="56" t="s">
        <v>16</v>
      </c>
      <c r="N287201" s="56" t="s">
        <v>16</v>
      </c>
      <c r="W287201" s="56" t="s">
        <v>16</v>
      </c>
    </row>
    <row r="287327" spans="9:23" x14ac:dyDescent="0.35">
      <c r="I287327" s="54">
        <f t="shared" ref="I287327" si="13521">I287326-I287325</f>
        <v>0</v>
      </c>
      <c r="N287327" s="54">
        <f t="shared" ref="N287327" si="13522">N287326-N287325</f>
        <v>0</v>
      </c>
      <c r="W287327" s="54">
        <f t="shared" ref="W287327" si="13523">W287326-W287325</f>
        <v>0</v>
      </c>
    </row>
    <row r="287328" spans="9:23" x14ac:dyDescent="0.35">
      <c r="I287328" s="55">
        <f t="shared" ref="I287328" si="13524">I287326-I287314</f>
        <v>0</v>
      </c>
      <c r="N287328" s="55">
        <f t="shared" ref="N287328" si="13525">N287326-N287314</f>
        <v>0</v>
      </c>
      <c r="W287328" s="55">
        <f t="shared" ref="W287328" si="13526">W287326-W287314</f>
        <v>0</v>
      </c>
    </row>
    <row r="287329" spans="9:23" x14ac:dyDescent="0.35">
      <c r="I287329" s="56" t="s">
        <v>16</v>
      </c>
      <c r="N287329" s="56" t="s">
        <v>16</v>
      </c>
      <c r="W287329" s="56" t="s">
        <v>16</v>
      </c>
    </row>
    <row r="287455" spans="9:23" x14ac:dyDescent="0.35">
      <c r="I287455" s="54">
        <f t="shared" ref="I287455" si="13527">I287454-I287453</f>
        <v>0</v>
      </c>
      <c r="N287455" s="54">
        <f t="shared" ref="N287455" si="13528">N287454-N287453</f>
        <v>0</v>
      </c>
      <c r="W287455" s="54">
        <f t="shared" ref="W287455" si="13529">W287454-W287453</f>
        <v>0</v>
      </c>
    </row>
    <row r="287456" spans="9:23" x14ac:dyDescent="0.35">
      <c r="I287456" s="55">
        <f t="shared" ref="I287456" si="13530">I287454-I287442</f>
        <v>0</v>
      </c>
      <c r="N287456" s="55">
        <f t="shared" ref="N287456" si="13531">N287454-N287442</f>
        <v>0</v>
      </c>
      <c r="W287456" s="55">
        <f t="shared" ref="W287456" si="13532">W287454-W287442</f>
        <v>0</v>
      </c>
    </row>
    <row r="287457" spans="9:23" x14ac:dyDescent="0.35">
      <c r="I287457" s="56" t="s">
        <v>16</v>
      </c>
      <c r="N287457" s="56" t="s">
        <v>16</v>
      </c>
      <c r="W287457" s="56" t="s">
        <v>16</v>
      </c>
    </row>
    <row r="287583" spans="9:23" x14ac:dyDescent="0.35">
      <c r="I287583" s="54">
        <f t="shared" ref="I287583" si="13533">I287582-I287581</f>
        <v>0</v>
      </c>
      <c r="N287583" s="54">
        <f t="shared" ref="N287583" si="13534">N287582-N287581</f>
        <v>0</v>
      </c>
      <c r="W287583" s="54">
        <f t="shared" ref="W287583" si="13535">W287582-W287581</f>
        <v>0</v>
      </c>
    </row>
    <row r="287584" spans="9:23" x14ac:dyDescent="0.35">
      <c r="I287584" s="55">
        <f t="shared" ref="I287584" si="13536">I287582-I287570</f>
        <v>0</v>
      </c>
      <c r="N287584" s="55">
        <f t="shared" ref="N287584" si="13537">N287582-N287570</f>
        <v>0</v>
      </c>
      <c r="W287584" s="55">
        <f t="shared" ref="W287584" si="13538">W287582-W287570</f>
        <v>0</v>
      </c>
    </row>
    <row r="287585" spans="9:23" x14ac:dyDescent="0.35">
      <c r="I287585" s="56" t="s">
        <v>16</v>
      </c>
      <c r="N287585" s="56" t="s">
        <v>16</v>
      </c>
      <c r="W287585" s="56" t="s">
        <v>16</v>
      </c>
    </row>
    <row r="287711" spans="9:23" x14ac:dyDescent="0.35">
      <c r="I287711" s="54">
        <f t="shared" ref="I287711" si="13539">I287710-I287709</f>
        <v>0</v>
      </c>
      <c r="N287711" s="54">
        <f t="shared" ref="N287711" si="13540">N287710-N287709</f>
        <v>0</v>
      </c>
      <c r="W287711" s="54">
        <f t="shared" ref="W287711" si="13541">W287710-W287709</f>
        <v>0</v>
      </c>
    </row>
    <row r="287712" spans="9:23" x14ac:dyDescent="0.35">
      <c r="I287712" s="55">
        <f t="shared" ref="I287712" si="13542">I287710-I287698</f>
        <v>0</v>
      </c>
      <c r="N287712" s="55">
        <f t="shared" ref="N287712" si="13543">N287710-N287698</f>
        <v>0</v>
      </c>
      <c r="W287712" s="55">
        <f t="shared" ref="W287712" si="13544">W287710-W287698</f>
        <v>0</v>
      </c>
    </row>
    <row r="287713" spans="9:23" x14ac:dyDescent="0.35">
      <c r="I287713" s="56" t="s">
        <v>16</v>
      </c>
      <c r="N287713" s="56" t="s">
        <v>16</v>
      </c>
      <c r="W287713" s="56" t="s">
        <v>16</v>
      </c>
    </row>
    <row r="287839" spans="9:23" x14ac:dyDescent="0.35">
      <c r="I287839" s="54">
        <f t="shared" ref="I287839" si="13545">I287838-I287837</f>
        <v>0</v>
      </c>
      <c r="N287839" s="54">
        <f t="shared" ref="N287839" si="13546">N287838-N287837</f>
        <v>0</v>
      </c>
      <c r="W287839" s="54">
        <f t="shared" ref="W287839" si="13547">W287838-W287837</f>
        <v>0</v>
      </c>
    </row>
    <row r="287840" spans="9:23" x14ac:dyDescent="0.35">
      <c r="I287840" s="55">
        <f t="shared" ref="I287840" si="13548">I287838-I287826</f>
        <v>0</v>
      </c>
      <c r="N287840" s="55">
        <f t="shared" ref="N287840" si="13549">N287838-N287826</f>
        <v>0</v>
      </c>
      <c r="W287840" s="55">
        <f t="shared" ref="W287840" si="13550">W287838-W287826</f>
        <v>0</v>
      </c>
    </row>
    <row r="287841" spans="9:23" x14ac:dyDescent="0.35">
      <c r="I287841" s="56" t="s">
        <v>16</v>
      </c>
      <c r="N287841" s="56" t="s">
        <v>16</v>
      </c>
      <c r="W287841" s="56" t="s">
        <v>16</v>
      </c>
    </row>
    <row r="287967" spans="9:23" x14ac:dyDescent="0.35">
      <c r="I287967" s="54">
        <f t="shared" ref="I287967" si="13551">I287966-I287965</f>
        <v>0</v>
      </c>
      <c r="N287967" s="54">
        <f t="shared" ref="N287967" si="13552">N287966-N287965</f>
        <v>0</v>
      </c>
      <c r="W287967" s="54">
        <f t="shared" ref="W287967" si="13553">W287966-W287965</f>
        <v>0</v>
      </c>
    </row>
    <row r="287968" spans="9:23" x14ac:dyDescent="0.35">
      <c r="I287968" s="55">
        <f t="shared" ref="I287968" si="13554">I287966-I287954</f>
        <v>0</v>
      </c>
      <c r="N287968" s="55">
        <f t="shared" ref="N287968" si="13555">N287966-N287954</f>
        <v>0</v>
      </c>
      <c r="W287968" s="55">
        <f t="shared" ref="W287968" si="13556">W287966-W287954</f>
        <v>0</v>
      </c>
    </row>
    <row r="287969" spans="9:23" x14ac:dyDescent="0.35">
      <c r="I287969" s="56" t="s">
        <v>16</v>
      </c>
      <c r="N287969" s="56" t="s">
        <v>16</v>
      </c>
      <c r="W287969" s="56" t="s">
        <v>16</v>
      </c>
    </row>
    <row r="288095" spans="9:23" x14ac:dyDescent="0.35">
      <c r="I288095" s="54">
        <f t="shared" ref="I288095" si="13557">I288094-I288093</f>
        <v>0</v>
      </c>
      <c r="N288095" s="54">
        <f t="shared" ref="N288095" si="13558">N288094-N288093</f>
        <v>0</v>
      </c>
      <c r="W288095" s="54">
        <f t="shared" ref="W288095" si="13559">W288094-W288093</f>
        <v>0</v>
      </c>
    </row>
    <row r="288096" spans="9:23" x14ac:dyDescent="0.35">
      <c r="I288096" s="55">
        <f t="shared" ref="I288096" si="13560">I288094-I288082</f>
        <v>0</v>
      </c>
      <c r="N288096" s="55">
        <f t="shared" ref="N288096" si="13561">N288094-N288082</f>
        <v>0</v>
      </c>
      <c r="W288096" s="55">
        <f t="shared" ref="W288096" si="13562">W288094-W288082</f>
        <v>0</v>
      </c>
    </row>
    <row r="288097" spans="9:23" x14ac:dyDescent="0.35">
      <c r="I288097" s="56" t="s">
        <v>16</v>
      </c>
      <c r="N288097" s="56" t="s">
        <v>16</v>
      </c>
      <c r="W288097" s="56" t="s">
        <v>16</v>
      </c>
    </row>
    <row r="288223" spans="9:23" x14ac:dyDescent="0.35">
      <c r="I288223" s="54">
        <f t="shared" ref="I288223" si="13563">I288222-I288221</f>
        <v>0</v>
      </c>
      <c r="N288223" s="54">
        <f t="shared" ref="N288223" si="13564">N288222-N288221</f>
        <v>0</v>
      </c>
      <c r="W288223" s="54">
        <f t="shared" ref="W288223" si="13565">W288222-W288221</f>
        <v>0</v>
      </c>
    </row>
    <row r="288224" spans="9:23" x14ac:dyDescent="0.35">
      <c r="I288224" s="55">
        <f t="shared" ref="I288224" si="13566">I288222-I288210</f>
        <v>0</v>
      </c>
      <c r="N288224" s="55">
        <f t="shared" ref="N288224" si="13567">N288222-N288210</f>
        <v>0</v>
      </c>
      <c r="W288224" s="55">
        <f t="shared" ref="W288224" si="13568">W288222-W288210</f>
        <v>0</v>
      </c>
    </row>
    <row r="288225" spans="9:23" x14ac:dyDescent="0.35">
      <c r="I288225" s="56" t="s">
        <v>16</v>
      </c>
      <c r="N288225" s="56" t="s">
        <v>16</v>
      </c>
      <c r="W288225" s="56" t="s">
        <v>16</v>
      </c>
    </row>
    <row r="288351" spans="9:23" x14ac:dyDescent="0.35">
      <c r="I288351" s="54">
        <f t="shared" ref="I288351" si="13569">I288350-I288349</f>
        <v>0</v>
      </c>
      <c r="N288351" s="54">
        <f t="shared" ref="N288351" si="13570">N288350-N288349</f>
        <v>0</v>
      </c>
      <c r="W288351" s="54">
        <f t="shared" ref="W288351" si="13571">W288350-W288349</f>
        <v>0</v>
      </c>
    </row>
    <row r="288352" spans="9:23" x14ac:dyDescent="0.35">
      <c r="I288352" s="55">
        <f t="shared" ref="I288352" si="13572">I288350-I288338</f>
        <v>0</v>
      </c>
      <c r="N288352" s="55">
        <f t="shared" ref="N288352" si="13573">N288350-N288338</f>
        <v>0</v>
      </c>
      <c r="W288352" s="55">
        <f t="shared" ref="W288352" si="13574">W288350-W288338</f>
        <v>0</v>
      </c>
    </row>
    <row r="288353" spans="9:23" x14ac:dyDescent="0.35">
      <c r="I288353" s="56" t="s">
        <v>16</v>
      </c>
      <c r="N288353" s="56" t="s">
        <v>16</v>
      </c>
      <c r="W288353" s="56" t="s">
        <v>16</v>
      </c>
    </row>
    <row r="288479" spans="9:23" x14ac:dyDescent="0.35">
      <c r="I288479" s="54">
        <f t="shared" ref="I288479" si="13575">I288478-I288477</f>
        <v>0</v>
      </c>
      <c r="N288479" s="54">
        <f t="shared" ref="N288479" si="13576">N288478-N288477</f>
        <v>0</v>
      </c>
      <c r="W288479" s="54">
        <f t="shared" ref="W288479" si="13577">W288478-W288477</f>
        <v>0</v>
      </c>
    </row>
    <row r="288480" spans="9:23" x14ac:dyDescent="0.35">
      <c r="I288480" s="55">
        <f t="shared" ref="I288480" si="13578">I288478-I288466</f>
        <v>0</v>
      </c>
      <c r="N288480" s="55">
        <f t="shared" ref="N288480" si="13579">N288478-N288466</f>
        <v>0</v>
      </c>
      <c r="W288480" s="55">
        <f t="shared" ref="W288480" si="13580">W288478-W288466</f>
        <v>0</v>
      </c>
    </row>
    <row r="288481" spans="9:23" x14ac:dyDescent="0.35">
      <c r="I288481" s="56" t="s">
        <v>16</v>
      </c>
      <c r="N288481" s="56" t="s">
        <v>16</v>
      </c>
      <c r="W288481" s="56" t="s">
        <v>16</v>
      </c>
    </row>
    <row r="288607" spans="9:23" x14ac:dyDescent="0.35">
      <c r="I288607" s="54">
        <f t="shared" ref="I288607" si="13581">I288606-I288605</f>
        <v>0</v>
      </c>
      <c r="N288607" s="54">
        <f t="shared" ref="N288607" si="13582">N288606-N288605</f>
        <v>0</v>
      </c>
      <c r="W288607" s="54">
        <f t="shared" ref="W288607" si="13583">W288606-W288605</f>
        <v>0</v>
      </c>
    </row>
    <row r="288608" spans="9:23" x14ac:dyDescent="0.35">
      <c r="I288608" s="55">
        <f t="shared" ref="I288608" si="13584">I288606-I288594</f>
        <v>0</v>
      </c>
      <c r="N288608" s="55">
        <f t="shared" ref="N288608" si="13585">N288606-N288594</f>
        <v>0</v>
      </c>
      <c r="W288608" s="55">
        <f t="shared" ref="W288608" si="13586">W288606-W288594</f>
        <v>0</v>
      </c>
    </row>
    <row r="288609" spans="9:23" x14ac:dyDescent="0.35">
      <c r="I288609" s="56" t="s">
        <v>16</v>
      </c>
      <c r="N288609" s="56" t="s">
        <v>16</v>
      </c>
      <c r="W288609" s="56" t="s">
        <v>16</v>
      </c>
    </row>
    <row r="288735" spans="9:23" x14ac:dyDescent="0.35">
      <c r="I288735" s="54">
        <f t="shared" ref="I288735" si="13587">I288734-I288733</f>
        <v>0</v>
      </c>
      <c r="N288735" s="54">
        <f t="shared" ref="N288735" si="13588">N288734-N288733</f>
        <v>0</v>
      </c>
      <c r="W288735" s="54">
        <f t="shared" ref="W288735" si="13589">W288734-W288733</f>
        <v>0</v>
      </c>
    </row>
    <row r="288736" spans="9:23" x14ac:dyDescent="0.35">
      <c r="I288736" s="55">
        <f t="shared" ref="I288736" si="13590">I288734-I288722</f>
        <v>0</v>
      </c>
      <c r="N288736" s="55">
        <f t="shared" ref="N288736" si="13591">N288734-N288722</f>
        <v>0</v>
      </c>
      <c r="W288736" s="55">
        <f t="shared" ref="W288736" si="13592">W288734-W288722</f>
        <v>0</v>
      </c>
    </row>
    <row r="288737" spans="9:23" x14ac:dyDescent="0.35">
      <c r="I288737" s="56" t="s">
        <v>16</v>
      </c>
      <c r="N288737" s="56" t="s">
        <v>16</v>
      </c>
      <c r="W288737" s="56" t="s">
        <v>16</v>
      </c>
    </row>
    <row r="288863" spans="9:23" x14ac:dyDescent="0.35">
      <c r="I288863" s="54">
        <f t="shared" ref="I288863" si="13593">I288862-I288861</f>
        <v>0</v>
      </c>
      <c r="N288863" s="54">
        <f t="shared" ref="N288863" si="13594">N288862-N288861</f>
        <v>0</v>
      </c>
      <c r="W288863" s="54">
        <f t="shared" ref="W288863" si="13595">W288862-W288861</f>
        <v>0</v>
      </c>
    </row>
    <row r="288864" spans="9:23" x14ac:dyDescent="0.35">
      <c r="I288864" s="55">
        <f t="shared" ref="I288864" si="13596">I288862-I288850</f>
        <v>0</v>
      </c>
      <c r="N288864" s="55">
        <f t="shared" ref="N288864" si="13597">N288862-N288850</f>
        <v>0</v>
      </c>
      <c r="W288864" s="55">
        <f t="shared" ref="W288864" si="13598">W288862-W288850</f>
        <v>0</v>
      </c>
    </row>
    <row r="288865" spans="9:23" x14ac:dyDescent="0.35">
      <c r="I288865" s="56" t="s">
        <v>16</v>
      </c>
      <c r="N288865" s="56" t="s">
        <v>16</v>
      </c>
      <c r="W288865" s="56" t="s">
        <v>16</v>
      </c>
    </row>
    <row r="288991" spans="9:23" x14ac:dyDescent="0.35">
      <c r="I288991" s="54">
        <f t="shared" ref="I288991" si="13599">I288990-I288989</f>
        <v>0</v>
      </c>
      <c r="N288991" s="54">
        <f t="shared" ref="N288991" si="13600">N288990-N288989</f>
        <v>0</v>
      </c>
      <c r="W288991" s="54">
        <f t="shared" ref="W288991" si="13601">W288990-W288989</f>
        <v>0</v>
      </c>
    </row>
    <row r="288992" spans="9:23" x14ac:dyDescent="0.35">
      <c r="I288992" s="55">
        <f t="shared" ref="I288992" si="13602">I288990-I288978</f>
        <v>0</v>
      </c>
      <c r="N288992" s="55">
        <f t="shared" ref="N288992" si="13603">N288990-N288978</f>
        <v>0</v>
      </c>
      <c r="W288992" s="55">
        <f t="shared" ref="W288992" si="13604">W288990-W288978</f>
        <v>0</v>
      </c>
    </row>
    <row r="288993" spans="9:23" x14ac:dyDescent="0.35">
      <c r="I288993" s="56" t="s">
        <v>16</v>
      </c>
      <c r="N288993" s="56" t="s">
        <v>16</v>
      </c>
      <c r="W288993" s="56" t="s">
        <v>16</v>
      </c>
    </row>
    <row r="289119" spans="9:23" x14ac:dyDescent="0.35">
      <c r="I289119" s="54">
        <f t="shared" ref="I289119" si="13605">I289118-I289117</f>
        <v>0</v>
      </c>
      <c r="N289119" s="54">
        <f t="shared" ref="N289119" si="13606">N289118-N289117</f>
        <v>0</v>
      </c>
      <c r="W289119" s="54">
        <f t="shared" ref="W289119" si="13607">W289118-W289117</f>
        <v>0</v>
      </c>
    </row>
    <row r="289120" spans="9:23" x14ac:dyDescent="0.35">
      <c r="I289120" s="55">
        <f t="shared" ref="I289120" si="13608">I289118-I289106</f>
        <v>0</v>
      </c>
      <c r="N289120" s="55">
        <f t="shared" ref="N289120" si="13609">N289118-N289106</f>
        <v>0</v>
      </c>
      <c r="W289120" s="55">
        <f t="shared" ref="W289120" si="13610">W289118-W289106</f>
        <v>0</v>
      </c>
    </row>
    <row r="289121" spans="9:23" x14ac:dyDescent="0.35">
      <c r="I289121" s="56" t="s">
        <v>16</v>
      </c>
      <c r="N289121" s="56" t="s">
        <v>16</v>
      </c>
      <c r="W289121" s="56" t="s">
        <v>16</v>
      </c>
    </row>
    <row r="289247" spans="9:23" x14ac:dyDescent="0.35">
      <c r="I289247" s="54">
        <f t="shared" ref="I289247" si="13611">I289246-I289245</f>
        <v>0</v>
      </c>
      <c r="N289247" s="54">
        <f t="shared" ref="N289247" si="13612">N289246-N289245</f>
        <v>0</v>
      </c>
      <c r="W289247" s="54">
        <f t="shared" ref="W289247" si="13613">W289246-W289245</f>
        <v>0</v>
      </c>
    </row>
    <row r="289248" spans="9:23" x14ac:dyDescent="0.35">
      <c r="I289248" s="55">
        <f t="shared" ref="I289248" si="13614">I289246-I289234</f>
        <v>0</v>
      </c>
      <c r="N289248" s="55">
        <f t="shared" ref="N289248" si="13615">N289246-N289234</f>
        <v>0</v>
      </c>
      <c r="W289248" s="55">
        <f t="shared" ref="W289248" si="13616">W289246-W289234</f>
        <v>0</v>
      </c>
    </row>
    <row r="289249" spans="9:23" x14ac:dyDescent="0.35">
      <c r="I289249" s="56" t="s">
        <v>16</v>
      </c>
      <c r="N289249" s="56" t="s">
        <v>16</v>
      </c>
      <c r="W289249" s="56" t="s">
        <v>16</v>
      </c>
    </row>
    <row r="289375" spans="9:23" x14ac:dyDescent="0.35">
      <c r="I289375" s="54">
        <f t="shared" ref="I289375" si="13617">I289374-I289373</f>
        <v>0</v>
      </c>
      <c r="N289375" s="54">
        <f t="shared" ref="N289375" si="13618">N289374-N289373</f>
        <v>0</v>
      </c>
      <c r="W289375" s="54">
        <f t="shared" ref="W289375" si="13619">W289374-W289373</f>
        <v>0</v>
      </c>
    </row>
    <row r="289376" spans="9:23" x14ac:dyDescent="0.35">
      <c r="I289376" s="55">
        <f t="shared" ref="I289376" si="13620">I289374-I289362</f>
        <v>0</v>
      </c>
      <c r="N289376" s="55">
        <f t="shared" ref="N289376" si="13621">N289374-N289362</f>
        <v>0</v>
      </c>
      <c r="W289376" s="55">
        <f t="shared" ref="W289376" si="13622">W289374-W289362</f>
        <v>0</v>
      </c>
    </row>
    <row r="289377" spans="9:23" x14ac:dyDescent="0.35">
      <c r="I289377" s="56" t="s">
        <v>16</v>
      </c>
      <c r="N289377" s="56" t="s">
        <v>16</v>
      </c>
      <c r="W289377" s="56" t="s">
        <v>16</v>
      </c>
    </row>
    <row r="289503" spans="9:23" x14ac:dyDescent="0.35">
      <c r="I289503" s="54">
        <f t="shared" ref="I289503" si="13623">I289502-I289501</f>
        <v>0</v>
      </c>
      <c r="N289503" s="54">
        <f t="shared" ref="N289503" si="13624">N289502-N289501</f>
        <v>0</v>
      </c>
      <c r="W289503" s="54">
        <f t="shared" ref="W289503" si="13625">W289502-W289501</f>
        <v>0</v>
      </c>
    </row>
    <row r="289504" spans="9:23" x14ac:dyDescent="0.35">
      <c r="I289504" s="55">
        <f t="shared" ref="I289504" si="13626">I289502-I289490</f>
        <v>0</v>
      </c>
      <c r="N289504" s="55">
        <f t="shared" ref="N289504" si="13627">N289502-N289490</f>
        <v>0</v>
      </c>
      <c r="W289504" s="55">
        <f t="shared" ref="W289504" si="13628">W289502-W289490</f>
        <v>0</v>
      </c>
    </row>
    <row r="289505" spans="9:23" x14ac:dyDescent="0.35">
      <c r="I289505" s="56" t="s">
        <v>16</v>
      </c>
      <c r="N289505" s="56" t="s">
        <v>16</v>
      </c>
      <c r="W289505" s="56" t="s">
        <v>16</v>
      </c>
    </row>
    <row r="289631" spans="9:23" x14ac:dyDescent="0.35">
      <c r="I289631" s="54">
        <f t="shared" ref="I289631" si="13629">I289630-I289629</f>
        <v>0</v>
      </c>
      <c r="N289631" s="54">
        <f t="shared" ref="N289631" si="13630">N289630-N289629</f>
        <v>0</v>
      </c>
      <c r="W289631" s="54">
        <f t="shared" ref="W289631" si="13631">W289630-W289629</f>
        <v>0</v>
      </c>
    </row>
    <row r="289632" spans="9:23" x14ac:dyDescent="0.35">
      <c r="I289632" s="55">
        <f t="shared" ref="I289632" si="13632">I289630-I289618</f>
        <v>0</v>
      </c>
      <c r="N289632" s="55">
        <f t="shared" ref="N289632" si="13633">N289630-N289618</f>
        <v>0</v>
      </c>
      <c r="W289632" s="55">
        <f t="shared" ref="W289632" si="13634">W289630-W289618</f>
        <v>0</v>
      </c>
    </row>
    <row r="289633" spans="9:23" x14ac:dyDescent="0.35">
      <c r="I289633" s="56" t="s">
        <v>16</v>
      </c>
      <c r="N289633" s="56" t="s">
        <v>16</v>
      </c>
      <c r="W289633" s="56" t="s">
        <v>16</v>
      </c>
    </row>
    <row r="289759" spans="9:23" x14ac:dyDescent="0.35">
      <c r="I289759" s="54">
        <f t="shared" ref="I289759" si="13635">I289758-I289757</f>
        <v>0</v>
      </c>
      <c r="N289759" s="54">
        <f t="shared" ref="N289759" si="13636">N289758-N289757</f>
        <v>0</v>
      </c>
      <c r="W289759" s="54">
        <f t="shared" ref="W289759" si="13637">W289758-W289757</f>
        <v>0</v>
      </c>
    </row>
    <row r="289760" spans="9:23" x14ac:dyDescent="0.35">
      <c r="I289760" s="55">
        <f t="shared" ref="I289760" si="13638">I289758-I289746</f>
        <v>0</v>
      </c>
      <c r="N289760" s="55">
        <f t="shared" ref="N289760" si="13639">N289758-N289746</f>
        <v>0</v>
      </c>
      <c r="W289760" s="55">
        <f t="shared" ref="W289760" si="13640">W289758-W289746</f>
        <v>0</v>
      </c>
    </row>
    <row r="289761" spans="9:23" x14ac:dyDescent="0.35">
      <c r="I289761" s="56" t="s">
        <v>16</v>
      </c>
      <c r="N289761" s="56" t="s">
        <v>16</v>
      </c>
      <c r="W289761" s="56" t="s">
        <v>16</v>
      </c>
    </row>
    <row r="289887" spans="9:23" x14ac:dyDescent="0.35">
      <c r="I289887" s="54">
        <f t="shared" ref="I289887" si="13641">I289886-I289885</f>
        <v>0</v>
      </c>
      <c r="N289887" s="54">
        <f t="shared" ref="N289887" si="13642">N289886-N289885</f>
        <v>0</v>
      </c>
      <c r="W289887" s="54">
        <f t="shared" ref="W289887" si="13643">W289886-W289885</f>
        <v>0</v>
      </c>
    </row>
    <row r="289888" spans="9:23" x14ac:dyDescent="0.35">
      <c r="I289888" s="55">
        <f t="shared" ref="I289888" si="13644">I289886-I289874</f>
        <v>0</v>
      </c>
      <c r="N289888" s="55">
        <f t="shared" ref="N289888" si="13645">N289886-N289874</f>
        <v>0</v>
      </c>
      <c r="W289888" s="55">
        <f t="shared" ref="W289888" si="13646">W289886-W289874</f>
        <v>0</v>
      </c>
    </row>
    <row r="289889" spans="9:23" x14ac:dyDescent="0.35">
      <c r="I289889" s="56" t="s">
        <v>16</v>
      </c>
      <c r="N289889" s="56" t="s">
        <v>16</v>
      </c>
      <c r="W289889" s="56" t="s">
        <v>16</v>
      </c>
    </row>
    <row r="290015" spans="9:23" x14ac:dyDescent="0.35">
      <c r="I290015" s="54">
        <f t="shared" ref="I290015" si="13647">I290014-I290013</f>
        <v>0</v>
      </c>
      <c r="N290015" s="54">
        <f t="shared" ref="N290015" si="13648">N290014-N290013</f>
        <v>0</v>
      </c>
      <c r="W290015" s="54">
        <f t="shared" ref="W290015" si="13649">W290014-W290013</f>
        <v>0</v>
      </c>
    </row>
    <row r="290016" spans="9:23" x14ac:dyDescent="0.35">
      <c r="I290016" s="55">
        <f t="shared" ref="I290016" si="13650">I290014-I290002</f>
        <v>0</v>
      </c>
      <c r="N290016" s="55">
        <f t="shared" ref="N290016" si="13651">N290014-N290002</f>
        <v>0</v>
      </c>
      <c r="W290016" s="55">
        <f t="shared" ref="W290016" si="13652">W290014-W290002</f>
        <v>0</v>
      </c>
    </row>
    <row r="290017" spans="9:23" x14ac:dyDescent="0.35">
      <c r="I290017" s="56" t="s">
        <v>16</v>
      </c>
      <c r="N290017" s="56" t="s">
        <v>16</v>
      </c>
      <c r="W290017" s="56" t="s">
        <v>16</v>
      </c>
    </row>
    <row r="290143" spans="9:23" x14ac:dyDescent="0.35">
      <c r="I290143" s="54">
        <f t="shared" ref="I290143" si="13653">I290142-I290141</f>
        <v>0</v>
      </c>
      <c r="N290143" s="54">
        <f t="shared" ref="N290143" si="13654">N290142-N290141</f>
        <v>0</v>
      </c>
      <c r="W290143" s="54">
        <f t="shared" ref="W290143" si="13655">W290142-W290141</f>
        <v>0</v>
      </c>
    </row>
    <row r="290144" spans="9:23" x14ac:dyDescent="0.35">
      <c r="I290144" s="55">
        <f t="shared" ref="I290144" si="13656">I290142-I290130</f>
        <v>0</v>
      </c>
      <c r="N290144" s="55">
        <f t="shared" ref="N290144" si="13657">N290142-N290130</f>
        <v>0</v>
      </c>
      <c r="W290144" s="55">
        <f t="shared" ref="W290144" si="13658">W290142-W290130</f>
        <v>0</v>
      </c>
    </row>
    <row r="290145" spans="9:23" x14ac:dyDescent="0.35">
      <c r="I290145" s="56" t="s">
        <v>16</v>
      </c>
      <c r="N290145" s="56" t="s">
        <v>16</v>
      </c>
      <c r="W290145" s="56" t="s">
        <v>16</v>
      </c>
    </row>
    <row r="290271" spans="9:23" x14ac:dyDescent="0.35">
      <c r="I290271" s="54">
        <f t="shared" ref="I290271" si="13659">I290270-I290269</f>
        <v>0</v>
      </c>
      <c r="N290271" s="54">
        <f t="shared" ref="N290271" si="13660">N290270-N290269</f>
        <v>0</v>
      </c>
      <c r="W290271" s="54">
        <f t="shared" ref="W290271" si="13661">W290270-W290269</f>
        <v>0</v>
      </c>
    </row>
    <row r="290272" spans="9:23" x14ac:dyDescent="0.35">
      <c r="I290272" s="55">
        <f t="shared" ref="I290272" si="13662">I290270-I290258</f>
        <v>0</v>
      </c>
      <c r="N290272" s="55">
        <f t="shared" ref="N290272" si="13663">N290270-N290258</f>
        <v>0</v>
      </c>
      <c r="W290272" s="55">
        <f t="shared" ref="W290272" si="13664">W290270-W290258</f>
        <v>0</v>
      </c>
    </row>
    <row r="290273" spans="9:23" x14ac:dyDescent="0.35">
      <c r="I290273" s="56" t="s">
        <v>16</v>
      </c>
      <c r="N290273" s="56" t="s">
        <v>16</v>
      </c>
      <c r="W290273" s="56" t="s">
        <v>16</v>
      </c>
    </row>
    <row r="290399" spans="9:23" x14ac:dyDescent="0.35">
      <c r="I290399" s="54">
        <f t="shared" ref="I290399" si="13665">I290398-I290397</f>
        <v>0</v>
      </c>
      <c r="N290399" s="54">
        <f t="shared" ref="N290399" si="13666">N290398-N290397</f>
        <v>0</v>
      </c>
      <c r="W290399" s="54">
        <f t="shared" ref="W290399" si="13667">W290398-W290397</f>
        <v>0</v>
      </c>
    </row>
    <row r="290400" spans="9:23" x14ac:dyDescent="0.35">
      <c r="I290400" s="55">
        <f t="shared" ref="I290400" si="13668">I290398-I290386</f>
        <v>0</v>
      </c>
      <c r="N290400" s="55">
        <f t="shared" ref="N290400" si="13669">N290398-N290386</f>
        <v>0</v>
      </c>
      <c r="W290400" s="55">
        <f t="shared" ref="W290400" si="13670">W290398-W290386</f>
        <v>0</v>
      </c>
    </row>
    <row r="290401" spans="9:23" x14ac:dyDescent="0.35">
      <c r="I290401" s="56" t="s">
        <v>16</v>
      </c>
      <c r="N290401" s="56" t="s">
        <v>16</v>
      </c>
      <c r="W290401" s="56" t="s">
        <v>16</v>
      </c>
    </row>
    <row r="290527" spans="9:23" x14ac:dyDescent="0.35">
      <c r="I290527" s="54">
        <f t="shared" ref="I290527" si="13671">I290526-I290525</f>
        <v>0</v>
      </c>
      <c r="N290527" s="54">
        <f t="shared" ref="N290527" si="13672">N290526-N290525</f>
        <v>0</v>
      </c>
      <c r="W290527" s="54">
        <f t="shared" ref="W290527" si="13673">W290526-W290525</f>
        <v>0</v>
      </c>
    </row>
    <row r="290528" spans="9:23" x14ac:dyDescent="0.35">
      <c r="I290528" s="55">
        <f t="shared" ref="I290528" si="13674">I290526-I290514</f>
        <v>0</v>
      </c>
      <c r="N290528" s="55">
        <f t="shared" ref="N290528" si="13675">N290526-N290514</f>
        <v>0</v>
      </c>
      <c r="W290528" s="55">
        <f t="shared" ref="W290528" si="13676">W290526-W290514</f>
        <v>0</v>
      </c>
    </row>
    <row r="290529" spans="9:23" x14ac:dyDescent="0.35">
      <c r="I290529" s="56" t="s">
        <v>16</v>
      </c>
      <c r="N290529" s="56" t="s">
        <v>16</v>
      </c>
      <c r="W290529" s="56" t="s">
        <v>16</v>
      </c>
    </row>
    <row r="290655" spans="9:23" x14ac:dyDescent="0.35">
      <c r="I290655" s="54">
        <f t="shared" ref="I290655" si="13677">I290654-I290653</f>
        <v>0</v>
      </c>
      <c r="N290655" s="54">
        <f t="shared" ref="N290655" si="13678">N290654-N290653</f>
        <v>0</v>
      </c>
      <c r="W290655" s="54">
        <f t="shared" ref="W290655" si="13679">W290654-W290653</f>
        <v>0</v>
      </c>
    </row>
    <row r="290656" spans="9:23" x14ac:dyDescent="0.35">
      <c r="I290656" s="55">
        <f t="shared" ref="I290656" si="13680">I290654-I290642</f>
        <v>0</v>
      </c>
      <c r="N290656" s="55">
        <f t="shared" ref="N290656" si="13681">N290654-N290642</f>
        <v>0</v>
      </c>
      <c r="W290656" s="55">
        <f t="shared" ref="W290656" si="13682">W290654-W290642</f>
        <v>0</v>
      </c>
    </row>
    <row r="290657" spans="9:23" x14ac:dyDescent="0.35">
      <c r="I290657" s="56" t="s">
        <v>16</v>
      </c>
      <c r="N290657" s="56" t="s">
        <v>16</v>
      </c>
      <c r="W290657" s="56" t="s">
        <v>16</v>
      </c>
    </row>
    <row r="290783" spans="9:23" x14ac:dyDescent="0.35">
      <c r="I290783" s="54">
        <f t="shared" ref="I290783" si="13683">I290782-I290781</f>
        <v>0</v>
      </c>
      <c r="N290783" s="54">
        <f t="shared" ref="N290783" si="13684">N290782-N290781</f>
        <v>0</v>
      </c>
      <c r="W290783" s="54">
        <f t="shared" ref="W290783" si="13685">W290782-W290781</f>
        <v>0</v>
      </c>
    </row>
    <row r="290784" spans="9:23" x14ac:dyDescent="0.35">
      <c r="I290784" s="55">
        <f t="shared" ref="I290784" si="13686">I290782-I290770</f>
        <v>0</v>
      </c>
      <c r="N290784" s="55">
        <f t="shared" ref="N290784" si="13687">N290782-N290770</f>
        <v>0</v>
      </c>
      <c r="W290784" s="55">
        <f t="shared" ref="W290784" si="13688">W290782-W290770</f>
        <v>0</v>
      </c>
    </row>
    <row r="290785" spans="9:23" x14ac:dyDescent="0.35">
      <c r="I290785" s="56" t="s">
        <v>16</v>
      </c>
      <c r="N290785" s="56" t="s">
        <v>16</v>
      </c>
      <c r="W290785" s="56" t="s">
        <v>16</v>
      </c>
    </row>
    <row r="290911" spans="9:23" x14ac:dyDescent="0.35">
      <c r="I290911" s="54">
        <f t="shared" ref="I290911" si="13689">I290910-I290909</f>
        <v>0</v>
      </c>
      <c r="N290911" s="54">
        <f t="shared" ref="N290911" si="13690">N290910-N290909</f>
        <v>0</v>
      </c>
      <c r="W290911" s="54">
        <f t="shared" ref="W290911" si="13691">W290910-W290909</f>
        <v>0</v>
      </c>
    </row>
    <row r="290912" spans="9:23" x14ac:dyDescent="0.35">
      <c r="I290912" s="55">
        <f t="shared" ref="I290912" si="13692">I290910-I290898</f>
        <v>0</v>
      </c>
      <c r="N290912" s="55">
        <f t="shared" ref="N290912" si="13693">N290910-N290898</f>
        <v>0</v>
      </c>
      <c r="W290912" s="55">
        <f t="shared" ref="W290912" si="13694">W290910-W290898</f>
        <v>0</v>
      </c>
    </row>
    <row r="290913" spans="9:23" x14ac:dyDescent="0.35">
      <c r="I290913" s="56" t="s">
        <v>16</v>
      </c>
      <c r="N290913" s="56" t="s">
        <v>16</v>
      </c>
      <c r="W290913" s="56" t="s">
        <v>16</v>
      </c>
    </row>
    <row r="291039" spans="9:23" x14ac:dyDescent="0.35">
      <c r="I291039" s="54">
        <f t="shared" ref="I291039" si="13695">I291038-I291037</f>
        <v>0</v>
      </c>
      <c r="N291039" s="54">
        <f t="shared" ref="N291039" si="13696">N291038-N291037</f>
        <v>0</v>
      </c>
      <c r="W291039" s="54">
        <f t="shared" ref="W291039" si="13697">W291038-W291037</f>
        <v>0</v>
      </c>
    </row>
    <row r="291040" spans="9:23" x14ac:dyDescent="0.35">
      <c r="I291040" s="55">
        <f t="shared" ref="I291040" si="13698">I291038-I291026</f>
        <v>0</v>
      </c>
      <c r="N291040" s="55">
        <f t="shared" ref="N291040" si="13699">N291038-N291026</f>
        <v>0</v>
      </c>
      <c r="W291040" s="55">
        <f t="shared" ref="W291040" si="13700">W291038-W291026</f>
        <v>0</v>
      </c>
    </row>
    <row r="291041" spans="9:23" x14ac:dyDescent="0.35">
      <c r="I291041" s="56" t="s">
        <v>16</v>
      </c>
      <c r="N291041" s="56" t="s">
        <v>16</v>
      </c>
      <c r="W291041" s="56" t="s">
        <v>16</v>
      </c>
    </row>
    <row r="291167" spans="9:23" x14ac:dyDescent="0.35">
      <c r="I291167" s="54">
        <f t="shared" ref="I291167" si="13701">I291166-I291165</f>
        <v>0</v>
      </c>
      <c r="N291167" s="54">
        <f t="shared" ref="N291167" si="13702">N291166-N291165</f>
        <v>0</v>
      </c>
      <c r="W291167" s="54">
        <f t="shared" ref="W291167" si="13703">W291166-W291165</f>
        <v>0</v>
      </c>
    </row>
    <row r="291168" spans="9:23" x14ac:dyDescent="0.35">
      <c r="I291168" s="55">
        <f t="shared" ref="I291168" si="13704">I291166-I291154</f>
        <v>0</v>
      </c>
      <c r="N291168" s="55">
        <f t="shared" ref="N291168" si="13705">N291166-N291154</f>
        <v>0</v>
      </c>
      <c r="W291168" s="55">
        <f t="shared" ref="W291168" si="13706">W291166-W291154</f>
        <v>0</v>
      </c>
    </row>
    <row r="291169" spans="9:23" x14ac:dyDescent="0.35">
      <c r="I291169" s="56" t="s">
        <v>16</v>
      </c>
      <c r="N291169" s="56" t="s">
        <v>16</v>
      </c>
      <c r="W291169" s="56" t="s">
        <v>16</v>
      </c>
    </row>
    <row r="291295" spans="9:23" x14ac:dyDescent="0.35">
      <c r="I291295" s="54">
        <f t="shared" ref="I291295" si="13707">I291294-I291293</f>
        <v>0</v>
      </c>
      <c r="N291295" s="54">
        <f t="shared" ref="N291295" si="13708">N291294-N291293</f>
        <v>0</v>
      </c>
      <c r="W291295" s="54">
        <f t="shared" ref="W291295" si="13709">W291294-W291293</f>
        <v>0</v>
      </c>
    </row>
    <row r="291296" spans="9:23" x14ac:dyDescent="0.35">
      <c r="I291296" s="55">
        <f t="shared" ref="I291296" si="13710">I291294-I291282</f>
        <v>0</v>
      </c>
      <c r="N291296" s="55">
        <f t="shared" ref="N291296" si="13711">N291294-N291282</f>
        <v>0</v>
      </c>
      <c r="W291296" s="55">
        <f t="shared" ref="W291296" si="13712">W291294-W291282</f>
        <v>0</v>
      </c>
    </row>
    <row r="291297" spans="9:23" x14ac:dyDescent="0.35">
      <c r="I291297" s="56" t="s">
        <v>16</v>
      </c>
      <c r="N291297" s="56" t="s">
        <v>16</v>
      </c>
      <c r="W291297" s="56" t="s">
        <v>16</v>
      </c>
    </row>
    <row r="291423" spans="9:23" x14ac:dyDescent="0.35">
      <c r="I291423" s="54">
        <f t="shared" ref="I291423" si="13713">I291422-I291421</f>
        <v>0</v>
      </c>
      <c r="N291423" s="54">
        <f t="shared" ref="N291423" si="13714">N291422-N291421</f>
        <v>0</v>
      </c>
      <c r="W291423" s="54">
        <f t="shared" ref="W291423" si="13715">W291422-W291421</f>
        <v>0</v>
      </c>
    </row>
    <row r="291424" spans="9:23" x14ac:dyDescent="0.35">
      <c r="I291424" s="55">
        <f t="shared" ref="I291424" si="13716">I291422-I291410</f>
        <v>0</v>
      </c>
      <c r="N291424" s="55">
        <f t="shared" ref="N291424" si="13717">N291422-N291410</f>
        <v>0</v>
      </c>
      <c r="W291424" s="55">
        <f t="shared" ref="W291424" si="13718">W291422-W291410</f>
        <v>0</v>
      </c>
    </row>
    <row r="291425" spans="9:23" x14ac:dyDescent="0.35">
      <c r="I291425" s="56" t="s">
        <v>16</v>
      </c>
      <c r="N291425" s="56" t="s">
        <v>16</v>
      </c>
      <c r="W291425" s="56" t="s">
        <v>16</v>
      </c>
    </row>
    <row r="291551" spans="9:23" x14ac:dyDescent="0.35">
      <c r="I291551" s="54">
        <f t="shared" ref="I291551" si="13719">I291550-I291549</f>
        <v>0</v>
      </c>
      <c r="N291551" s="54">
        <f t="shared" ref="N291551" si="13720">N291550-N291549</f>
        <v>0</v>
      </c>
      <c r="W291551" s="54">
        <f t="shared" ref="W291551" si="13721">W291550-W291549</f>
        <v>0</v>
      </c>
    </row>
    <row r="291552" spans="9:23" x14ac:dyDescent="0.35">
      <c r="I291552" s="55">
        <f t="shared" ref="I291552" si="13722">I291550-I291538</f>
        <v>0</v>
      </c>
      <c r="N291552" s="55">
        <f t="shared" ref="N291552" si="13723">N291550-N291538</f>
        <v>0</v>
      </c>
      <c r="W291552" s="55">
        <f t="shared" ref="W291552" si="13724">W291550-W291538</f>
        <v>0</v>
      </c>
    </row>
    <row r="291553" spans="9:23" x14ac:dyDescent="0.35">
      <c r="I291553" s="56" t="s">
        <v>16</v>
      </c>
      <c r="N291553" s="56" t="s">
        <v>16</v>
      </c>
      <c r="W291553" s="56" t="s">
        <v>16</v>
      </c>
    </row>
    <row r="291679" spans="9:23" x14ac:dyDescent="0.35">
      <c r="I291679" s="54">
        <f t="shared" ref="I291679" si="13725">I291678-I291677</f>
        <v>0</v>
      </c>
      <c r="N291679" s="54">
        <f t="shared" ref="N291679" si="13726">N291678-N291677</f>
        <v>0</v>
      </c>
      <c r="W291679" s="54">
        <f t="shared" ref="W291679" si="13727">W291678-W291677</f>
        <v>0</v>
      </c>
    </row>
    <row r="291680" spans="9:23" x14ac:dyDescent="0.35">
      <c r="I291680" s="55">
        <f t="shared" ref="I291680" si="13728">I291678-I291666</f>
        <v>0</v>
      </c>
      <c r="N291680" s="55">
        <f t="shared" ref="N291680" si="13729">N291678-N291666</f>
        <v>0</v>
      </c>
      <c r="W291680" s="55">
        <f t="shared" ref="W291680" si="13730">W291678-W291666</f>
        <v>0</v>
      </c>
    </row>
    <row r="291681" spans="9:23" x14ac:dyDescent="0.35">
      <c r="I291681" s="56" t="s">
        <v>16</v>
      </c>
      <c r="N291681" s="56" t="s">
        <v>16</v>
      </c>
      <c r="W291681" s="56" t="s">
        <v>16</v>
      </c>
    </row>
    <row r="291807" spans="9:23" x14ac:dyDescent="0.35">
      <c r="I291807" s="54">
        <f t="shared" ref="I291807" si="13731">I291806-I291805</f>
        <v>0</v>
      </c>
      <c r="N291807" s="54">
        <f t="shared" ref="N291807" si="13732">N291806-N291805</f>
        <v>0</v>
      </c>
      <c r="W291807" s="54">
        <f t="shared" ref="W291807" si="13733">W291806-W291805</f>
        <v>0</v>
      </c>
    </row>
    <row r="291808" spans="9:23" x14ac:dyDescent="0.35">
      <c r="I291808" s="55">
        <f t="shared" ref="I291808" si="13734">I291806-I291794</f>
        <v>0</v>
      </c>
      <c r="N291808" s="55">
        <f t="shared" ref="N291808" si="13735">N291806-N291794</f>
        <v>0</v>
      </c>
      <c r="W291808" s="55">
        <f t="shared" ref="W291808" si="13736">W291806-W291794</f>
        <v>0</v>
      </c>
    </row>
    <row r="291809" spans="9:23" x14ac:dyDescent="0.35">
      <c r="I291809" s="56" t="s">
        <v>16</v>
      </c>
      <c r="N291809" s="56" t="s">
        <v>16</v>
      </c>
      <c r="W291809" s="56" t="s">
        <v>16</v>
      </c>
    </row>
    <row r="291935" spans="9:23" x14ac:dyDescent="0.35">
      <c r="I291935" s="54">
        <f t="shared" ref="I291935" si="13737">I291934-I291933</f>
        <v>0</v>
      </c>
      <c r="N291935" s="54">
        <f t="shared" ref="N291935" si="13738">N291934-N291933</f>
        <v>0</v>
      </c>
      <c r="W291935" s="54">
        <f t="shared" ref="W291935" si="13739">W291934-W291933</f>
        <v>0</v>
      </c>
    </row>
    <row r="291936" spans="9:23" x14ac:dyDescent="0.35">
      <c r="I291936" s="55">
        <f t="shared" ref="I291936" si="13740">I291934-I291922</f>
        <v>0</v>
      </c>
      <c r="N291936" s="55">
        <f t="shared" ref="N291936" si="13741">N291934-N291922</f>
        <v>0</v>
      </c>
      <c r="W291936" s="55">
        <f t="shared" ref="W291936" si="13742">W291934-W291922</f>
        <v>0</v>
      </c>
    </row>
    <row r="291937" spans="9:23" x14ac:dyDescent="0.35">
      <c r="I291937" s="56" t="s">
        <v>16</v>
      </c>
      <c r="N291937" s="56" t="s">
        <v>16</v>
      </c>
      <c r="W291937" s="56" t="s">
        <v>16</v>
      </c>
    </row>
    <row r="292063" spans="9:23" x14ac:dyDescent="0.35">
      <c r="I292063" s="54">
        <f t="shared" ref="I292063" si="13743">I292062-I292061</f>
        <v>0</v>
      </c>
      <c r="N292063" s="54">
        <f t="shared" ref="N292063" si="13744">N292062-N292061</f>
        <v>0</v>
      </c>
      <c r="W292063" s="54">
        <f t="shared" ref="W292063" si="13745">W292062-W292061</f>
        <v>0</v>
      </c>
    </row>
    <row r="292064" spans="9:23" x14ac:dyDescent="0.35">
      <c r="I292064" s="55">
        <f t="shared" ref="I292064" si="13746">I292062-I292050</f>
        <v>0</v>
      </c>
      <c r="N292064" s="55">
        <f t="shared" ref="N292064" si="13747">N292062-N292050</f>
        <v>0</v>
      </c>
      <c r="W292064" s="55">
        <f t="shared" ref="W292064" si="13748">W292062-W292050</f>
        <v>0</v>
      </c>
    </row>
    <row r="292065" spans="9:23" x14ac:dyDescent="0.35">
      <c r="I292065" s="56" t="s">
        <v>16</v>
      </c>
      <c r="N292065" s="56" t="s">
        <v>16</v>
      </c>
      <c r="W292065" s="56" t="s">
        <v>16</v>
      </c>
    </row>
    <row r="292191" spans="9:23" x14ac:dyDescent="0.35">
      <c r="I292191" s="54">
        <f t="shared" ref="I292191" si="13749">I292190-I292189</f>
        <v>0</v>
      </c>
      <c r="N292191" s="54">
        <f t="shared" ref="N292191" si="13750">N292190-N292189</f>
        <v>0</v>
      </c>
      <c r="W292191" s="54">
        <f t="shared" ref="W292191" si="13751">W292190-W292189</f>
        <v>0</v>
      </c>
    </row>
    <row r="292192" spans="9:23" x14ac:dyDescent="0.35">
      <c r="I292192" s="55">
        <f t="shared" ref="I292192" si="13752">I292190-I292178</f>
        <v>0</v>
      </c>
      <c r="N292192" s="55">
        <f t="shared" ref="N292192" si="13753">N292190-N292178</f>
        <v>0</v>
      </c>
      <c r="W292192" s="55">
        <f t="shared" ref="W292192" si="13754">W292190-W292178</f>
        <v>0</v>
      </c>
    </row>
    <row r="292193" spans="9:23" x14ac:dyDescent="0.35">
      <c r="I292193" s="56" t="s">
        <v>16</v>
      </c>
      <c r="N292193" s="56" t="s">
        <v>16</v>
      </c>
      <c r="W292193" s="56" t="s">
        <v>16</v>
      </c>
    </row>
    <row r="292319" spans="9:23" x14ac:dyDescent="0.35">
      <c r="I292319" s="54">
        <f t="shared" ref="I292319" si="13755">I292318-I292317</f>
        <v>0</v>
      </c>
      <c r="N292319" s="54">
        <f t="shared" ref="N292319" si="13756">N292318-N292317</f>
        <v>0</v>
      </c>
      <c r="W292319" s="54">
        <f t="shared" ref="W292319" si="13757">W292318-W292317</f>
        <v>0</v>
      </c>
    </row>
    <row r="292320" spans="9:23" x14ac:dyDescent="0.35">
      <c r="I292320" s="55">
        <f t="shared" ref="I292320" si="13758">I292318-I292306</f>
        <v>0</v>
      </c>
      <c r="N292320" s="55">
        <f t="shared" ref="N292320" si="13759">N292318-N292306</f>
        <v>0</v>
      </c>
      <c r="W292320" s="55">
        <f t="shared" ref="W292320" si="13760">W292318-W292306</f>
        <v>0</v>
      </c>
    </row>
    <row r="292321" spans="9:23" x14ac:dyDescent="0.35">
      <c r="I292321" s="56" t="s">
        <v>16</v>
      </c>
      <c r="N292321" s="56" t="s">
        <v>16</v>
      </c>
      <c r="W292321" s="56" t="s">
        <v>16</v>
      </c>
    </row>
    <row r="292447" spans="9:23" x14ac:dyDescent="0.35">
      <c r="I292447" s="54">
        <f t="shared" ref="I292447" si="13761">I292446-I292445</f>
        <v>0</v>
      </c>
      <c r="N292447" s="54">
        <f t="shared" ref="N292447" si="13762">N292446-N292445</f>
        <v>0</v>
      </c>
      <c r="W292447" s="54">
        <f t="shared" ref="W292447" si="13763">W292446-W292445</f>
        <v>0</v>
      </c>
    </row>
    <row r="292448" spans="9:23" x14ac:dyDescent="0.35">
      <c r="I292448" s="55">
        <f t="shared" ref="I292448" si="13764">I292446-I292434</f>
        <v>0</v>
      </c>
      <c r="N292448" s="55">
        <f t="shared" ref="N292448" si="13765">N292446-N292434</f>
        <v>0</v>
      </c>
      <c r="W292448" s="55">
        <f t="shared" ref="W292448" si="13766">W292446-W292434</f>
        <v>0</v>
      </c>
    </row>
    <row r="292449" spans="9:23" x14ac:dyDescent="0.35">
      <c r="I292449" s="56" t="s">
        <v>16</v>
      </c>
      <c r="N292449" s="56" t="s">
        <v>16</v>
      </c>
      <c r="W292449" s="56" t="s">
        <v>16</v>
      </c>
    </row>
    <row r="292575" spans="9:23" x14ac:dyDescent="0.35">
      <c r="I292575" s="54">
        <f t="shared" ref="I292575" si="13767">I292574-I292573</f>
        <v>0</v>
      </c>
      <c r="N292575" s="54">
        <f t="shared" ref="N292575" si="13768">N292574-N292573</f>
        <v>0</v>
      </c>
      <c r="W292575" s="54">
        <f t="shared" ref="W292575" si="13769">W292574-W292573</f>
        <v>0</v>
      </c>
    </row>
    <row r="292576" spans="9:23" x14ac:dyDescent="0.35">
      <c r="I292576" s="55">
        <f t="shared" ref="I292576" si="13770">I292574-I292562</f>
        <v>0</v>
      </c>
      <c r="N292576" s="55">
        <f t="shared" ref="N292576" si="13771">N292574-N292562</f>
        <v>0</v>
      </c>
      <c r="W292576" s="55">
        <f t="shared" ref="W292576" si="13772">W292574-W292562</f>
        <v>0</v>
      </c>
    </row>
    <row r="292577" spans="9:23" x14ac:dyDescent="0.35">
      <c r="I292577" s="56" t="s">
        <v>16</v>
      </c>
      <c r="N292577" s="56" t="s">
        <v>16</v>
      </c>
      <c r="W292577" s="56" t="s">
        <v>16</v>
      </c>
    </row>
    <row r="292703" spans="9:23" x14ac:dyDescent="0.35">
      <c r="I292703" s="54">
        <f t="shared" ref="I292703" si="13773">I292702-I292701</f>
        <v>0</v>
      </c>
      <c r="N292703" s="54">
        <f t="shared" ref="N292703" si="13774">N292702-N292701</f>
        <v>0</v>
      </c>
      <c r="W292703" s="54">
        <f t="shared" ref="W292703" si="13775">W292702-W292701</f>
        <v>0</v>
      </c>
    </row>
    <row r="292704" spans="9:23" x14ac:dyDescent="0.35">
      <c r="I292704" s="55">
        <f t="shared" ref="I292704" si="13776">I292702-I292690</f>
        <v>0</v>
      </c>
      <c r="N292704" s="55">
        <f t="shared" ref="N292704" si="13777">N292702-N292690</f>
        <v>0</v>
      </c>
      <c r="W292704" s="55">
        <f t="shared" ref="W292704" si="13778">W292702-W292690</f>
        <v>0</v>
      </c>
    </row>
    <row r="292705" spans="9:23" x14ac:dyDescent="0.35">
      <c r="I292705" s="56" t="s">
        <v>16</v>
      </c>
      <c r="N292705" s="56" t="s">
        <v>16</v>
      </c>
      <c r="W292705" s="56" t="s">
        <v>16</v>
      </c>
    </row>
    <row r="292831" spans="9:23" x14ac:dyDescent="0.35">
      <c r="I292831" s="54">
        <f t="shared" ref="I292831" si="13779">I292830-I292829</f>
        <v>0</v>
      </c>
      <c r="N292831" s="54">
        <f t="shared" ref="N292831" si="13780">N292830-N292829</f>
        <v>0</v>
      </c>
      <c r="W292831" s="54">
        <f t="shared" ref="W292831" si="13781">W292830-W292829</f>
        <v>0</v>
      </c>
    </row>
    <row r="292832" spans="9:23" x14ac:dyDescent="0.35">
      <c r="I292832" s="55">
        <f t="shared" ref="I292832" si="13782">I292830-I292818</f>
        <v>0</v>
      </c>
      <c r="N292832" s="55">
        <f t="shared" ref="N292832" si="13783">N292830-N292818</f>
        <v>0</v>
      </c>
      <c r="W292832" s="55">
        <f t="shared" ref="W292832" si="13784">W292830-W292818</f>
        <v>0</v>
      </c>
    </row>
    <row r="292833" spans="9:23" x14ac:dyDescent="0.35">
      <c r="I292833" s="56" t="s">
        <v>16</v>
      </c>
      <c r="N292833" s="56" t="s">
        <v>16</v>
      </c>
      <c r="W292833" s="56" t="s">
        <v>16</v>
      </c>
    </row>
    <row r="292959" spans="9:23" x14ac:dyDescent="0.35">
      <c r="I292959" s="54">
        <f t="shared" ref="I292959" si="13785">I292958-I292957</f>
        <v>0</v>
      </c>
      <c r="N292959" s="54">
        <f t="shared" ref="N292959" si="13786">N292958-N292957</f>
        <v>0</v>
      </c>
      <c r="W292959" s="54">
        <f t="shared" ref="W292959" si="13787">W292958-W292957</f>
        <v>0</v>
      </c>
    </row>
    <row r="292960" spans="9:23" x14ac:dyDescent="0.35">
      <c r="I292960" s="55">
        <f t="shared" ref="I292960" si="13788">I292958-I292946</f>
        <v>0</v>
      </c>
      <c r="N292960" s="55">
        <f t="shared" ref="N292960" si="13789">N292958-N292946</f>
        <v>0</v>
      </c>
      <c r="W292960" s="55">
        <f t="shared" ref="W292960" si="13790">W292958-W292946</f>
        <v>0</v>
      </c>
    </row>
    <row r="292961" spans="9:23" x14ac:dyDescent="0.35">
      <c r="I292961" s="56" t="s">
        <v>16</v>
      </c>
      <c r="N292961" s="56" t="s">
        <v>16</v>
      </c>
      <c r="W292961" s="56" t="s">
        <v>16</v>
      </c>
    </row>
    <row r="293087" spans="9:23" x14ac:dyDescent="0.35">
      <c r="I293087" s="54">
        <f t="shared" ref="I293087" si="13791">I293086-I293085</f>
        <v>0</v>
      </c>
      <c r="N293087" s="54">
        <f t="shared" ref="N293087" si="13792">N293086-N293085</f>
        <v>0</v>
      </c>
      <c r="W293087" s="54">
        <f t="shared" ref="W293087" si="13793">W293086-W293085</f>
        <v>0</v>
      </c>
    </row>
    <row r="293088" spans="9:23" x14ac:dyDescent="0.35">
      <c r="I293088" s="55">
        <f t="shared" ref="I293088" si="13794">I293086-I293074</f>
        <v>0</v>
      </c>
      <c r="N293088" s="55">
        <f t="shared" ref="N293088" si="13795">N293086-N293074</f>
        <v>0</v>
      </c>
      <c r="W293088" s="55">
        <f t="shared" ref="W293088" si="13796">W293086-W293074</f>
        <v>0</v>
      </c>
    </row>
    <row r="293089" spans="9:23" x14ac:dyDescent="0.35">
      <c r="I293089" s="56" t="s">
        <v>16</v>
      </c>
      <c r="N293089" s="56" t="s">
        <v>16</v>
      </c>
      <c r="W293089" s="56" t="s">
        <v>16</v>
      </c>
    </row>
    <row r="293215" spans="9:23" x14ac:dyDescent="0.35">
      <c r="I293215" s="54">
        <f t="shared" ref="I293215" si="13797">I293214-I293213</f>
        <v>0</v>
      </c>
      <c r="N293215" s="54">
        <f t="shared" ref="N293215" si="13798">N293214-N293213</f>
        <v>0</v>
      </c>
      <c r="W293215" s="54">
        <f t="shared" ref="W293215" si="13799">W293214-W293213</f>
        <v>0</v>
      </c>
    </row>
    <row r="293216" spans="9:23" x14ac:dyDescent="0.35">
      <c r="I293216" s="55">
        <f t="shared" ref="I293216" si="13800">I293214-I293202</f>
        <v>0</v>
      </c>
      <c r="N293216" s="55">
        <f t="shared" ref="N293216" si="13801">N293214-N293202</f>
        <v>0</v>
      </c>
      <c r="W293216" s="55">
        <f t="shared" ref="W293216" si="13802">W293214-W293202</f>
        <v>0</v>
      </c>
    </row>
    <row r="293217" spans="9:23" x14ac:dyDescent="0.35">
      <c r="I293217" s="56" t="s">
        <v>16</v>
      </c>
      <c r="N293217" s="56" t="s">
        <v>16</v>
      </c>
      <c r="W293217" s="56" t="s">
        <v>16</v>
      </c>
    </row>
    <row r="293343" spans="9:23" x14ac:dyDescent="0.35">
      <c r="I293343" s="54">
        <f t="shared" ref="I293343" si="13803">I293342-I293341</f>
        <v>0</v>
      </c>
      <c r="N293343" s="54">
        <f t="shared" ref="N293343" si="13804">N293342-N293341</f>
        <v>0</v>
      </c>
      <c r="W293343" s="54">
        <f t="shared" ref="W293343" si="13805">W293342-W293341</f>
        <v>0</v>
      </c>
    </row>
    <row r="293344" spans="9:23" x14ac:dyDescent="0.35">
      <c r="I293344" s="55">
        <f t="shared" ref="I293344" si="13806">I293342-I293330</f>
        <v>0</v>
      </c>
      <c r="N293344" s="55">
        <f t="shared" ref="N293344" si="13807">N293342-N293330</f>
        <v>0</v>
      </c>
      <c r="W293344" s="55">
        <f t="shared" ref="W293344" si="13808">W293342-W293330</f>
        <v>0</v>
      </c>
    </row>
    <row r="293345" spans="9:23" x14ac:dyDescent="0.35">
      <c r="I293345" s="56" t="s">
        <v>16</v>
      </c>
      <c r="N293345" s="56" t="s">
        <v>16</v>
      </c>
      <c r="W293345" s="56" t="s">
        <v>16</v>
      </c>
    </row>
    <row r="293471" spans="9:23" x14ac:dyDescent="0.35">
      <c r="I293471" s="54">
        <f t="shared" ref="I293471" si="13809">I293470-I293469</f>
        <v>0</v>
      </c>
      <c r="N293471" s="54">
        <f t="shared" ref="N293471" si="13810">N293470-N293469</f>
        <v>0</v>
      </c>
      <c r="W293471" s="54">
        <f t="shared" ref="W293471" si="13811">W293470-W293469</f>
        <v>0</v>
      </c>
    </row>
    <row r="293472" spans="9:23" x14ac:dyDescent="0.35">
      <c r="I293472" s="55">
        <f t="shared" ref="I293472" si="13812">I293470-I293458</f>
        <v>0</v>
      </c>
      <c r="N293472" s="55">
        <f t="shared" ref="N293472" si="13813">N293470-N293458</f>
        <v>0</v>
      </c>
      <c r="W293472" s="55">
        <f t="shared" ref="W293472" si="13814">W293470-W293458</f>
        <v>0</v>
      </c>
    </row>
    <row r="293473" spans="9:23" x14ac:dyDescent="0.35">
      <c r="I293473" s="56" t="s">
        <v>16</v>
      </c>
      <c r="N293473" s="56" t="s">
        <v>16</v>
      </c>
      <c r="W293473" s="56" t="s">
        <v>16</v>
      </c>
    </row>
    <row r="293599" spans="9:23" x14ac:dyDescent="0.35">
      <c r="I293599" s="54">
        <f t="shared" ref="I293599" si="13815">I293598-I293597</f>
        <v>0</v>
      </c>
      <c r="N293599" s="54">
        <f t="shared" ref="N293599" si="13816">N293598-N293597</f>
        <v>0</v>
      </c>
      <c r="W293599" s="54">
        <f t="shared" ref="W293599" si="13817">W293598-W293597</f>
        <v>0</v>
      </c>
    </row>
    <row r="293600" spans="9:23" x14ac:dyDescent="0.35">
      <c r="I293600" s="55">
        <f t="shared" ref="I293600" si="13818">I293598-I293586</f>
        <v>0</v>
      </c>
      <c r="N293600" s="55">
        <f t="shared" ref="N293600" si="13819">N293598-N293586</f>
        <v>0</v>
      </c>
      <c r="W293600" s="55">
        <f t="shared" ref="W293600" si="13820">W293598-W293586</f>
        <v>0</v>
      </c>
    </row>
    <row r="293601" spans="9:23" x14ac:dyDescent="0.35">
      <c r="I293601" s="56" t="s">
        <v>16</v>
      </c>
      <c r="N293601" s="56" t="s">
        <v>16</v>
      </c>
      <c r="W293601" s="56" t="s">
        <v>16</v>
      </c>
    </row>
    <row r="293727" spans="9:23" x14ac:dyDescent="0.35">
      <c r="I293727" s="54">
        <f t="shared" ref="I293727" si="13821">I293726-I293725</f>
        <v>0</v>
      </c>
      <c r="N293727" s="54">
        <f t="shared" ref="N293727" si="13822">N293726-N293725</f>
        <v>0</v>
      </c>
      <c r="W293727" s="54">
        <f t="shared" ref="W293727" si="13823">W293726-W293725</f>
        <v>0</v>
      </c>
    </row>
    <row r="293728" spans="9:23" x14ac:dyDescent="0.35">
      <c r="I293728" s="55">
        <f t="shared" ref="I293728" si="13824">I293726-I293714</f>
        <v>0</v>
      </c>
      <c r="N293728" s="55">
        <f t="shared" ref="N293728" si="13825">N293726-N293714</f>
        <v>0</v>
      </c>
      <c r="W293728" s="55">
        <f t="shared" ref="W293728" si="13826">W293726-W293714</f>
        <v>0</v>
      </c>
    </row>
    <row r="293729" spans="9:23" x14ac:dyDescent="0.35">
      <c r="I293729" s="56" t="s">
        <v>16</v>
      </c>
      <c r="N293729" s="56" t="s">
        <v>16</v>
      </c>
      <c r="W293729" s="56" t="s">
        <v>16</v>
      </c>
    </row>
    <row r="293855" spans="9:23" x14ac:dyDescent="0.35">
      <c r="I293855" s="54">
        <f t="shared" ref="I293855" si="13827">I293854-I293853</f>
        <v>0</v>
      </c>
      <c r="N293855" s="54">
        <f t="shared" ref="N293855" si="13828">N293854-N293853</f>
        <v>0</v>
      </c>
      <c r="W293855" s="54">
        <f t="shared" ref="W293855" si="13829">W293854-W293853</f>
        <v>0</v>
      </c>
    </row>
    <row r="293856" spans="9:23" x14ac:dyDescent="0.35">
      <c r="I293856" s="55">
        <f t="shared" ref="I293856" si="13830">I293854-I293842</f>
        <v>0</v>
      </c>
      <c r="N293856" s="55">
        <f t="shared" ref="N293856" si="13831">N293854-N293842</f>
        <v>0</v>
      </c>
      <c r="W293856" s="55">
        <f t="shared" ref="W293856" si="13832">W293854-W293842</f>
        <v>0</v>
      </c>
    </row>
    <row r="293857" spans="9:23" x14ac:dyDescent="0.35">
      <c r="I293857" s="56" t="s">
        <v>16</v>
      </c>
      <c r="N293857" s="56" t="s">
        <v>16</v>
      </c>
      <c r="W293857" s="56" t="s">
        <v>16</v>
      </c>
    </row>
    <row r="293983" spans="9:23" x14ac:dyDescent="0.35">
      <c r="I293983" s="54">
        <f t="shared" ref="I293983" si="13833">I293982-I293981</f>
        <v>0</v>
      </c>
      <c r="N293983" s="54">
        <f t="shared" ref="N293983" si="13834">N293982-N293981</f>
        <v>0</v>
      </c>
      <c r="W293983" s="54">
        <f t="shared" ref="W293983" si="13835">W293982-W293981</f>
        <v>0</v>
      </c>
    </row>
    <row r="293984" spans="9:23" x14ac:dyDescent="0.35">
      <c r="I293984" s="55">
        <f t="shared" ref="I293984" si="13836">I293982-I293970</f>
        <v>0</v>
      </c>
      <c r="N293984" s="55">
        <f t="shared" ref="N293984" si="13837">N293982-N293970</f>
        <v>0</v>
      </c>
      <c r="W293984" s="55">
        <f t="shared" ref="W293984" si="13838">W293982-W293970</f>
        <v>0</v>
      </c>
    </row>
    <row r="293985" spans="9:23" x14ac:dyDescent="0.35">
      <c r="I293985" s="56" t="s">
        <v>16</v>
      </c>
      <c r="N293985" s="56" t="s">
        <v>16</v>
      </c>
      <c r="W293985" s="56" t="s">
        <v>16</v>
      </c>
    </row>
    <row r="294111" spans="9:23" x14ac:dyDescent="0.35">
      <c r="I294111" s="54">
        <f t="shared" ref="I294111" si="13839">I294110-I294109</f>
        <v>0</v>
      </c>
      <c r="N294111" s="54">
        <f t="shared" ref="N294111" si="13840">N294110-N294109</f>
        <v>0</v>
      </c>
      <c r="W294111" s="54">
        <f t="shared" ref="W294111" si="13841">W294110-W294109</f>
        <v>0</v>
      </c>
    </row>
    <row r="294112" spans="9:23" x14ac:dyDescent="0.35">
      <c r="I294112" s="55">
        <f t="shared" ref="I294112" si="13842">I294110-I294098</f>
        <v>0</v>
      </c>
      <c r="N294112" s="55">
        <f t="shared" ref="N294112" si="13843">N294110-N294098</f>
        <v>0</v>
      </c>
      <c r="W294112" s="55">
        <f t="shared" ref="W294112" si="13844">W294110-W294098</f>
        <v>0</v>
      </c>
    </row>
    <row r="294113" spans="9:23" x14ac:dyDescent="0.35">
      <c r="I294113" s="56" t="s">
        <v>16</v>
      </c>
      <c r="N294113" s="56" t="s">
        <v>16</v>
      </c>
      <c r="W294113" s="56" t="s">
        <v>16</v>
      </c>
    </row>
    <row r="294239" spans="9:23" x14ac:dyDescent="0.35">
      <c r="I294239" s="54">
        <f t="shared" ref="I294239" si="13845">I294238-I294237</f>
        <v>0</v>
      </c>
      <c r="N294239" s="54">
        <f t="shared" ref="N294239" si="13846">N294238-N294237</f>
        <v>0</v>
      </c>
      <c r="W294239" s="54">
        <f t="shared" ref="W294239" si="13847">W294238-W294237</f>
        <v>0</v>
      </c>
    </row>
    <row r="294240" spans="9:23" x14ac:dyDescent="0.35">
      <c r="I294240" s="55">
        <f t="shared" ref="I294240" si="13848">I294238-I294226</f>
        <v>0</v>
      </c>
      <c r="N294240" s="55">
        <f t="shared" ref="N294240" si="13849">N294238-N294226</f>
        <v>0</v>
      </c>
      <c r="W294240" s="55">
        <f t="shared" ref="W294240" si="13850">W294238-W294226</f>
        <v>0</v>
      </c>
    </row>
    <row r="294241" spans="9:23" x14ac:dyDescent="0.35">
      <c r="I294241" s="56" t="s">
        <v>16</v>
      </c>
      <c r="N294241" s="56" t="s">
        <v>16</v>
      </c>
      <c r="W294241" s="56" t="s">
        <v>16</v>
      </c>
    </row>
    <row r="294367" spans="9:23" x14ac:dyDescent="0.35">
      <c r="I294367" s="54">
        <f t="shared" ref="I294367" si="13851">I294366-I294365</f>
        <v>0</v>
      </c>
      <c r="N294367" s="54">
        <f t="shared" ref="N294367" si="13852">N294366-N294365</f>
        <v>0</v>
      </c>
      <c r="W294367" s="54">
        <f t="shared" ref="W294367" si="13853">W294366-W294365</f>
        <v>0</v>
      </c>
    </row>
    <row r="294368" spans="9:23" x14ac:dyDescent="0.35">
      <c r="I294368" s="55">
        <f t="shared" ref="I294368" si="13854">I294366-I294354</f>
        <v>0</v>
      </c>
      <c r="N294368" s="55">
        <f t="shared" ref="N294368" si="13855">N294366-N294354</f>
        <v>0</v>
      </c>
      <c r="W294368" s="55">
        <f t="shared" ref="W294368" si="13856">W294366-W294354</f>
        <v>0</v>
      </c>
    </row>
    <row r="294369" spans="9:23" x14ac:dyDescent="0.35">
      <c r="I294369" s="56" t="s">
        <v>16</v>
      </c>
      <c r="N294369" s="56" t="s">
        <v>16</v>
      </c>
      <c r="W294369" s="56" t="s">
        <v>16</v>
      </c>
    </row>
    <row r="294495" spans="9:23" x14ac:dyDescent="0.35">
      <c r="I294495" s="54">
        <f t="shared" ref="I294495" si="13857">I294494-I294493</f>
        <v>0</v>
      </c>
      <c r="N294495" s="54">
        <f t="shared" ref="N294495" si="13858">N294494-N294493</f>
        <v>0</v>
      </c>
      <c r="W294495" s="54">
        <f t="shared" ref="W294495" si="13859">W294494-W294493</f>
        <v>0</v>
      </c>
    </row>
    <row r="294496" spans="9:23" x14ac:dyDescent="0.35">
      <c r="I294496" s="55">
        <f t="shared" ref="I294496" si="13860">I294494-I294482</f>
        <v>0</v>
      </c>
      <c r="N294496" s="55">
        <f t="shared" ref="N294496" si="13861">N294494-N294482</f>
        <v>0</v>
      </c>
      <c r="W294496" s="55">
        <f t="shared" ref="W294496" si="13862">W294494-W294482</f>
        <v>0</v>
      </c>
    </row>
    <row r="294497" spans="9:23" x14ac:dyDescent="0.35">
      <c r="I294497" s="56" t="s">
        <v>16</v>
      </c>
      <c r="N294497" s="56" t="s">
        <v>16</v>
      </c>
      <c r="W294497" s="56" t="s">
        <v>16</v>
      </c>
    </row>
    <row r="294623" spans="9:23" x14ac:dyDescent="0.35">
      <c r="I294623" s="54">
        <f t="shared" ref="I294623" si="13863">I294622-I294621</f>
        <v>0</v>
      </c>
      <c r="N294623" s="54">
        <f t="shared" ref="N294623" si="13864">N294622-N294621</f>
        <v>0</v>
      </c>
      <c r="W294623" s="54">
        <f t="shared" ref="W294623" si="13865">W294622-W294621</f>
        <v>0</v>
      </c>
    </row>
    <row r="294624" spans="9:23" x14ac:dyDescent="0.35">
      <c r="I294624" s="55">
        <f t="shared" ref="I294624" si="13866">I294622-I294610</f>
        <v>0</v>
      </c>
      <c r="N294624" s="55">
        <f t="shared" ref="N294624" si="13867">N294622-N294610</f>
        <v>0</v>
      </c>
      <c r="W294624" s="55">
        <f t="shared" ref="W294624" si="13868">W294622-W294610</f>
        <v>0</v>
      </c>
    </row>
    <row r="294625" spans="9:23" x14ac:dyDescent="0.35">
      <c r="I294625" s="56" t="s">
        <v>16</v>
      </c>
      <c r="N294625" s="56" t="s">
        <v>16</v>
      </c>
      <c r="W294625" s="56" t="s">
        <v>16</v>
      </c>
    </row>
    <row r="294751" spans="9:23" x14ac:dyDescent="0.35">
      <c r="I294751" s="54">
        <f t="shared" ref="I294751" si="13869">I294750-I294749</f>
        <v>0</v>
      </c>
      <c r="N294751" s="54">
        <f t="shared" ref="N294751" si="13870">N294750-N294749</f>
        <v>0</v>
      </c>
      <c r="W294751" s="54">
        <f t="shared" ref="W294751" si="13871">W294750-W294749</f>
        <v>0</v>
      </c>
    </row>
    <row r="294752" spans="9:23" x14ac:dyDescent="0.35">
      <c r="I294752" s="55">
        <f t="shared" ref="I294752" si="13872">I294750-I294738</f>
        <v>0</v>
      </c>
      <c r="N294752" s="55">
        <f t="shared" ref="N294752" si="13873">N294750-N294738</f>
        <v>0</v>
      </c>
      <c r="W294752" s="55">
        <f t="shared" ref="W294752" si="13874">W294750-W294738</f>
        <v>0</v>
      </c>
    </row>
    <row r="294753" spans="9:23" x14ac:dyDescent="0.35">
      <c r="I294753" s="56" t="s">
        <v>16</v>
      </c>
      <c r="N294753" s="56" t="s">
        <v>16</v>
      </c>
      <c r="W294753" s="56" t="s">
        <v>16</v>
      </c>
    </row>
    <row r="294879" spans="9:23" x14ac:dyDescent="0.35">
      <c r="I294879" s="54">
        <f t="shared" ref="I294879" si="13875">I294878-I294877</f>
        <v>0</v>
      </c>
      <c r="N294879" s="54">
        <f t="shared" ref="N294879" si="13876">N294878-N294877</f>
        <v>0</v>
      </c>
      <c r="W294879" s="54">
        <f t="shared" ref="W294879" si="13877">W294878-W294877</f>
        <v>0</v>
      </c>
    </row>
    <row r="294880" spans="9:23" x14ac:dyDescent="0.35">
      <c r="I294880" s="55">
        <f t="shared" ref="I294880" si="13878">I294878-I294866</f>
        <v>0</v>
      </c>
      <c r="N294880" s="55">
        <f t="shared" ref="N294880" si="13879">N294878-N294866</f>
        <v>0</v>
      </c>
      <c r="W294880" s="55">
        <f t="shared" ref="W294880" si="13880">W294878-W294866</f>
        <v>0</v>
      </c>
    </row>
    <row r="294881" spans="9:23" x14ac:dyDescent="0.35">
      <c r="I294881" s="56" t="s">
        <v>16</v>
      </c>
      <c r="N294881" s="56" t="s">
        <v>16</v>
      </c>
      <c r="W294881" s="56" t="s">
        <v>16</v>
      </c>
    </row>
    <row r="295007" spans="9:23" x14ac:dyDescent="0.35">
      <c r="I295007" s="54">
        <f t="shared" ref="I295007" si="13881">I295006-I295005</f>
        <v>0</v>
      </c>
      <c r="N295007" s="54">
        <f t="shared" ref="N295007" si="13882">N295006-N295005</f>
        <v>0</v>
      </c>
      <c r="W295007" s="54">
        <f t="shared" ref="W295007" si="13883">W295006-W295005</f>
        <v>0</v>
      </c>
    </row>
    <row r="295008" spans="9:23" x14ac:dyDescent="0.35">
      <c r="I295008" s="55">
        <f t="shared" ref="I295008" si="13884">I295006-I294994</f>
        <v>0</v>
      </c>
      <c r="N295008" s="55">
        <f t="shared" ref="N295008" si="13885">N295006-N294994</f>
        <v>0</v>
      </c>
      <c r="W295008" s="55">
        <f t="shared" ref="W295008" si="13886">W295006-W294994</f>
        <v>0</v>
      </c>
    </row>
    <row r="295009" spans="9:23" x14ac:dyDescent="0.35">
      <c r="I295009" s="56" t="s">
        <v>16</v>
      </c>
      <c r="N295009" s="56" t="s">
        <v>16</v>
      </c>
      <c r="W295009" s="56" t="s">
        <v>16</v>
      </c>
    </row>
    <row r="295135" spans="9:23" x14ac:dyDescent="0.35">
      <c r="I295135" s="54">
        <f t="shared" ref="I295135" si="13887">I295134-I295133</f>
        <v>0</v>
      </c>
      <c r="N295135" s="54">
        <f t="shared" ref="N295135" si="13888">N295134-N295133</f>
        <v>0</v>
      </c>
      <c r="W295135" s="54">
        <f t="shared" ref="W295135" si="13889">W295134-W295133</f>
        <v>0</v>
      </c>
    </row>
    <row r="295136" spans="9:23" x14ac:dyDescent="0.35">
      <c r="I295136" s="55">
        <f t="shared" ref="I295136" si="13890">I295134-I295122</f>
        <v>0</v>
      </c>
      <c r="N295136" s="55">
        <f t="shared" ref="N295136" si="13891">N295134-N295122</f>
        <v>0</v>
      </c>
      <c r="W295136" s="55">
        <f t="shared" ref="W295136" si="13892">W295134-W295122</f>
        <v>0</v>
      </c>
    </row>
    <row r="295137" spans="9:23" x14ac:dyDescent="0.35">
      <c r="I295137" s="56" t="s">
        <v>16</v>
      </c>
      <c r="N295137" s="56" t="s">
        <v>16</v>
      </c>
      <c r="W295137" s="56" t="s">
        <v>16</v>
      </c>
    </row>
    <row r="295263" spans="9:23" x14ac:dyDescent="0.35">
      <c r="I295263" s="54">
        <f t="shared" ref="I295263" si="13893">I295262-I295261</f>
        <v>0</v>
      </c>
      <c r="N295263" s="54">
        <f t="shared" ref="N295263" si="13894">N295262-N295261</f>
        <v>0</v>
      </c>
      <c r="W295263" s="54">
        <f t="shared" ref="W295263" si="13895">W295262-W295261</f>
        <v>0</v>
      </c>
    </row>
    <row r="295264" spans="9:23" x14ac:dyDescent="0.35">
      <c r="I295264" s="55">
        <f t="shared" ref="I295264" si="13896">I295262-I295250</f>
        <v>0</v>
      </c>
      <c r="N295264" s="55">
        <f t="shared" ref="N295264" si="13897">N295262-N295250</f>
        <v>0</v>
      </c>
      <c r="W295264" s="55">
        <f t="shared" ref="W295264" si="13898">W295262-W295250</f>
        <v>0</v>
      </c>
    </row>
    <row r="295265" spans="9:23" x14ac:dyDescent="0.35">
      <c r="I295265" s="56" t="s">
        <v>16</v>
      </c>
      <c r="N295265" s="56" t="s">
        <v>16</v>
      </c>
      <c r="W295265" s="56" t="s">
        <v>16</v>
      </c>
    </row>
    <row r="295391" spans="9:23" x14ac:dyDescent="0.35">
      <c r="I295391" s="54">
        <f t="shared" ref="I295391" si="13899">I295390-I295389</f>
        <v>0</v>
      </c>
      <c r="N295391" s="54">
        <f t="shared" ref="N295391" si="13900">N295390-N295389</f>
        <v>0</v>
      </c>
      <c r="W295391" s="54">
        <f t="shared" ref="W295391" si="13901">W295390-W295389</f>
        <v>0</v>
      </c>
    </row>
    <row r="295392" spans="9:23" x14ac:dyDescent="0.35">
      <c r="I295392" s="55">
        <f t="shared" ref="I295392" si="13902">I295390-I295378</f>
        <v>0</v>
      </c>
      <c r="N295392" s="55">
        <f t="shared" ref="N295392" si="13903">N295390-N295378</f>
        <v>0</v>
      </c>
      <c r="W295392" s="55">
        <f t="shared" ref="W295392" si="13904">W295390-W295378</f>
        <v>0</v>
      </c>
    </row>
    <row r="295393" spans="9:23" x14ac:dyDescent="0.35">
      <c r="I295393" s="56" t="s">
        <v>16</v>
      </c>
      <c r="N295393" s="56" t="s">
        <v>16</v>
      </c>
      <c r="W295393" s="56" t="s">
        <v>16</v>
      </c>
    </row>
    <row r="295519" spans="9:23" x14ac:dyDescent="0.35">
      <c r="I295519" s="54">
        <f t="shared" ref="I295519" si="13905">I295518-I295517</f>
        <v>0</v>
      </c>
      <c r="N295519" s="54">
        <f t="shared" ref="N295519" si="13906">N295518-N295517</f>
        <v>0</v>
      </c>
      <c r="W295519" s="54">
        <f t="shared" ref="W295519" si="13907">W295518-W295517</f>
        <v>0</v>
      </c>
    </row>
    <row r="295520" spans="9:23" x14ac:dyDescent="0.35">
      <c r="I295520" s="55">
        <f t="shared" ref="I295520" si="13908">I295518-I295506</f>
        <v>0</v>
      </c>
      <c r="N295520" s="55">
        <f t="shared" ref="N295520" si="13909">N295518-N295506</f>
        <v>0</v>
      </c>
      <c r="W295520" s="55">
        <f t="shared" ref="W295520" si="13910">W295518-W295506</f>
        <v>0</v>
      </c>
    </row>
    <row r="295521" spans="9:23" x14ac:dyDescent="0.35">
      <c r="I295521" s="56" t="s">
        <v>16</v>
      </c>
      <c r="N295521" s="56" t="s">
        <v>16</v>
      </c>
      <c r="W295521" s="56" t="s">
        <v>16</v>
      </c>
    </row>
    <row r="295647" spans="9:23" x14ac:dyDescent="0.35">
      <c r="I295647" s="54">
        <f t="shared" ref="I295647" si="13911">I295646-I295645</f>
        <v>0</v>
      </c>
      <c r="N295647" s="54">
        <f t="shared" ref="N295647" si="13912">N295646-N295645</f>
        <v>0</v>
      </c>
      <c r="W295647" s="54">
        <f t="shared" ref="W295647" si="13913">W295646-W295645</f>
        <v>0</v>
      </c>
    </row>
    <row r="295648" spans="9:23" x14ac:dyDescent="0.35">
      <c r="I295648" s="55">
        <f t="shared" ref="I295648" si="13914">I295646-I295634</f>
        <v>0</v>
      </c>
      <c r="N295648" s="55">
        <f t="shared" ref="N295648" si="13915">N295646-N295634</f>
        <v>0</v>
      </c>
      <c r="W295648" s="55">
        <f t="shared" ref="W295648" si="13916">W295646-W295634</f>
        <v>0</v>
      </c>
    </row>
    <row r="295649" spans="9:23" x14ac:dyDescent="0.35">
      <c r="I295649" s="56" t="s">
        <v>16</v>
      </c>
      <c r="N295649" s="56" t="s">
        <v>16</v>
      </c>
      <c r="W295649" s="56" t="s">
        <v>16</v>
      </c>
    </row>
    <row r="295775" spans="9:23" x14ac:dyDescent="0.35">
      <c r="I295775" s="54">
        <f t="shared" ref="I295775" si="13917">I295774-I295773</f>
        <v>0</v>
      </c>
      <c r="N295775" s="54">
        <f t="shared" ref="N295775" si="13918">N295774-N295773</f>
        <v>0</v>
      </c>
      <c r="W295775" s="54">
        <f t="shared" ref="W295775" si="13919">W295774-W295773</f>
        <v>0</v>
      </c>
    </row>
    <row r="295776" spans="9:23" x14ac:dyDescent="0.35">
      <c r="I295776" s="55">
        <f t="shared" ref="I295776" si="13920">I295774-I295762</f>
        <v>0</v>
      </c>
      <c r="N295776" s="55">
        <f t="shared" ref="N295776" si="13921">N295774-N295762</f>
        <v>0</v>
      </c>
      <c r="W295776" s="55">
        <f t="shared" ref="W295776" si="13922">W295774-W295762</f>
        <v>0</v>
      </c>
    </row>
    <row r="295777" spans="9:23" x14ac:dyDescent="0.35">
      <c r="I295777" s="56" t="s">
        <v>16</v>
      </c>
      <c r="N295777" s="56" t="s">
        <v>16</v>
      </c>
      <c r="W295777" s="56" t="s">
        <v>16</v>
      </c>
    </row>
    <row r="295903" spans="9:23" x14ac:dyDescent="0.35">
      <c r="I295903" s="54">
        <f t="shared" ref="I295903" si="13923">I295902-I295901</f>
        <v>0</v>
      </c>
      <c r="N295903" s="54">
        <f t="shared" ref="N295903" si="13924">N295902-N295901</f>
        <v>0</v>
      </c>
      <c r="W295903" s="54">
        <f t="shared" ref="W295903" si="13925">W295902-W295901</f>
        <v>0</v>
      </c>
    </row>
    <row r="295904" spans="9:23" x14ac:dyDescent="0.35">
      <c r="I295904" s="55">
        <f t="shared" ref="I295904" si="13926">I295902-I295890</f>
        <v>0</v>
      </c>
      <c r="N295904" s="55">
        <f t="shared" ref="N295904" si="13927">N295902-N295890</f>
        <v>0</v>
      </c>
      <c r="W295904" s="55">
        <f t="shared" ref="W295904" si="13928">W295902-W295890</f>
        <v>0</v>
      </c>
    </row>
    <row r="295905" spans="9:23" x14ac:dyDescent="0.35">
      <c r="I295905" s="56" t="s">
        <v>16</v>
      </c>
      <c r="N295905" s="56" t="s">
        <v>16</v>
      </c>
      <c r="W295905" s="56" t="s">
        <v>16</v>
      </c>
    </row>
    <row r="296031" spans="9:23" x14ac:dyDescent="0.35">
      <c r="I296031" s="54">
        <f t="shared" ref="I296031" si="13929">I296030-I296029</f>
        <v>0</v>
      </c>
      <c r="N296031" s="54">
        <f t="shared" ref="N296031" si="13930">N296030-N296029</f>
        <v>0</v>
      </c>
      <c r="W296031" s="54">
        <f t="shared" ref="W296031" si="13931">W296030-W296029</f>
        <v>0</v>
      </c>
    </row>
    <row r="296032" spans="9:23" x14ac:dyDescent="0.35">
      <c r="I296032" s="55">
        <f t="shared" ref="I296032" si="13932">I296030-I296018</f>
        <v>0</v>
      </c>
      <c r="N296032" s="55">
        <f t="shared" ref="N296032" si="13933">N296030-N296018</f>
        <v>0</v>
      </c>
      <c r="W296032" s="55">
        <f t="shared" ref="W296032" si="13934">W296030-W296018</f>
        <v>0</v>
      </c>
    </row>
    <row r="296033" spans="9:23" x14ac:dyDescent="0.35">
      <c r="I296033" s="56" t="s">
        <v>16</v>
      </c>
      <c r="N296033" s="56" t="s">
        <v>16</v>
      </c>
      <c r="W296033" s="56" t="s">
        <v>16</v>
      </c>
    </row>
    <row r="296159" spans="9:23" x14ac:dyDescent="0.35">
      <c r="I296159" s="54">
        <f t="shared" ref="I296159" si="13935">I296158-I296157</f>
        <v>0</v>
      </c>
      <c r="N296159" s="54">
        <f t="shared" ref="N296159" si="13936">N296158-N296157</f>
        <v>0</v>
      </c>
      <c r="W296159" s="54">
        <f t="shared" ref="W296159" si="13937">W296158-W296157</f>
        <v>0</v>
      </c>
    </row>
    <row r="296160" spans="9:23" x14ac:dyDescent="0.35">
      <c r="I296160" s="55">
        <f t="shared" ref="I296160" si="13938">I296158-I296146</f>
        <v>0</v>
      </c>
      <c r="N296160" s="55">
        <f t="shared" ref="N296160" si="13939">N296158-N296146</f>
        <v>0</v>
      </c>
      <c r="W296160" s="55">
        <f t="shared" ref="W296160" si="13940">W296158-W296146</f>
        <v>0</v>
      </c>
    </row>
    <row r="296161" spans="9:23" x14ac:dyDescent="0.35">
      <c r="I296161" s="56" t="s">
        <v>16</v>
      </c>
      <c r="N296161" s="56" t="s">
        <v>16</v>
      </c>
      <c r="W296161" s="56" t="s">
        <v>16</v>
      </c>
    </row>
    <row r="296287" spans="9:23" x14ac:dyDescent="0.35">
      <c r="I296287" s="54">
        <f t="shared" ref="I296287" si="13941">I296286-I296285</f>
        <v>0</v>
      </c>
      <c r="N296287" s="54">
        <f t="shared" ref="N296287" si="13942">N296286-N296285</f>
        <v>0</v>
      </c>
      <c r="W296287" s="54">
        <f t="shared" ref="W296287" si="13943">W296286-W296285</f>
        <v>0</v>
      </c>
    </row>
    <row r="296288" spans="9:23" x14ac:dyDescent="0.35">
      <c r="I296288" s="55">
        <f t="shared" ref="I296288" si="13944">I296286-I296274</f>
        <v>0</v>
      </c>
      <c r="N296288" s="55">
        <f t="shared" ref="N296288" si="13945">N296286-N296274</f>
        <v>0</v>
      </c>
      <c r="W296288" s="55">
        <f t="shared" ref="W296288" si="13946">W296286-W296274</f>
        <v>0</v>
      </c>
    </row>
    <row r="296289" spans="9:23" x14ac:dyDescent="0.35">
      <c r="I296289" s="56" t="s">
        <v>16</v>
      </c>
      <c r="N296289" s="56" t="s">
        <v>16</v>
      </c>
      <c r="W296289" s="56" t="s">
        <v>16</v>
      </c>
    </row>
    <row r="296415" spans="9:23" x14ac:dyDescent="0.35">
      <c r="I296415" s="54">
        <f t="shared" ref="I296415" si="13947">I296414-I296413</f>
        <v>0</v>
      </c>
      <c r="N296415" s="54">
        <f t="shared" ref="N296415" si="13948">N296414-N296413</f>
        <v>0</v>
      </c>
      <c r="W296415" s="54">
        <f t="shared" ref="W296415" si="13949">W296414-W296413</f>
        <v>0</v>
      </c>
    </row>
    <row r="296416" spans="9:23" x14ac:dyDescent="0.35">
      <c r="I296416" s="55">
        <f t="shared" ref="I296416" si="13950">I296414-I296402</f>
        <v>0</v>
      </c>
      <c r="N296416" s="55">
        <f t="shared" ref="N296416" si="13951">N296414-N296402</f>
        <v>0</v>
      </c>
      <c r="W296416" s="55">
        <f t="shared" ref="W296416" si="13952">W296414-W296402</f>
        <v>0</v>
      </c>
    </row>
    <row r="296417" spans="9:23" x14ac:dyDescent="0.35">
      <c r="I296417" s="56" t="s">
        <v>16</v>
      </c>
      <c r="N296417" s="56" t="s">
        <v>16</v>
      </c>
      <c r="W296417" s="56" t="s">
        <v>16</v>
      </c>
    </row>
    <row r="296543" spans="9:23" x14ac:dyDescent="0.35">
      <c r="I296543" s="54">
        <f t="shared" ref="I296543" si="13953">I296542-I296541</f>
        <v>0</v>
      </c>
      <c r="N296543" s="54">
        <f t="shared" ref="N296543" si="13954">N296542-N296541</f>
        <v>0</v>
      </c>
      <c r="W296543" s="54">
        <f t="shared" ref="W296543" si="13955">W296542-W296541</f>
        <v>0</v>
      </c>
    </row>
    <row r="296544" spans="9:23" x14ac:dyDescent="0.35">
      <c r="I296544" s="55">
        <f t="shared" ref="I296544" si="13956">I296542-I296530</f>
        <v>0</v>
      </c>
      <c r="N296544" s="55">
        <f t="shared" ref="N296544" si="13957">N296542-N296530</f>
        <v>0</v>
      </c>
      <c r="W296544" s="55">
        <f t="shared" ref="W296544" si="13958">W296542-W296530</f>
        <v>0</v>
      </c>
    </row>
    <row r="296545" spans="9:23" x14ac:dyDescent="0.35">
      <c r="I296545" s="56" t="s">
        <v>16</v>
      </c>
      <c r="N296545" s="56" t="s">
        <v>16</v>
      </c>
      <c r="W296545" s="56" t="s">
        <v>16</v>
      </c>
    </row>
    <row r="296671" spans="9:23" x14ac:dyDescent="0.35">
      <c r="I296671" s="54">
        <f t="shared" ref="I296671" si="13959">I296670-I296669</f>
        <v>0</v>
      </c>
      <c r="N296671" s="54">
        <f t="shared" ref="N296671" si="13960">N296670-N296669</f>
        <v>0</v>
      </c>
      <c r="W296671" s="54">
        <f t="shared" ref="W296671" si="13961">W296670-W296669</f>
        <v>0</v>
      </c>
    </row>
    <row r="296672" spans="9:23" x14ac:dyDescent="0.35">
      <c r="I296672" s="55">
        <f t="shared" ref="I296672" si="13962">I296670-I296658</f>
        <v>0</v>
      </c>
      <c r="N296672" s="55">
        <f t="shared" ref="N296672" si="13963">N296670-N296658</f>
        <v>0</v>
      </c>
      <c r="W296672" s="55">
        <f t="shared" ref="W296672" si="13964">W296670-W296658</f>
        <v>0</v>
      </c>
    </row>
    <row r="296673" spans="9:23" x14ac:dyDescent="0.35">
      <c r="I296673" s="56" t="s">
        <v>16</v>
      </c>
      <c r="N296673" s="56" t="s">
        <v>16</v>
      </c>
      <c r="W296673" s="56" t="s">
        <v>16</v>
      </c>
    </row>
    <row r="296799" spans="9:23" x14ac:dyDescent="0.35">
      <c r="I296799" s="54">
        <f t="shared" ref="I296799" si="13965">I296798-I296797</f>
        <v>0</v>
      </c>
      <c r="N296799" s="54">
        <f t="shared" ref="N296799" si="13966">N296798-N296797</f>
        <v>0</v>
      </c>
      <c r="W296799" s="54">
        <f t="shared" ref="W296799" si="13967">W296798-W296797</f>
        <v>0</v>
      </c>
    </row>
    <row r="296800" spans="9:23" x14ac:dyDescent="0.35">
      <c r="I296800" s="55">
        <f t="shared" ref="I296800" si="13968">I296798-I296786</f>
        <v>0</v>
      </c>
      <c r="N296800" s="55">
        <f t="shared" ref="N296800" si="13969">N296798-N296786</f>
        <v>0</v>
      </c>
      <c r="W296800" s="55">
        <f t="shared" ref="W296800" si="13970">W296798-W296786</f>
        <v>0</v>
      </c>
    </row>
    <row r="296801" spans="9:23" x14ac:dyDescent="0.35">
      <c r="I296801" s="56" t="s">
        <v>16</v>
      </c>
      <c r="N296801" s="56" t="s">
        <v>16</v>
      </c>
      <c r="W296801" s="56" t="s">
        <v>16</v>
      </c>
    </row>
    <row r="296927" spans="9:23" x14ac:dyDescent="0.35">
      <c r="I296927" s="54">
        <f t="shared" ref="I296927" si="13971">I296926-I296925</f>
        <v>0</v>
      </c>
      <c r="N296927" s="54">
        <f t="shared" ref="N296927" si="13972">N296926-N296925</f>
        <v>0</v>
      </c>
      <c r="W296927" s="54">
        <f t="shared" ref="W296927" si="13973">W296926-W296925</f>
        <v>0</v>
      </c>
    </row>
    <row r="296928" spans="9:23" x14ac:dyDescent="0.35">
      <c r="I296928" s="55">
        <f t="shared" ref="I296928" si="13974">I296926-I296914</f>
        <v>0</v>
      </c>
      <c r="N296928" s="55">
        <f t="shared" ref="N296928" si="13975">N296926-N296914</f>
        <v>0</v>
      </c>
      <c r="W296928" s="55">
        <f t="shared" ref="W296928" si="13976">W296926-W296914</f>
        <v>0</v>
      </c>
    </row>
    <row r="296929" spans="9:23" x14ac:dyDescent="0.35">
      <c r="I296929" s="56" t="s">
        <v>16</v>
      </c>
      <c r="N296929" s="56" t="s">
        <v>16</v>
      </c>
      <c r="W296929" s="56" t="s">
        <v>16</v>
      </c>
    </row>
    <row r="297055" spans="9:23" x14ac:dyDescent="0.35">
      <c r="I297055" s="54">
        <f t="shared" ref="I297055" si="13977">I297054-I297053</f>
        <v>0</v>
      </c>
      <c r="N297055" s="54">
        <f t="shared" ref="N297055" si="13978">N297054-N297053</f>
        <v>0</v>
      </c>
      <c r="W297055" s="54">
        <f t="shared" ref="W297055" si="13979">W297054-W297053</f>
        <v>0</v>
      </c>
    </row>
    <row r="297056" spans="9:23" x14ac:dyDescent="0.35">
      <c r="I297056" s="55">
        <f t="shared" ref="I297056" si="13980">I297054-I297042</f>
        <v>0</v>
      </c>
      <c r="N297056" s="55">
        <f t="shared" ref="N297056" si="13981">N297054-N297042</f>
        <v>0</v>
      </c>
      <c r="W297056" s="55">
        <f t="shared" ref="W297056" si="13982">W297054-W297042</f>
        <v>0</v>
      </c>
    </row>
    <row r="297057" spans="9:23" x14ac:dyDescent="0.35">
      <c r="I297057" s="56" t="s">
        <v>16</v>
      </c>
      <c r="N297057" s="56" t="s">
        <v>16</v>
      </c>
      <c r="W297057" s="56" t="s">
        <v>16</v>
      </c>
    </row>
    <row r="297183" spans="9:23" x14ac:dyDescent="0.35">
      <c r="I297183" s="54">
        <f t="shared" ref="I297183" si="13983">I297182-I297181</f>
        <v>0</v>
      </c>
      <c r="N297183" s="54">
        <f t="shared" ref="N297183" si="13984">N297182-N297181</f>
        <v>0</v>
      </c>
      <c r="W297183" s="54">
        <f t="shared" ref="W297183" si="13985">W297182-W297181</f>
        <v>0</v>
      </c>
    </row>
    <row r="297184" spans="9:23" x14ac:dyDescent="0.35">
      <c r="I297184" s="55">
        <f t="shared" ref="I297184" si="13986">I297182-I297170</f>
        <v>0</v>
      </c>
      <c r="N297184" s="55">
        <f t="shared" ref="N297184" si="13987">N297182-N297170</f>
        <v>0</v>
      </c>
      <c r="W297184" s="55">
        <f t="shared" ref="W297184" si="13988">W297182-W297170</f>
        <v>0</v>
      </c>
    </row>
    <row r="297185" spans="9:23" x14ac:dyDescent="0.35">
      <c r="I297185" s="56" t="s">
        <v>16</v>
      </c>
      <c r="N297185" s="56" t="s">
        <v>16</v>
      </c>
      <c r="W297185" s="56" t="s">
        <v>16</v>
      </c>
    </row>
    <row r="297311" spans="9:23" x14ac:dyDescent="0.35">
      <c r="I297311" s="54">
        <f t="shared" ref="I297311" si="13989">I297310-I297309</f>
        <v>0</v>
      </c>
      <c r="N297311" s="54">
        <f t="shared" ref="N297311" si="13990">N297310-N297309</f>
        <v>0</v>
      </c>
      <c r="W297311" s="54">
        <f t="shared" ref="W297311" si="13991">W297310-W297309</f>
        <v>0</v>
      </c>
    </row>
    <row r="297312" spans="9:23" x14ac:dyDescent="0.35">
      <c r="I297312" s="55">
        <f t="shared" ref="I297312" si="13992">I297310-I297298</f>
        <v>0</v>
      </c>
      <c r="N297312" s="55">
        <f t="shared" ref="N297312" si="13993">N297310-N297298</f>
        <v>0</v>
      </c>
      <c r="W297312" s="55">
        <f t="shared" ref="W297312" si="13994">W297310-W297298</f>
        <v>0</v>
      </c>
    </row>
    <row r="297313" spans="9:23" x14ac:dyDescent="0.35">
      <c r="I297313" s="56" t="s">
        <v>16</v>
      </c>
      <c r="N297313" s="56" t="s">
        <v>16</v>
      </c>
      <c r="W297313" s="56" t="s">
        <v>16</v>
      </c>
    </row>
    <row r="297439" spans="9:23" x14ac:dyDescent="0.35">
      <c r="I297439" s="54">
        <f t="shared" ref="I297439" si="13995">I297438-I297437</f>
        <v>0</v>
      </c>
      <c r="N297439" s="54">
        <f t="shared" ref="N297439" si="13996">N297438-N297437</f>
        <v>0</v>
      </c>
      <c r="W297439" s="54">
        <f t="shared" ref="W297439" si="13997">W297438-W297437</f>
        <v>0</v>
      </c>
    </row>
    <row r="297440" spans="9:23" x14ac:dyDescent="0.35">
      <c r="I297440" s="55">
        <f t="shared" ref="I297440" si="13998">I297438-I297426</f>
        <v>0</v>
      </c>
      <c r="N297440" s="55">
        <f t="shared" ref="N297440" si="13999">N297438-N297426</f>
        <v>0</v>
      </c>
      <c r="W297440" s="55">
        <f t="shared" ref="W297440" si="14000">W297438-W297426</f>
        <v>0</v>
      </c>
    </row>
    <row r="297441" spans="9:23" x14ac:dyDescent="0.35">
      <c r="I297441" s="56" t="s">
        <v>16</v>
      </c>
      <c r="N297441" s="56" t="s">
        <v>16</v>
      </c>
      <c r="W297441" s="56" t="s">
        <v>16</v>
      </c>
    </row>
    <row r="297567" spans="9:23" x14ac:dyDescent="0.35">
      <c r="I297567" s="54">
        <f t="shared" ref="I297567" si="14001">I297566-I297565</f>
        <v>0</v>
      </c>
      <c r="N297567" s="54">
        <f t="shared" ref="N297567" si="14002">N297566-N297565</f>
        <v>0</v>
      </c>
      <c r="W297567" s="54">
        <f t="shared" ref="W297567" si="14003">W297566-W297565</f>
        <v>0</v>
      </c>
    </row>
    <row r="297568" spans="9:23" x14ac:dyDescent="0.35">
      <c r="I297568" s="55">
        <f t="shared" ref="I297568" si="14004">I297566-I297554</f>
        <v>0</v>
      </c>
      <c r="N297568" s="55">
        <f t="shared" ref="N297568" si="14005">N297566-N297554</f>
        <v>0</v>
      </c>
      <c r="W297568" s="55">
        <f t="shared" ref="W297568" si="14006">W297566-W297554</f>
        <v>0</v>
      </c>
    </row>
    <row r="297569" spans="9:23" x14ac:dyDescent="0.35">
      <c r="I297569" s="56" t="s">
        <v>16</v>
      </c>
      <c r="N297569" s="56" t="s">
        <v>16</v>
      </c>
      <c r="W297569" s="56" t="s">
        <v>16</v>
      </c>
    </row>
    <row r="297695" spans="9:23" x14ac:dyDescent="0.35">
      <c r="I297695" s="54">
        <f t="shared" ref="I297695" si="14007">I297694-I297693</f>
        <v>0</v>
      </c>
      <c r="N297695" s="54">
        <f t="shared" ref="N297695" si="14008">N297694-N297693</f>
        <v>0</v>
      </c>
      <c r="W297695" s="54">
        <f t="shared" ref="W297695" si="14009">W297694-W297693</f>
        <v>0</v>
      </c>
    </row>
    <row r="297696" spans="9:23" x14ac:dyDescent="0.35">
      <c r="I297696" s="55">
        <f t="shared" ref="I297696" si="14010">I297694-I297682</f>
        <v>0</v>
      </c>
      <c r="N297696" s="55">
        <f t="shared" ref="N297696" si="14011">N297694-N297682</f>
        <v>0</v>
      </c>
      <c r="W297696" s="55">
        <f t="shared" ref="W297696" si="14012">W297694-W297682</f>
        <v>0</v>
      </c>
    </row>
    <row r="297697" spans="9:23" x14ac:dyDescent="0.35">
      <c r="I297697" s="56" t="s">
        <v>16</v>
      </c>
      <c r="N297697" s="56" t="s">
        <v>16</v>
      </c>
      <c r="W297697" s="56" t="s">
        <v>16</v>
      </c>
    </row>
    <row r="297823" spans="9:23" x14ac:dyDescent="0.35">
      <c r="I297823" s="54">
        <f t="shared" ref="I297823" si="14013">I297822-I297821</f>
        <v>0</v>
      </c>
      <c r="N297823" s="54">
        <f t="shared" ref="N297823" si="14014">N297822-N297821</f>
        <v>0</v>
      </c>
      <c r="W297823" s="54">
        <f t="shared" ref="W297823" si="14015">W297822-W297821</f>
        <v>0</v>
      </c>
    </row>
    <row r="297824" spans="9:23" x14ac:dyDescent="0.35">
      <c r="I297824" s="55">
        <f t="shared" ref="I297824" si="14016">I297822-I297810</f>
        <v>0</v>
      </c>
      <c r="N297824" s="55">
        <f t="shared" ref="N297824" si="14017">N297822-N297810</f>
        <v>0</v>
      </c>
      <c r="W297824" s="55">
        <f t="shared" ref="W297824" si="14018">W297822-W297810</f>
        <v>0</v>
      </c>
    </row>
    <row r="297825" spans="9:23" x14ac:dyDescent="0.35">
      <c r="I297825" s="56" t="s">
        <v>16</v>
      </c>
      <c r="N297825" s="56" t="s">
        <v>16</v>
      </c>
      <c r="W297825" s="56" t="s">
        <v>16</v>
      </c>
    </row>
    <row r="297951" spans="9:23" x14ac:dyDescent="0.35">
      <c r="I297951" s="54">
        <f t="shared" ref="I297951" si="14019">I297950-I297949</f>
        <v>0</v>
      </c>
      <c r="N297951" s="54">
        <f t="shared" ref="N297951" si="14020">N297950-N297949</f>
        <v>0</v>
      </c>
      <c r="W297951" s="54">
        <f t="shared" ref="W297951" si="14021">W297950-W297949</f>
        <v>0</v>
      </c>
    </row>
    <row r="297952" spans="9:23" x14ac:dyDescent="0.35">
      <c r="I297952" s="55">
        <f t="shared" ref="I297952" si="14022">I297950-I297938</f>
        <v>0</v>
      </c>
      <c r="N297952" s="55">
        <f t="shared" ref="N297952" si="14023">N297950-N297938</f>
        <v>0</v>
      </c>
      <c r="W297952" s="55">
        <f t="shared" ref="W297952" si="14024">W297950-W297938</f>
        <v>0</v>
      </c>
    </row>
    <row r="297953" spans="9:23" x14ac:dyDescent="0.35">
      <c r="I297953" s="56" t="s">
        <v>16</v>
      </c>
      <c r="N297953" s="56" t="s">
        <v>16</v>
      </c>
      <c r="W297953" s="56" t="s">
        <v>16</v>
      </c>
    </row>
    <row r="298079" spans="9:23" x14ac:dyDescent="0.35">
      <c r="I298079" s="54">
        <f t="shared" ref="I298079" si="14025">I298078-I298077</f>
        <v>0</v>
      </c>
      <c r="N298079" s="54">
        <f t="shared" ref="N298079" si="14026">N298078-N298077</f>
        <v>0</v>
      </c>
      <c r="W298079" s="54">
        <f t="shared" ref="W298079" si="14027">W298078-W298077</f>
        <v>0</v>
      </c>
    </row>
    <row r="298080" spans="9:23" x14ac:dyDescent="0.35">
      <c r="I298080" s="55">
        <f t="shared" ref="I298080" si="14028">I298078-I298066</f>
        <v>0</v>
      </c>
      <c r="N298080" s="55">
        <f t="shared" ref="N298080" si="14029">N298078-N298066</f>
        <v>0</v>
      </c>
      <c r="W298080" s="55">
        <f t="shared" ref="W298080" si="14030">W298078-W298066</f>
        <v>0</v>
      </c>
    </row>
    <row r="298081" spans="9:23" x14ac:dyDescent="0.35">
      <c r="I298081" s="56" t="s">
        <v>16</v>
      </c>
      <c r="N298081" s="56" t="s">
        <v>16</v>
      </c>
      <c r="W298081" s="56" t="s">
        <v>16</v>
      </c>
    </row>
    <row r="298207" spans="9:23" x14ac:dyDescent="0.35">
      <c r="I298207" s="54">
        <f t="shared" ref="I298207" si="14031">I298206-I298205</f>
        <v>0</v>
      </c>
      <c r="N298207" s="54">
        <f t="shared" ref="N298207" si="14032">N298206-N298205</f>
        <v>0</v>
      </c>
      <c r="W298207" s="54">
        <f t="shared" ref="W298207" si="14033">W298206-W298205</f>
        <v>0</v>
      </c>
    </row>
    <row r="298208" spans="9:23" x14ac:dyDescent="0.35">
      <c r="I298208" s="55">
        <f t="shared" ref="I298208" si="14034">I298206-I298194</f>
        <v>0</v>
      </c>
      <c r="N298208" s="55">
        <f t="shared" ref="N298208" si="14035">N298206-N298194</f>
        <v>0</v>
      </c>
      <c r="W298208" s="55">
        <f t="shared" ref="W298208" si="14036">W298206-W298194</f>
        <v>0</v>
      </c>
    </row>
    <row r="298209" spans="9:23" x14ac:dyDescent="0.35">
      <c r="I298209" s="56" t="s">
        <v>16</v>
      </c>
      <c r="N298209" s="56" t="s">
        <v>16</v>
      </c>
      <c r="W298209" s="56" t="s">
        <v>16</v>
      </c>
    </row>
    <row r="298335" spans="9:23" x14ac:dyDescent="0.35">
      <c r="I298335" s="54">
        <f t="shared" ref="I298335" si="14037">I298334-I298333</f>
        <v>0</v>
      </c>
      <c r="N298335" s="54">
        <f t="shared" ref="N298335" si="14038">N298334-N298333</f>
        <v>0</v>
      </c>
      <c r="W298335" s="54">
        <f t="shared" ref="W298335" si="14039">W298334-W298333</f>
        <v>0</v>
      </c>
    </row>
    <row r="298336" spans="9:23" x14ac:dyDescent="0.35">
      <c r="I298336" s="55">
        <f t="shared" ref="I298336" si="14040">I298334-I298322</f>
        <v>0</v>
      </c>
      <c r="N298336" s="55">
        <f t="shared" ref="N298336" si="14041">N298334-N298322</f>
        <v>0</v>
      </c>
      <c r="W298336" s="55">
        <f t="shared" ref="W298336" si="14042">W298334-W298322</f>
        <v>0</v>
      </c>
    </row>
    <row r="298337" spans="9:23" x14ac:dyDescent="0.35">
      <c r="I298337" s="56" t="s">
        <v>16</v>
      </c>
      <c r="N298337" s="56" t="s">
        <v>16</v>
      </c>
      <c r="W298337" s="56" t="s">
        <v>16</v>
      </c>
    </row>
    <row r="298463" spans="9:23" x14ac:dyDescent="0.35">
      <c r="I298463" s="54">
        <f t="shared" ref="I298463" si="14043">I298462-I298461</f>
        <v>0</v>
      </c>
      <c r="N298463" s="54">
        <f t="shared" ref="N298463" si="14044">N298462-N298461</f>
        <v>0</v>
      </c>
      <c r="W298463" s="54">
        <f t="shared" ref="W298463" si="14045">W298462-W298461</f>
        <v>0</v>
      </c>
    </row>
    <row r="298464" spans="9:23" x14ac:dyDescent="0.35">
      <c r="I298464" s="55">
        <f t="shared" ref="I298464" si="14046">I298462-I298450</f>
        <v>0</v>
      </c>
      <c r="N298464" s="55">
        <f t="shared" ref="N298464" si="14047">N298462-N298450</f>
        <v>0</v>
      </c>
      <c r="W298464" s="55">
        <f t="shared" ref="W298464" si="14048">W298462-W298450</f>
        <v>0</v>
      </c>
    </row>
    <row r="298465" spans="9:23" x14ac:dyDescent="0.35">
      <c r="I298465" s="56" t="s">
        <v>16</v>
      </c>
      <c r="N298465" s="56" t="s">
        <v>16</v>
      </c>
      <c r="W298465" s="56" t="s">
        <v>16</v>
      </c>
    </row>
    <row r="298591" spans="9:23" x14ac:dyDescent="0.35">
      <c r="I298591" s="54">
        <f t="shared" ref="I298591" si="14049">I298590-I298589</f>
        <v>0</v>
      </c>
      <c r="N298591" s="54">
        <f t="shared" ref="N298591" si="14050">N298590-N298589</f>
        <v>0</v>
      </c>
      <c r="W298591" s="54">
        <f t="shared" ref="W298591" si="14051">W298590-W298589</f>
        <v>0</v>
      </c>
    </row>
    <row r="298592" spans="9:23" x14ac:dyDescent="0.35">
      <c r="I298592" s="55">
        <f t="shared" ref="I298592" si="14052">I298590-I298578</f>
        <v>0</v>
      </c>
      <c r="N298592" s="55">
        <f t="shared" ref="N298592" si="14053">N298590-N298578</f>
        <v>0</v>
      </c>
      <c r="W298592" s="55">
        <f t="shared" ref="W298592" si="14054">W298590-W298578</f>
        <v>0</v>
      </c>
    </row>
    <row r="298593" spans="9:23" x14ac:dyDescent="0.35">
      <c r="I298593" s="56" t="s">
        <v>16</v>
      </c>
      <c r="N298593" s="56" t="s">
        <v>16</v>
      </c>
      <c r="W298593" s="56" t="s">
        <v>16</v>
      </c>
    </row>
    <row r="298719" spans="9:23" x14ac:dyDescent="0.35">
      <c r="I298719" s="54">
        <f t="shared" ref="I298719" si="14055">I298718-I298717</f>
        <v>0</v>
      </c>
      <c r="N298719" s="54">
        <f t="shared" ref="N298719" si="14056">N298718-N298717</f>
        <v>0</v>
      </c>
      <c r="W298719" s="54">
        <f t="shared" ref="W298719" si="14057">W298718-W298717</f>
        <v>0</v>
      </c>
    </row>
    <row r="298720" spans="9:23" x14ac:dyDescent="0.35">
      <c r="I298720" s="55">
        <f t="shared" ref="I298720" si="14058">I298718-I298706</f>
        <v>0</v>
      </c>
      <c r="N298720" s="55">
        <f t="shared" ref="N298720" si="14059">N298718-N298706</f>
        <v>0</v>
      </c>
      <c r="W298720" s="55">
        <f t="shared" ref="W298720" si="14060">W298718-W298706</f>
        <v>0</v>
      </c>
    </row>
    <row r="298721" spans="9:23" x14ac:dyDescent="0.35">
      <c r="I298721" s="56" t="s">
        <v>16</v>
      </c>
      <c r="N298721" s="56" t="s">
        <v>16</v>
      </c>
      <c r="W298721" s="56" t="s">
        <v>16</v>
      </c>
    </row>
    <row r="298847" spans="9:23" x14ac:dyDescent="0.35">
      <c r="I298847" s="54">
        <f t="shared" ref="I298847" si="14061">I298846-I298845</f>
        <v>0</v>
      </c>
      <c r="N298847" s="54">
        <f t="shared" ref="N298847" si="14062">N298846-N298845</f>
        <v>0</v>
      </c>
      <c r="W298847" s="54">
        <f t="shared" ref="W298847" si="14063">W298846-W298845</f>
        <v>0</v>
      </c>
    </row>
    <row r="298848" spans="9:23" x14ac:dyDescent="0.35">
      <c r="I298848" s="55">
        <f t="shared" ref="I298848" si="14064">I298846-I298834</f>
        <v>0</v>
      </c>
      <c r="N298848" s="55">
        <f t="shared" ref="N298848" si="14065">N298846-N298834</f>
        <v>0</v>
      </c>
      <c r="W298848" s="55">
        <f t="shared" ref="W298848" si="14066">W298846-W298834</f>
        <v>0</v>
      </c>
    </row>
    <row r="298849" spans="9:23" x14ac:dyDescent="0.35">
      <c r="I298849" s="56" t="s">
        <v>16</v>
      </c>
      <c r="N298849" s="56" t="s">
        <v>16</v>
      </c>
      <c r="W298849" s="56" t="s">
        <v>16</v>
      </c>
    </row>
    <row r="298975" spans="9:23" x14ac:dyDescent="0.35">
      <c r="I298975" s="54">
        <f t="shared" ref="I298975" si="14067">I298974-I298973</f>
        <v>0</v>
      </c>
      <c r="N298975" s="54">
        <f t="shared" ref="N298975" si="14068">N298974-N298973</f>
        <v>0</v>
      </c>
      <c r="W298975" s="54">
        <f t="shared" ref="W298975" si="14069">W298974-W298973</f>
        <v>0</v>
      </c>
    </row>
    <row r="298976" spans="9:23" x14ac:dyDescent="0.35">
      <c r="I298976" s="55">
        <f t="shared" ref="I298976" si="14070">I298974-I298962</f>
        <v>0</v>
      </c>
      <c r="N298976" s="55">
        <f t="shared" ref="N298976" si="14071">N298974-N298962</f>
        <v>0</v>
      </c>
      <c r="W298976" s="55">
        <f t="shared" ref="W298976" si="14072">W298974-W298962</f>
        <v>0</v>
      </c>
    </row>
    <row r="298977" spans="9:23" x14ac:dyDescent="0.35">
      <c r="I298977" s="56" t="s">
        <v>16</v>
      </c>
      <c r="N298977" s="56" t="s">
        <v>16</v>
      </c>
      <c r="W298977" s="56" t="s">
        <v>16</v>
      </c>
    </row>
    <row r="299103" spans="9:23" x14ac:dyDescent="0.35">
      <c r="I299103" s="54">
        <f t="shared" ref="I299103" si="14073">I299102-I299101</f>
        <v>0</v>
      </c>
      <c r="N299103" s="54">
        <f t="shared" ref="N299103" si="14074">N299102-N299101</f>
        <v>0</v>
      </c>
      <c r="W299103" s="54">
        <f t="shared" ref="W299103" si="14075">W299102-W299101</f>
        <v>0</v>
      </c>
    </row>
    <row r="299104" spans="9:23" x14ac:dyDescent="0.35">
      <c r="I299104" s="55">
        <f t="shared" ref="I299104" si="14076">I299102-I299090</f>
        <v>0</v>
      </c>
      <c r="N299104" s="55">
        <f t="shared" ref="N299104" si="14077">N299102-N299090</f>
        <v>0</v>
      </c>
      <c r="W299104" s="55">
        <f t="shared" ref="W299104" si="14078">W299102-W299090</f>
        <v>0</v>
      </c>
    </row>
    <row r="299105" spans="9:23" x14ac:dyDescent="0.35">
      <c r="I299105" s="56" t="s">
        <v>16</v>
      </c>
      <c r="N299105" s="56" t="s">
        <v>16</v>
      </c>
      <c r="W299105" s="56" t="s">
        <v>16</v>
      </c>
    </row>
    <row r="299231" spans="9:23" x14ac:dyDescent="0.35">
      <c r="I299231" s="54">
        <f t="shared" ref="I299231" si="14079">I299230-I299229</f>
        <v>0</v>
      </c>
      <c r="N299231" s="54">
        <f t="shared" ref="N299231" si="14080">N299230-N299229</f>
        <v>0</v>
      </c>
      <c r="W299231" s="54">
        <f t="shared" ref="W299231" si="14081">W299230-W299229</f>
        <v>0</v>
      </c>
    </row>
    <row r="299232" spans="9:23" x14ac:dyDescent="0.35">
      <c r="I299232" s="55">
        <f t="shared" ref="I299232" si="14082">I299230-I299218</f>
        <v>0</v>
      </c>
      <c r="N299232" s="55">
        <f t="shared" ref="N299232" si="14083">N299230-N299218</f>
        <v>0</v>
      </c>
      <c r="W299232" s="55">
        <f t="shared" ref="W299232" si="14084">W299230-W299218</f>
        <v>0</v>
      </c>
    </row>
    <row r="299233" spans="9:23" x14ac:dyDescent="0.35">
      <c r="I299233" s="56" t="s">
        <v>16</v>
      </c>
      <c r="N299233" s="56" t="s">
        <v>16</v>
      </c>
      <c r="W299233" s="56" t="s">
        <v>16</v>
      </c>
    </row>
    <row r="299359" spans="9:23" x14ac:dyDescent="0.35">
      <c r="I299359" s="54">
        <f t="shared" ref="I299359" si="14085">I299358-I299357</f>
        <v>0</v>
      </c>
      <c r="N299359" s="54">
        <f t="shared" ref="N299359" si="14086">N299358-N299357</f>
        <v>0</v>
      </c>
      <c r="W299359" s="54">
        <f t="shared" ref="W299359" si="14087">W299358-W299357</f>
        <v>0</v>
      </c>
    </row>
    <row r="299360" spans="9:23" x14ac:dyDescent="0.35">
      <c r="I299360" s="55">
        <f t="shared" ref="I299360" si="14088">I299358-I299346</f>
        <v>0</v>
      </c>
      <c r="N299360" s="55">
        <f t="shared" ref="N299360" si="14089">N299358-N299346</f>
        <v>0</v>
      </c>
      <c r="W299360" s="55">
        <f t="shared" ref="W299360" si="14090">W299358-W299346</f>
        <v>0</v>
      </c>
    </row>
    <row r="299361" spans="9:23" x14ac:dyDescent="0.35">
      <c r="I299361" s="56" t="s">
        <v>16</v>
      </c>
      <c r="N299361" s="56" t="s">
        <v>16</v>
      </c>
      <c r="W299361" s="56" t="s">
        <v>16</v>
      </c>
    </row>
    <row r="299487" spans="9:23" x14ac:dyDescent="0.35">
      <c r="I299487" s="54">
        <f t="shared" ref="I299487" si="14091">I299486-I299485</f>
        <v>0</v>
      </c>
      <c r="N299487" s="54">
        <f t="shared" ref="N299487" si="14092">N299486-N299485</f>
        <v>0</v>
      </c>
      <c r="W299487" s="54">
        <f t="shared" ref="W299487" si="14093">W299486-W299485</f>
        <v>0</v>
      </c>
    </row>
    <row r="299488" spans="9:23" x14ac:dyDescent="0.35">
      <c r="I299488" s="55">
        <f t="shared" ref="I299488" si="14094">I299486-I299474</f>
        <v>0</v>
      </c>
      <c r="N299488" s="55">
        <f t="shared" ref="N299488" si="14095">N299486-N299474</f>
        <v>0</v>
      </c>
      <c r="W299488" s="55">
        <f t="shared" ref="W299488" si="14096">W299486-W299474</f>
        <v>0</v>
      </c>
    </row>
    <row r="299489" spans="9:23" x14ac:dyDescent="0.35">
      <c r="I299489" s="56" t="s">
        <v>16</v>
      </c>
      <c r="N299489" s="56" t="s">
        <v>16</v>
      </c>
      <c r="W299489" s="56" t="s">
        <v>16</v>
      </c>
    </row>
    <row r="299615" spans="9:23" x14ac:dyDescent="0.35">
      <c r="I299615" s="54">
        <f t="shared" ref="I299615" si="14097">I299614-I299613</f>
        <v>0</v>
      </c>
      <c r="N299615" s="54">
        <f t="shared" ref="N299615" si="14098">N299614-N299613</f>
        <v>0</v>
      </c>
      <c r="W299615" s="54">
        <f t="shared" ref="W299615" si="14099">W299614-W299613</f>
        <v>0</v>
      </c>
    </row>
    <row r="299616" spans="9:23" x14ac:dyDescent="0.35">
      <c r="I299616" s="55">
        <f t="shared" ref="I299616" si="14100">I299614-I299602</f>
        <v>0</v>
      </c>
      <c r="N299616" s="55">
        <f t="shared" ref="N299616" si="14101">N299614-N299602</f>
        <v>0</v>
      </c>
      <c r="W299616" s="55">
        <f t="shared" ref="W299616" si="14102">W299614-W299602</f>
        <v>0</v>
      </c>
    </row>
    <row r="299617" spans="9:23" x14ac:dyDescent="0.35">
      <c r="I299617" s="56" t="s">
        <v>16</v>
      </c>
      <c r="N299617" s="56" t="s">
        <v>16</v>
      </c>
      <c r="W299617" s="56" t="s">
        <v>16</v>
      </c>
    </row>
    <row r="299743" spans="9:23" x14ac:dyDescent="0.35">
      <c r="I299743" s="54">
        <f t="shared" ref="I299743" si="14103">I299742-I299741</f>
        <v>0</v>
      </c>
      <c r="N299743" s="54">
        <f t="shared" ref="N299743" si="14104">N299742-N299741</f>
        <v>0</v>
      </c>
      <c r="W299743" s="54">
        <f t="shared" ref="W299743" si="14105">W299742-W299741</f>
        <v>0</v>
      </c>
    </row>
    <row r="299744" spans="9:23" x14ac:dyDescent="0.35">
      <c r="I299744" s="55">
        <f t="shared" ref="I299744" si="14106">I299742-I299730</f>
        <v>0</v>
      </c>
      <c r="N299744" s="55">
        <f t="shared" ref="N299744" si="14107">N299742-N299730</f>
        <v>0</v>
      </c>
      <c r="W299744" s="55">
        <f t="shared" ref="W299744" si="14108">W299742-W299730</f>
        <v>0</v>
      </c>
    </row>
    <row r="299745" spans="9:23" x14ac:dyDescent="0.35">
      <c r="I299745" s="56" t="s">
        <v>16</v>
      </c>
      <c r="N299745" s="56" t="s">
        <v>16</v>
      </c>
      <c r="W299745" s="56" t="s">
        <v>16</v>
      </c>
    </row>
    <row r="299871" spans="9:23" x14ac:dyDescent="0.35">
      <c r="I299871" s="54">
        <f t="shared" ref="I299871" si="14109">I299870-I299869</f>
        <v>0</v>
      </c>
      <c r="N299871" s="54">
        <f t="shared" ref="N299871" si="14110">N299870-N299869</f>
        <v>0</v>
      </c>
      <c r="W299871" s="54">
        <f t="shared" ref="W299871" si="14111">W299870-W299869</f>
        <v>0</v>
      </c>
    </row>
    <row r="299872" spans="9:23" x14ac:dyDescent="0.35">
      <c r="I299872" s="55">
        <f t="shared" ref="I299872" si="14112">I299870-I299858</f>
        <v>0</v>
      </c>
      <c r="N299872" s="55">
        <f t="shared" ref="N299872" si="14113">N299870-N299858</f>
        <v>0</v>
      </c>
      <c r="W299872" s="55">
        <f t="shared" ref="W299872" si="14114">W299870-W299858</f>
        <v>0</v>
      </c>
    </row>
    <row r="299873" spans="9:23" x14ac:dyDescent="0.35">
      <c r="I299873" s="56" t="s">
        <v>16</v>
      </c>
      <c r="N299873" s="56" t="s">
        <v>16</v>
      </c>
      <c r="W299873" s="56" t="s">
        <v>16</v>
      </c>
    </row>
    <row r="299999" spans="9:23" x14ac:dyDescent="0.35">
      <c r="I299999" s="54">
        <f t="shared" ref="I299999" si="14115">I299998-I299997</f>
        <v>0</v>
      </c>
      <c r="N299999" s="54">
        <f t="shared" ref="N299999" si="14116">N299998-N299997</f>
        <v>0</v>
      </c>
      <c r="W299999" s="54">
        <f t="shared" ref="W299999" si="14117">W299998-W299997</f>
        <v>0</v>
      </c>
    </row>
    <row r="300000" spans="9:23" x14ac:dyDescent="0.35">
      <c r="I300000" s="55">
        <f t="shared" ref="I300000" si="14118">I299998-I299986</f>
        <v>0</v>
      </c>
      <c r="N300000" s="55">
        <f t="shared" ref="N300000" si="14119">N299998-N299986</f>
        <v>0</v>
      </c>
      <c r="W300000" s="55">
        <f t="shared" ref="W300000" si="14120">W299998-W299986</f>
        <v>0</v>
      </c>
    </row>
    <row r="300001" spans="9:23" x14ac:dyDescent="0.35">
      <c r="I300001" s="56" t="s">
        <v>16</v>
      </c>
      <c r="N300001" s="56" t="s">
        <v>16</v>
      </c>
      <c r="W300001" s="56" t="s">
        <v>16</v>
      </c>
    </row>
    <row r="300127" spans="9:23" x14ac:dyDescent="0.35">
      <c r="I300127" s="54">
        <f t="shared" ref="I300127" si="14121">I300126-I300125</f>
        <v>0</v>
      </c>
      <c r="N300127" s="54">
        <f t="shared" ref="N300127" si="14122">N300126-N300125</f>
        <v>0</v>
      </c>
      <c r="W300127" s="54">
        <f t="shared" ref="W300127" si="14123">W300126-W300125</f>
        <v>0</v>
      </c>
    </row>
    <row r="300128" spans="9:23" x14ac:dyDescent="0.35">
      <c r="I300128" s="55">
        <f t="shared" ref="I300128" si="14124">I300126-I300114</f>
        <v>0</v>
      </c>
      <c r="N300128" s="55">
        <f t="shared" ref="N300128" si="14125">N300126-N300114</f>
        <v>0</v>
      </c>
      <c r="W300128" s="55">
        <f t="shared" ref="W300128" si="14126">W300126-W300114</f>
        <v>0</v>
      </c>
    </row>
    <row r="300129" spans="9:23" x14ac:dyDescent="0.35">
      <c r="I300129" s="56" t="s">
        <v>16</v>
      </c>
      <c r="N300129" s="56" t="s">
        <v>16</v>
      </c>
      <c r="W300129" s="56" t="s">
        <v>16</v>
      </c>
    </row>
    <row r="300255" spans="9:23" x14ac:dyDescent="0.35">
      <c r="I300255" s="54">
        <f t="shared" ref="I300255" si="14127">I300254-I300253</f>
        <v>0</v>
      </c>
      <c r="N300255" s="54">
        <f t="shared" ref="N300255" si="14128">N300254-N300253</f>
        <v>0</v>
      </c>
      <c r="W300255" s="54">
        <f t="shared" ref="W300255" si="14129">W300254-W300253</f>
        <v>0</v>
      </c>
    </row>
    <row r="300256" spans="9:23" x14ac:dyDescent="0.35">
      <c r="I300256" s="55">
        <f t="shared" ref="I300256" si="14130">I300254-I300242</f>
        <v>0</v>
      </c>
      <c r="N300256" s="55">
        <f t="shared" ref="N300256" si="14131">N300254-N300242</f>
        <v>0</v>
      </c>
      <c r="W300256" s="55">
        <f t="shared" ref="W300256" si="14132">W300254-W300242</f>
        <v>0</v>
      </c>
    </row>
    <row r="300257" spans="9:23" x14ac:dyDescent="0.35">
      <c r="I300257" s="56" t="s">
        <v>16</v>
      </c>
      <c r="N300257" s="56" t="s">
        <v>16</v>
      </c>
      <c r="W300257" s="56" t="s">
        <v>16</v>
      </c>
    </row>
    <row r="300383" spans="9:23" x14ac:dyDescent="0.35">
      <c r="I300383" s="54">
        <f t="shared" ref="I300383" si="14133">I300382-I300381</f>
        <v>0</v>
      </c>
      <c r="N300383" s="54">
        <f t="shared" ref="N300383" si="14134">N300382-N300381</f>
        <v>0</v>
      </c>
      <c r="W300383" s="54">
        <f t="shared" ref="W300383" si="14135">W300382-W300381</f>
        <v>0</v>
      </c>
    </row>
    <row r="300384" spans="9:23" x14ac:dyDescent="0.35">
      <c r="I300384" s="55">
        <f t="shared" ref="I300384" si="14136">I300382-I300370</f>
        <v>0</v>
      </c>
      <c r="N300384" s="55">
        <f t="shared" ref="N300384" si="14137">N300382-N300370</f>
        <v>0</v>
      </c>
      <c r="W300384" s="55">
        <f t="shared" ref="W300384" si="14138">W300382-W300370</f>
        <v>0</v>
      </c>
    </row>
    <row r="300385" spans="9:23" x14ac:dyDescent="0.35">
      <c r="I300385" s="56" t="s">
        <v>16</v>
      </c>
      <c r="N300385" s="56" t="s">
        <v>16</v>
      </c>
      <c r="W300385" s="56" t="s">
        <v>16</v>
      </c>
    </row>
    <row r="300511" spans="9:23" x14ac:dyDescent="0.35">
      <c r="I300511" s="54">
        <f t="shared" ref="I300511" si="14139">I300510-I300509</f>
        <v>0</v>
      </c>
      <c r="N300511" s="54">
        <f t="shared" ref="N300511" si="14140">N300510-N300509</f>
        <v>0</v>
      </c>
      <c r="W300511" s="54">
        <f t="shared" ref="W300511" si="14141">W300510-W300509</f>
        <v>0</v>
      </c>
    </row>
    <row r="300512" spans="9:23" x14ac:dyDescent="0.35">
      <c r="I300512" s="55">
        <f t="shared" ref="I300512" si="14142">I300510-I300498</f>
        <v>0</v>
      </c>
      <c r="N300512" s="55">
        <f t="shared" ref="N300512" si="14143">N300510-N300498</f>
        <v>0</v>
      </c>
      <c r="W300512" s="55">
        <f t="shared" ref="W300512" si="14144">W300510-W300498</f>
        <v>0</v>
      </c>
    </row>
    <row r="300513" spans="9:23" x14ac:dyDescent="0.35">
      <c r="I300513" s="56" t="s">
        <v>16</v>
      </c>
      <c r="N300513" s="56" t="s">
        <v>16</v>
      </c>
      <c r="W300513" s="56" t="s">
        <v>16</v>
      </c>
    </row>
    <row r="300639" spans="9:23" x14ac:dyDescent="0.35">
      <c r="I300639" s="54">
        <f t="shared" ref="I300639" si="14145">I300638-I300637</f>
        <v>0</v>
      </c>
      <c r="N300639" s="54">
        <f t="shared" ref="N300639" si="14146">N300638-N300637</f>
        <v>0</v>
      </c>
      <c r="W300639" s="54">
        <f t="shared" ref="W300639" si="14147">W300638-W300637</f>
        <v>0</v>
      </c>
    </row>
    <row r="300640" spans="9:23" x14ac:dyDescent="0.35">
      <c r="I300640" s="55">
        <f t="shared" ref="I300640" si="14148">I300638-I300626</f>
        <v>0</v>
      </c>
      <c r="N300640" s="55">
        <f t="shared" ref="N300640" si="14149">N300638-N300626</f>
        <v>0</v>
      </c>
      <c r="W300640" s="55">
        <f t="shared" ref="W300640" si="14150">W300638-W300626</f>
        <v>0</v>
      </c>
    </row>
    <row r="300641" spans="9:23" x14ac:dyDescent="0.35">
      <c r="I300641" s="56" t="s">
        <v>16</v>
      </c>
      <c r="N300641" s="56" t="s">
        <v>16</v>
      </c>
      <c r="W300641" s="56" t="s">
        <v>16</v>
      </c>
    </row>
    <row r="300767" spans="9:23" x14ac:dyDescent="0.35">
      <c r="I300767" s="54">
        <f t="shared" ref="I300767" si="14151">I300766-I300765</f>
        <v>0</v>
      </c>
      <c r="N300767" s="54">
        <f t="shared" ref="N300767" si="14152">N300766-N300765</f>
        <v>0</v>
      </c>
      <c r="W300767" s="54">
        <f t="shared" ref="W300767" si="14153">W300766-W300765</f>
        <v>0</v>
      </c>
    </row>
    <row r="300768" spans="9:23" x14ac:dyDescent="0.35">
      <c r="I300768" s="55">
        <f t="shared" ref="I300768" si="14154">I300766-I300754</f>
        <v>0</v>
      </c>
      <c r="N300768" s="55">
        <f t="shared" ref="N300768" si="14155">N300766-N300754</f>
        <v>0</v>
      </c>
      <c r="W300768" s="55">
        <f t="shared" ref="W300768" si="14156">W300766-W300754</f>
        <v>0</v>
      </c>
    </row>
    <row r="300769" spans="9:23" x14ac:dyDescent="0.35">
      <c r="I300769" s="56" t="s">
        <v>16</v>
      </c>
      <c r="N300769" s="56" t="s">
        <v>16</v>
      </c>
      <c r="W300769" s="56" t="s">
        <v>16</v>
      </c>
    </row>
    <row r="300895" spans="9:23" x14ac:dyDescent="0.35">
      <c r="I300895" s="54">
        <f t="shared" ref="I300895" si="14157">I300894-I300893</f>
        <v>0</v>
      </c>
      <c r="N300895" s="54">
        <f t="shared" ref="N300895" si="14158">N300894-N300893</f>
        <v>0</v>
      </c>
      <c r="W300895" s="54">
        <f t="shared" ref="W300895" si="14159">W300894-W300893</f>
        <v>0</v>
      </c>
    </row>
    <row r="300896" spans="9:23" x14ac:dyDescent="0.35">
      <c r="I300896" s="55">
        <f t="shared" ref="I300896" si="14160">I300894-I300882</f>
        <v>0</v>
      </c>
      <c r="N300896" s="55">
        <f t="shared" ref="N300896" si="14161">N300894-N300882</f>
        <v>0</v>
      </c>
      <c r="W300896" s="55">
        <f t="shared" ref="W300896" si="14162">W300894-W300882</f>
        <v>0</v>
      </c>
    </row>
    <row r="300897" spans="9:23" x14ac:dyDescent="0.35">
      <c r="I300897" s="56" t="s">
        <v>16</v>
      </c>
      <c r="N300897" s="56" t="s">
        <v>16</v>
      </c>
      <c r="W300897" s="56" t="s">
        <v>16</v>
      </c>
    </row>
    <row r="301023" spans="9:23" x14ac:dyDescent="0.35">
      <c r="I301023" s="54">
        <f t="shared" ref="I301023" si="14163">I301022-I301021</f>
        <v>0</v>
      </c>
      <c r="N301023" s="54">
        <f t="shared" ref="N301023" si="14164">N301022-N301021</f>
        <v>0</v>
      </c>
      <c r="W301023" s="54">
        <f t="shared" ref="W301023" si="14165">W301022-W301021</f>
        <v>0</v>
      </c>
    </row>
    <row r="301024" spans="9:23" x14ac:dyDescent="0.35">
      <c r="I301024" s="55">
        <f t="shared" ref="I301024" si="14166">I301022-I301010</f>
        <v>0</v>
      </c>
      <c r="N301024" s="55">
        <f t="shared" ref="N301024" si="14167">N301022-N301010</f>
        <v>0</v>
      </c>
      <c r="W301024" s="55">
        <f t="shared" ref="W301024" si="14168">W301022-W301010</f>
        <v>0</v>
      </c>
    </row>
    <row r="301025" spans="9:23" x14ac:dyDescent="0.35">
      <c r="I301025" s="56" t="s">
        <v>16</v>
      </c>
      <c r="N301025" s="56" t="s">
        <v>16</v>
      </c>
      <c r="W301025" s="56" t="s">
        <v>16</v>
      </c>
    </row>
    <row r="301151" spans="9:23" x14ac:dyDescent="0.35">
      <c r="I301151" s="54">
        <f t="shared" ref="I301151" si="14169">I301150-I301149</f>
        <v>0</v>
      </c>
      <c r="N301151" s="54">
        <f t="shared" ref="N301151" si="14170">N301150-N301149</f>
        <v>0</v>
      </c>
      <c r="W301151" s="54">
        <f t="shared" ref="W301151" si="14171">W301150-W301149</f>
        <v>0</v>
      </c>
    </row>
    <row r="301152" spans="9:23" x14ac:dyDescent="0.35">
      <c r="I301152" s="55">
        <f t="shared" ref="I301152" si="14172">I301150-I301138</f>
        <v>0</v>
      </c>
      <c r="N301152" s="55">
        <f t="shared" ref="N301152" si="14173">N301150-N301138</f>
        <v>0</v>
      </c>
      <c r="W301152" s="55">
        <f t="shared" ref="W301152" si="14174">W301150-W301138</f>
        <v>0</v>
      </c>
    </row>
    <row r="301153" spans="9:23" x14ac:dyDescent="0.35">
      <c r="I301153" s="56" t="s">
        <v>16</v>
      </c>
      <c r="N301153" s="56" t="s">
        <v>16</v>
      </c>
      <c r="W301153" s="56" t="s">
        <v>16</v>
      </c>
    </row>
    <row r="301279" spans="9:23" x14ac:dyDescent="0.35">
      <c r="I301279" s="54">
        <f t="shared" ref="I301279" si="14175">I301278-I301277</f>
        <v>0</v>
      </c>
      <c r="N301279" s="54">
        <f t="shared" ref="N301279" si="14176">N301278-N301277</f>
        <v>0</v>
      </c>
      <c r="W301279" s="54">
        <f t="shared" ref="W301279" si="14177">W301278-W301277</f>
        <v>0</v>
      </c>
    </row>
    <row r="301280" spans="9:23" x14ac:dyDescent="0.35">
      <c r="I301280" s="55">
        <f t="shared" ref="I301280" si="14178">I301278-I301266</f>
        <v>0</v>
      </c>
      <c r="N301280" s="55">
        <f t="shared" ref="N301280" si="14179">N301278-N301266</f>
        <v>0</v>
      </c>
      <c r="W301280" s="55">
        <f t="shared" ref="W301280" si="14180">W301278-W301266</f>
        <v>0</v>
      </c>
    </row>
    <row r="301281" spans="9:23" x14ac:dyDescent="0.35">
      <c r="I301281" s="56" t="s">
        <v>16</v>
      </c>
      <c r="N301281" s="56" t="s">
        <v>16</v>
      </c>
      <c r="W301281" s="56" t="s">
        <v>16</v>
      </c>
    </row>
    <row r="301407" spans="9:23" x14ac:dyDescent="0.35">
      <c r="I301407" s="54">
        <f t="shared" ref="I301407" si="14181">I301406-I301405</f>
        <v>0</v>
      </c>
      <c r="N301407" s="54">
        <f t="shared" ref="N301407" si="14182">N301406-N301405</f>
        <v>0</v>
      </c>
      <c r="W301407" s="54">
        <f t="shared" ref="W301407" si="14183">W301406-W301405</f>
        <v>0</v>
      </c>
    </row>
    <row r="301408" spans="9:23" x14ac:dyDescent="0.35">
      <c r="I301408" s="55">
        <f t="shared" ref="I301408" si="14184">I301406-I301394</f>
        <v>0</v>
      </c>
      <c r="N301408" s="55">
        <f t="shared" ref="N301408" si="14185">N301406-N301394</f>
        <v>0</v>
      </c>
      <c r="W301408" s="55">
        <f t="shared" ref="W301408" si="14186">W301406-W301394</f>
        <v>0</v>
      </c>
    </row>
    <row r="301409" spans="9:23" x14ac:dyDescent="0.35">
      <c r="I301409" s="56" t="s">
        <v>16</v>
      </c>
      <c r="N301409" s="56" t="s">
        <v>16</v>
      </c>
      <c r="W301409" s="56" t="s">
        <v>16</v>
      </c>
    </row>
    <row r="301535" spans="9:23" x14ac:dyDescent="0.35">
      <c r="I301535" s="54">
        <f t="shared" ref="I301535" si="14187">I301534-I301533</f>
        <v>0</v>
      </c>
      <c r="N301535" s="54">
        <f t="shared" ref="N301535" si="14188">N301534-N301533</f>
        <v>0</v>
      </c>
      <c r="W301535" s="54">
        <f t="shared" ref="W301535" si="14189">W301534-W301533</f>
        <v>0</v>
      </c>
    </row>
    <row r="301536" spans="9:23" x14ac:dyDescent="0.35">
      <c r="I301536" s="55">
        <f t="shared" ref="I301536" si="14190">I301534-I301522</f>
        <v>0</v>
      </c>
      <c r="N301536" s="55">
        <f t="shared" ref="N301536" si="14191">N301534-N301522</f>
        <v>0</v>
      </c>
      <c r="W301536" s="55">
        <f t="shared" ref="W301536" si="14192">W301534-W301522</f>
        <v>0</v>
      </c>
    </row>
    <row r="301537" spans="9:23" x14ac:dyDescent="0.35">
      <c r="I301537" s="56" t="s">
        <v>16</v>
      </c>
      <c r="N301537" s="56" t="s">
        <v>16</v>
      </c>
      <c r="W301537" s="56" t="s">
        <v>16</v>
      </c>
    </row>
    <row r="301663" spans="9:23" x14ac:dyDescent="0.35">
      <c r="I301663" s="54">
        <f t="shared" ref="I301663" si="14193">I301662-I301661</f>
        <v>0</v>
      </c>
      <c r="N301663" s="54">
        <f t="shared" ref="N301663" si="14194">N301662-N301661</f>
        <v>0</v>
      </c>
      <c r="W301663" s="54">
        <f t="shared" ref="W301663" si="14195">W301662-W301661</f>
        <v>0</v>
      </c>
    </row>
    <row r="301664" spans="9:23" x14ac:dyDescent="0.35">
      <c r="I301664" s="55">
        <f t="shared" ref="I301664" si="14196">I301662-I301650</f>
        <v>0</v>
      </c>
      <c r="N301664" s="55">
        <f t="shared" ref="N301664" si="14197">N301662-N301650</f>
        <v>0</v>
      </c>
      <c r="W301664" s="55">
        <f t="shared" ref="W301664" si="14198">W301662-W301650</f>
        <v>0</v>
      </c>
    </row>
    <row r="301665" spans="9:23" x14ac:dyDescent="0.35">
      <c r="I301665" s="56" t="s">
        <v>16</v>
      </c>
      <c r="N301665" s="56" t="s">
        <v>16</v>
      </c>
      <c r="W301665" s="56" t="s">
        <v>16</v>
      </c>
    </row>
    <row r="301791" spans="9:23" x14ac:dyDescent="0.35">
      <c r="I301791" s="54">
        <f t="shared" ref="I301791" si="14199">I301790-I301789</f>
        <v>0</v>
      </c>
      <c r="N301791" s="54">
        <f t="shared" ref="N301791" si="14200">N301790-N301789</f>
        <v>0</v>
      </c>
      <c r="W301791" s="54">
        <f t="shared" ref="W301791" si="14201">W301790-W301789</f>
        <v>0</v>
      </c>
    </row>
    <row r="301792" spans="9:23" x14ac:dyDescent="0.35">
      <c r="I301792" s="55">
        <f t="shared" ref="I301792" si="14202">I301790-I301778</f>
        <v>0</v>
      </c>
      <c r="N301792" s="55">
        <f t="shared" ref="N301792" si="14203">N301790-N301778</f>
        <v>0</v>
      </c>
      <c r="W301792" s="55">
        <f t="shared" ref="W301792" si="14204">W301790-W301778</f>
        <v>0</v>
      </c>
    </row>
    <row r="301793" spans="9:23" x14ac:dyDescent="0.35">
      <c r="I301793" s="56" t="s">
        <v>16</v>
      </c>
      <c r="N301793" s="56" t="s">
        <v>16</v>
      </c>
      <c r="W301793" s="56" t="s">
        <v>16</v>
      </c>
    </row>
    <row r="301919" spans="9:23" x14ac:dyDescent="0.35">
      <c r="I301919" s="54">
        <f t="shared" ref="I301919" si="14205">I301918-I301917</f>
        <v>0</v>
      </c>
      <c r="N301919" s="54">
        <f t="shared" ref="N301919" si="14206">N301918-N301917</f>
        <v>0</v>
      </c>
      <c r="W301919" s="54">
        <f t="shared" ref="W301919" si="14207">W301918-W301917</f>
        <v>0</v>
      </c>
    </row>
    <row r="301920" spans="9:23" x14ac:dyDescent="0.35">
      <c r="I301920" s="55">
        <f t="shared" ref="I301920" si="14208">I301918-I301906</f>
        <v>0</v>
      </c>
      <c r="N301920" s="55">
        <f t="shared" ref="N301920" si="14209">N301918-N301906</f>
        <v>0</v>
      </c>
      <c r="W301920" s="55">
        <f t="shared" ref="W301920" si="14210">W301918-W301906</f>
        <v>0</v>
      </c>
    </row>
    <row r="301921" spans="9:23" x14ac:dyDescent="0.35">
      <c r="I301921" s="56" t="s">
        <v>16</v>
      </c>
      <c r="N301921" s="56" t="s">
        <v>16</v>
      </c>
      <c r="W301921" s="56" t="s">
        <v>16</v>
      </c>
    </row>
    <row r="302047" spans="9:23" x14ac:dyDescent="0.35">
      <c r="I302047" s="54">
        <f t="shared" ref="I302047" si="14211">I302046-I302045</f>
        <v>0</v>
      </c>
      <c r="N302047" s="54">
        <f t="shared" ref="N302047" si="14212">N302046-N302045</f>
        <v>0</v>
      </c>
      <c r="W302047" s="54">
        <f t="shared" ref="W302047" si="14213">W302046-W302045</f>
        <v>0</v>
      </c>
    </row>
    <row r="302048" spans="9:23" x14ac:dyDescent="0.35">
      <c r="I302048" s="55">
        <f t="shared" ref="I302048" si="14214">I302046-I302034</f>
        <v>0</v>
      </c>
      <c r="N302048" s="55">
        <f t="shared" ref="N302048" si="14215">N302046-N302034</f>
        <v>0</v>
      </c>
      <c r="W302048" s="55">
        <f t="shared" ref="W302048" si="14216">W302046-W302034</f>
        <v>0</v>
      </c>
    </row>
    <row r="302049" spans="9:23" x14ac:dyDescent="0.35">
      <c r="I302049" s="56" t="s">
        <v>16</v>
      </c>
      <c r="N302049" s="56" t="s">
        <v>16</v>
      </c>
      <c r="W302049" s="56" t="s">
        <v>16</v>
      </c>
    </row>
    <row r="302175" spans="9:23" x14ac:dyDescent="0.35">
      <c r="I302175" s="54">
        <f t="shared" ref="I302175" si="14217">I302174-I302173</f>
        <v>0</v>
      </c>
      <c r="N302175" s="54">
        <f t="shared" ref="N302175" si="14218">N302174-N302173</f>
        <v>0</v>
      </c>
      <c r="W302175" s="54">
        <f t="shared" ref="W302175" si="14219">W302174-W302173</f>
        <v>0</v>
      </c>
    </row>
    <row r="302176" spans="9:23" x14ac:dyDescent="0.35">
      <c r="I302176" s="55">
        <f t="shared" ref="I302176" si="14220">I302174-I302162</f>
        <v>0</v>
      </c>
      <c r="N302176" s="55">
        <f t="shared" ref="N302176" si="14221">N302174-N302162</f>
        <v>0</v>
      </c>
      <c r="W302176" s="55">
        <f t="shared" ref="W302176" si="14222">W302174-W302162</f>
        <v>0</v>
      </c>
    </row>
    <row r="302177" spans="9:23" x14ac:dyDescent="0.35">
      <c r="I302177" s="56" t="s">
        <v>16</v>
      </c>
      <c r="N302177" s="56" t="s">
        <v>16</v>
      </c>
      <c r="W302177" s="56" t="s">
        <v>16</v>
      </c>
    </row>
    <row r="302303" spans="9:23" x14ac:dyDescent="0.35">
      <c r="I302303" s="54">
        <f t="shared" ref="I302303" si="14223">I302302-I302301</f>
        <v>0</v>
      </c>
      <c r="N302303" s="54">
        <f t="shared" ref="N302303" si="14224">N302302-N302301</f>
        <v>0</v>
      </c>
      <c r="W302303" s="54">
        <f t="shared" ref="W302303" si="14225">W302302-W302301</f>
        <v>0</v>
      </c>
    </row>
    <row r="302304" spans="9:23" x14ac:dyDescent="0.35">
      <c r="I302304" s="55">
        <f t="shared" ref="I302304" si="14226">I302302-I302290</f>
        <v>0</v>
      </c>
      <c r="N302304" s="55">
        <f t="shared" ref="N302304" si="14227">N302302-N302290</f>
        <v>0</v>
      </c>
      <c r="W302304" s="55">
        <f t="shared" ref="W302304" si="14228">W302302-W302290</f>
        <v>0</v>
      </c>
    </row>
    <row r="302305" spans="9:23" x14ac:dyDescent="0.35">
      <c r="I302305" s="56" t="s">
        <v>16</v>
      </c>
      <c r="N302305" s="56" t="s">
        <v>16</v>
      </c>
      <c r="W302305" s="56" t="s">
        <v>16</v>
      </c>
    </row>
    <row r="302431" spans="9:23" x14ac:dyDescent="0.35">
      <c r="I302431" s="54">
        <f t="shared" ref="I302431" si="14229">I302430-I302429</f>
        <v>0</v>
      </c>
      <c r="N302431" s="54">
        <f t="shared" ref="N302431" si="14230">N302430-N302429</f>
        <v>0</v>
      </c>
      <c r="W302431" s="54">
        <f t="shared" ref="W302431" si="14231">W302430-W302429</f>
        <v>0</v>
      </c>
    </row>
    <row r="302432" spans="9:23" x14ac:dyDescent="0.35">
      <c r="I302432" s="55">
        <f t="shared" ref="I302432" si="14232">I302430-I302418</f>
        <v>0</v>
      </c>
      <c r="N302432" s="55">
        <f t="shared" ref="N302432" si="14233">N302430-N302418</f>
        <v>0</v>
      </c>
      <c r="W302432" s="55">
        <f t="shared" ref="W302432" si="14234">W302430-W302418</f>
        <v>0</v>
      </c>
    </row>
    <row r="302433" spans="9:23" x14ac:dyDescent="0.35">
      <c r="I302433" s="56" t="s">
        <v>16</v>
      </c>
      <c r="N302433" s="56" t="s">
        <v>16</v>
      </c>
      <c r="W302433" s="56" t="s">
        <v>16</v>
      </c>
    </row>
    <row r="302559" spans="9:23" x14ac:dyDescent="0.35">
      <c r="I302559" s="54">
        <f t="shared" ref="I302559" si="14235">I302558-I302557</f>
        <v>0</v>
      </c>
      <c r="N302559" s="54">
        <f t="shared" ref="N302559" si="14236">N302558-N302557</f>
        <v>0</v>
      </c>
      <c r="W302559" s="54">
        <f t="shared" ref="W302559" si="14237">W302558-W302557</f>
        <v>0</v>
      </c>
    </row>
    <row r="302560" spans="9:23" x14ac:dyDescent="0.35">
      <c r="I302560" s="55">
        <f t="shared" ref="I302560" si="14238">I302558-I302546</f>
        <v>0</v>
      </c>
      <c r="N302560" s="55">
        <f t="shared" ref="N302560" si="14239">N302558-N302546</f>
        <v>0</v>
      </c>
      <c r="W302560" s="55">
        <f t="shared" ref="W302560" si="14240">W302558-W302546</f>
        <v>0</v>
      </c>
    </row>
    <row r="302561" spans="9:23" x14ac:dyDescent="0.35">
      <c r="I302561" s="56" t="s">
        <v>16</v>
      </c>
      <c r="N302561" s="56" t="s">
        <v>16</v>
      </c>
      <c r="W302561" s="56" t="s">
        <v>16</v>
      </c>
    </row>
    <row r="302687" spans="9:23" x14ac:dyDescent="0.35">
      <c r="I302687" s="54">
        <f t="shared" ref="I302687" si="14241">I302686-I302685</f>
        <v>0</v>
      </c>
      <c r="N302687" s="54">
        <f t="shared" ref="N302687" si="14242">N302686-N302685</f>
        <v>0</v>
      </c>
      <c r="W302687" s="54">
        <f t="shared" ref="W302687" si="14243">W302686-W302685</f>
        <v>0</v>
      </c>
    </row>
    <row r="302688" spans="9:23" x14ac:dyDescent="0.35">
      <c r="I302688" s="55">
        <f t="shared" ref="I302688" si="14244">I302686-I302674</f>
        <v>0</v>
      </c>
      <c r="N302688" s="55">
        <f t="shared" ref="N302688" si="14245">N302686-N302674</f>
        <v>0</v>
      </c>
      <c r="W302688" s="55">
        <f t="shared" ref="W302688" si="14246">W302686-W302674</f>
        <v>0</v>
      </c>
    </row>
    <row r="302689" spans="9:23" x14ac:dyDescent="0.35">
      <c r="I302689" s="56" t="s">
        <v>16</v>
      </c>
      <c r="N302689" s="56" t="s">
        <v>16</v>
      </c>
      <c r="W302689" s="56" t="s">
        <v>16</v>
      </c>
    </row>
    <row r="302815" spans="9:23" x14ac:dyDescent="0.35">
      <c r="I302815" s="54">
        <f t="shared" ref="I302815" si="14247">I302814-I302813</f>
        <v>0</v>
      </c>
      <c r="N302815" s="54">
        <f t="shared" ref="N302815" si="14248">N302814-N302813</f>
        <v>0</v>
      </c>
      <c r="W302815" s="54">
        <f t="shared" ref="W302815" si="14249">W302814-W302813</f>
        <v>0</v>
      </c>
    </row>
    <row r="302816" spans="9:23" x14ac:dyDescent="0.35">
      <c r="I302816" s="55">
        <f t="shared" ref="I302816" si="14250">I302814-I302802</f>
        <v>0</v>
      </c>
      <c r="N302816" s="55">
        <f t="shared" ref="N302816" si="14251">N302814-N302802</f>
        <v>0</v>
      </c>
      <c r="W302816" s="55">
        <f t="shared" ref="W302816" si="14252">W302814-W302802</f>
        <v>0</v>
      </c>
    </row>
    <row r="302817" spans="9:23" x14ac:dyDescent="0.35">
      <c r="I302817" s="56" t="s">
        <v>16</v>
      </c>
      <c r="N302817" s="56" t="s">
        <v>16</v>
      </c>
      <c r="W302817" s="56" t="s">
        <v>16</v>
      </c>
    </row>
    <row r="302943" spans="9:23" x14ac:dyDescent="0.35">
      <c r="I302943" s="54">
        <f t="shared" ref="I302943" si="14253">I302942-I302941</f>
        <v>0</v>
      </c>
      <c r="N302943" s="54">
        <f t="shared" ref="N302943" si="14254">N302942-N302941</f>
        <v>0</v>
      </c>
      <c r="W302943" s="54">
        <f t="shared" ref="W302943" si="14255">W302942-W302941</f>
        <v>0</v>
      </c>
    </row>
    <row r="302944" spans="9:23" x14ac:dyDescent="0.35">
      <c r="I302944" s="55">
        <f t="shared" ref="I302944" si="14256">I302942-I302930</f>
        <v>0</v>
      </c>
      <c r="N302944" s="55">
        <f t="shared" ref="N302944" si="14257">N302942-N302930</f>
        <v>0</v>
      </c>
      <c r="W302944" s="55">
        <f t="shared" ref="W302944" si="14258">W302942-W302930</f>
        <v>0</v>
      </c>
    </row>
    <row r="302945" spans="9:23" x14ac:dyDescent="0.35">
      <c r="I302945" s="56" t="s">
        <v>16</v>
      </c>
      <c r="N302945" s="56" t="s">
        <v>16</v>
      </c>
      <c r="W302945" s="56" t="s">
        <v>16</v>
      </c>
    </row>
    <row r="303071" spans="9:23" x14ac:dyDescent="0.35">
      <c r="I303071" s="54">
        <f t="shared" ref="I303071" si="14259">I303070-I303069</f>
        <v>0</v>
      </c>
      <c r="N303071" s="54">
        <f t="shared" ref="N303071" si="14260">N303070-N303069</f>
        <v>0</v>
      </c>
      <c r="W303071" s="54">
        <f t="shared" ref="W303071" si="14261">W303070-W303069</f>
        <v>0</v>
      </c>
    </row>
    <row r="303072" spans="9:23" x14ac:dyDescent="0.35">
      <c r="I303072" s="55">
        <f t="shared" ref="I303072" si="14262">I303070-I303058</f>
        <v>0</v>
      </c>
      <c r="N303072" s="55">
        <f t="shared" ref="N303072" si="14263">N303070-N303058</f>
        <v>0</v>
      </c>
      <c r="W303072" s="55">
        <f t="shared" ref="W303072" si="14264">W303070-W303058</f>
        <v>0</v>
      </c>
    </row>
    <row r="303073" spans="9:23" x14ac:dyDescent="0.35">
      <c r="I303073" s="56" t="s">
        <v>16</v>
      </c>
      <c r="N303073" s="56" t="s">
        <v>16</v>
      </c>
      <c r="W303073" s="56" t="s">
        <v>16</v>
      </c>
    </row>
    <row r="303199" spans="9:23" x14ac:dyDescent="0.35">
      <c r="I303199" s="54">
        <f t="shared" ref="I303199" si="14265">I303198-I303197</f>
        <v>0</v>
      </c>
      <c r="N303199" s="54">
        <f t="shared" ref="N303199" si="14266">N303198-N303197</f>
        <v>0</v>
      </c>
      <c r="W303199" s="54">
        <f t="shared" ref="W303199" si="14267">W303198-W303197</f>
        <v>0</v>
      </c>
    </row>
    <row r="303200" spans="9:23" x14ac:dyDescent="0.35">
      <c r="I303200" s="55">
        <f t="shared" ref="I303200" si="14268">I303198-I303186</f>
        <v>0</v>
      </c>
      <c r="N303200" s="55">
        <f t="shared" ref="N303200" si="14269">N303198-N303186</f>
        <v>0</v>
      </c>
      <c r="W303200" s="55">
        <f t="shared" ref="W303200" si="14270">W303198-W303186</f>
        <v>0</v>
      </c>
    </row>
    <row r="303201" spans="9:23" x14ac:dyDescent="0.35">
      <c r="I303201" s="56" t="s">
        <v>16</v>
      </c>
      <c r="N303201" s="56" t="s">
        <v>16</v>
      </c>
      <c r="W303201" s="56" t="s">
        <v>16</v>
      </c>
    </row>
    <row r="303327" spans="9:23" x14ac:dyDescent="0.35">
      <c r="I303327" s="54">
        <f t="shared" ref="I303327" si="14271">I303326-I303325</f>
        <v>0</v>
      </c>
      <c r="N303327" s="54">
        <f t="shared" ref="N303327" si="14272">N303326-N303325</f>
        <v>0</v>
      </c>
      <c r="W303327" s="54">
        <f t="shared" ref="W303327" si="14273">W303326-W303325</f>
        <v>0</v>
      </c>
    </row>
    <row r="303328" spans="9:23" x14ac:dyDescent="0.35">
      <c r="I303328" s="55">
        <f t="shared" ref="I303328" si="14274">I303326-I303314</f>
        <v>0</v>
      </c>
      <c r="N303328" s="55">
        <f t="shared" ref="N303328" si="14275">N303326-N303314</f>
        <v>0</v>
      </c>
      <c r="W303328" s="55">
        <f t="shared" ref="W303328" si="14276">W303326-W303314</f>
        <v>0</v>
      </c>
    </row>
    <row r="303329" spans="9:23" x14ac:dyDescent="0.35">
      <c r="I303329" s="56" t="s">
        <v>16</v>
      </c>
      <c r="N303329" s="56" t="s">
        <v>16</v>
      </c>
      <c r="W303329" s="56" t="s">
        <v>16</v>
      </c>
    </row>
    <row r="303455" spans="9:23" x14ac:dyDescent="0.35">
      <c r="I303455" s="54">
        <f t="shared" ref="I303455" si="14277">I303454-I303453</f>
        <v>0</v>
      </c>
      <c r="N303455" s="54">
        <f t="shared" ref="N303455" si="14278">N303454-N303453</f>
        <v>0</v>
      </c>
      <c r="W303455" s="54">
        <f t="shared" ref="W303455" si="14279">W303454-W303453</f>
        <v>0</v>
      </c>
    </row>
    <row r="303456" spans="9:23" x14ac:dyDescent="0.35">
      <c r="I303456" s="55">
        <f t="shared" ref="I303456" si="14280">I303454-I303442</f>
        <v>0</v>
      </c>
      <c r="N303456" s="55">
        <f t="shared" ref="N303456" si="14281">N303454-N303442</f>
        <v>0</v>
      </c>
      <c r="W303456" s="55">
        <f t="shared" ref="W303456" si="14282">W303454-W303442</f>
        <v>0</v>
      </c>
    </row>
    <row r="303457" spans="9:23" x14ac:dyDescent="0.35">
      <c r="I303457" s="56" t="s">
        <v>16</v>
      </c>
      <c r="N303457" s="56" t="s">
        <v>16</v>
      </c>
      <c r="W303457" s="56" t="s">
        <v>16</v>
      </c>
    </row>
    <row r="303583" spans="9:23" x14ac:dyDescent="0.35">
      <c r="I303583" s="54">
        <f t="shared" ref="I303583" si="14283">I303582-I303581</f>
        <v>0</v>
      </c>
      <c r="N303583" s="54">
        <f t="shared" ref="N303583" si="14284">N303582-N303581</f>
        <v>0</v>
      </c>
      <c r="W303583" s="54">
        <f t="shared" ref="W303583" si="14285">W303582-W303581</f>
        <v>0</v>
      </c>
    </row>
    <row r="303584" spans="9:23" x14ac:dyDescent="0.35">
      <c r="I303584" s="55">
        <f t="shared" ref="I303584" si="14286">I303582-I303570</f>
        <v>0</v>
      </c>
      <c r="N303584" s="55">
        <f t="shared" ref="N303584" si="14287">N303582-N303570</f>
        <v>0</v>
      </c>
      <c r="W303584" s="55">
        <f t="shared" ref="W303584" si="14288">W303582-W303570</f>
        <v>0</v>
      </c>
    </row>
    <row r="303585" spans="9:23" x14ac:dyDescent="0.35">
      <c r="I303585" s="56" t="s">
        <v>16</v>
      </c>
      <c r="N303585" s="56" t="s">
        <v>16</v>
      </c>
      <c r="W303585" s="56" t="s">
        <v>16</v>
      </c>
    </row>
    <row r="303711" spans="9:23" x14ac:dyDescent="0.35">
      <c r="I303711" s="54">
        <f t="shared" ref="I303711" si="14289">I303710-I303709</f>
        <v>0</v>
      </c>
      <c r="N303711" s="54">
        <f t="shared" ref="N303711" si="14290">N303710-N303709</f>
        <v>0</v>
      </c>
      <c r="W303711" s="54">
        <f t="shared" ref="W303711" si="14291">W303710-W303709</f>
        <v>0</v>
      </c>
    </row>
    <row r="303712" spans="9:23" x14ac:dyDescent="0.35">
      <c r="I303712" s="55">
        <f t="shared" ref="I303712" si="14292">I303710-I303698</f>
        <v>0</v>
      </c>
      <c r="N303712" s="55">
        <f t="shared" ref="N303712" si="14293">N303710-N303698</f>
        <v>0</v>
      </c>
      <c r="W303712" s="55">
        <f t="shared" ref="W303712" si="14294">W303710-W303698</f>
        <v>0</v>
      </c>
    </row>
    <row r="303713" spans="9:23" x14ac:dyDescent="0.35">
      <c r="I303713" s="56" t="s">
        <v>16</v>
      </c>
      <c r="N303713" s="56" t="s">
        <v>16</v>
      </c>
      <c r="W303713" s="56" t="s">
        <v>16</v>
      </c>
    </row>
    <row r="303839" spans="9:23" x14ac:dyDescent="0.35">
      <c r="I303839" s="54">
        <f t="shared" ref="I303839" si="14295">I303838-I303837</f>
        <v>0</v>
      </c>
      <c r="N303839" s="54">
        <f t="shared" ref="N303839" si="14296">N303838-N303837</f>
        <v>0</v>
      </c>
      <c r="W303839" s="54">
        <f t="shared" ref="W303839" si="14297">W303838-W303837</f>
        <v>0</v>
      </c>
    </row>
    <row r="303840" spans="9:23" x14ac:dyDescent="0.35">
      <c r="I303840" s="55">
        <f t="shared" ref="I303840" si="14298">I303838-I303826</f>
        <v>0</v>
      </c>
      <c r="N303840" s="55">
        <f t="shared" ref="N303840" si="14299">N303838-N303826</f>
        <v>0</v>
      </c>
      <c r="W303840" s="55">
        <f t="shared" ref="W303840" si="14300">W303838-W303826</f>
        <v>0</v>
      </c>
    </row>
    <row r="303841" spans="9:23" x14ac:dyDescent="0.35">
      <c r="I303841" s="56" t="s">
        <v>16</v>
      </c>
      <c r="N303841" s="56" t="s">
        <v>16</v>
      </c>
      <c r="W303841" s="56" t="s">
        <v>16</v>
      </c>
    </row>
    <row r="303967" spans="9:23" x14ac:dyDescent="0.35">
      <c r="I303967" s="54">
        <f t="shared" ref="I303967" si="14301">I303966-I303965</f>
        <v>0</v>
      </c>
      <c r="N303967" s="54">
        <f t="shared" ref="N303967" si="14302">N303966-N303965</f>
        <v>0</v>
      </c>
      <c r="W303967" s="54">
        <f t="shared" ref="W303967" si="14303">W303966-W303965</f>
        <v>0</v>
      </c>
    </row>
    <row r="303968" spans="9:23" x14ac:dyDescent="0.35">
      <c r="I303968" s="55">
        <f t="shared" ref="I303968" si="14304">I303966-I303954</f>
        <v>0</v>
      </c>
      <c r="N303968" s="55">
        <f t="shared" ref="N303968" si="14305">N303966-N303954</f>
        <v>0</v>
      </c>
      <c r="W303968" s="55">
        <f t="shared" ref="W303968" si="14306">W303966-W303954</f>
        <v>0</v>
      </c>
    </row>
    <row r="303969" spans="9:23" x14ac:dyDescent="0.35">
      <c r="I303969" s="56" t="s">
        <v>16</v>
      </c>
      <c r="N303969" s="56" t="s">
        <v>16</v>
      </c>
      <c r="W303969" s="56" t="s">
        <v>16</v>
      </c>
    </row>
    <row r="304095" spans="9:23" x14ac:dyDescent="0.35">
      <c r="I304095" s="54">
        <f t="shared" ref="I304095" si="14307">I304094-I304093</f>
        <v>0</v>
      </c>
      <c r="N304095" s="54">
        <f t="shared" ref="N304095" si="14308">N304094-N304093</f>
        <v>0</v>
      </c>
      <c r="W304095" s="54">
        <f t="shared" ref="W304095" si="14309">W304094-W304093</f>
        <v>0</v>
      </c>
    </row>
    <row r="304096" spans="9:23" x14ac:dyDescent="0.35">
      <c r="I304096" s="55">
        <f t="shared" ref="I304096" si="14310">I304094-I304082</f>
        <v>0</v>
      </c>
      <c r="N304096" s="55">
        <f t="shared" ref="N304096" si="14311">N304094-N304082</f>
        <v>0</v>
      </c>
      <c r="W304096" s="55">
        <f t="shared" ref="W304096" si="14312">W304094-W304082</f>
        <v>0</v>
      </c>
    </row>
    <row r="304097" spans="9:23" x14ac:dyDescent="0.35">
      <c r="I304097" s="56" t="s">
        <v>16</v>
      </c>
      <c r="N304097" s="56" t="s">
        <v>16</v>
      </c>
      <c r="W304097" s="56" t="s">
        <v>16</v>
      </c>
    </row>
    <row r="304223" spans="9:23" x14ac:dyDescent="0.35">
      <c r="I304223" s="54">
        <f t="shared" ref="I304223" si="14313">I304222-I304221</f>
        <v>0</v>
      </c>
      <c r="N304223" s="54">
        <f t="shared" ref="N304223" si="14314">N304222-N304221</f>
        <v>0</v>
      </c>
      <c r="W304223" s="54">
        <f t="shared" ref="W304223" si="14315">W304222-W304221</f>
        <v>0</v>
      </c>
    </row>
    <row r="304224" spans="9:23" x14ac:dyDescent="0.35">
      <c r="I304224" s="55">
        <f t="shared" ref="I304224" si="14316">I304222-I304210</f>
        <v>0</v>
      </c>
      <c r="N304224" s="55">
        <f t="shared" ref="N304224" si="14317">N304222-N304210</f>
        <v>0</v>
      </c>
      <c r="W304224" s="55">
        <f t="shared" ref="W304224" si="14318">W304222-W304210</f>
        <v>0</v>
      </c>
    </row>
    <row r="304225" spans="9:23" x14ac:dyDescent="0.35">
      <c r="I304225" s="56" t="s">
        <v>16</v>
      </c>
      <c r="N304225" s="56" t="s">
        <v>16</v>
      </c>
      <c r="W304225" s="56" t="s">
        <v>16</v>
      </c>
    </row>
    <row r="304351" spans="9:23" x14ac:dyDescent="0.35">
      <c r="I304351" s="54">
        <f t="shared" ref="I304351" si="14319">I304350-I304349</f>
        <v>0</v>
      </c>
      <c r="N304351" s="54">
        <f t="shared" ref="N304351" si="14320">N304350-N304349</f>
        <v>0</v>
      </c>
      <c r="W304351" s="54">
        <f t="shared" ref="W304351" si="14321">W304350-W304349</f>
        <v>0</v>
      </c>
    </row>
    <row r="304352" spans="9:23" x14ac:dyDescent="0.35">
      <c r="I304352" s="55">
        <f t="shared" ref="I304352" si="14322">I304350-I304338</f>
        <v>0</v>
      </c>
      <c r="N304352" s="55">
        <f t="shared" ref="N304352" si="14323">N304350-N304338</f>
        <v>0</v>
      </c>
      <c r="W304352" s="55">
        <f t="shared" ref="W304352" si="14324">W304350-W304338</f>
        <v>0</v>
      </c>
    </row>
    <row r="304353" spans="9:23" x14ac:dyDescent="0.35">
      <c r="I304353" s="56" t="s">
        <v>16</v>
      </c>
      <c r="N304353" s="56" t="s">
        <v>16</v>
      </c>
      <c r="W304353" s="56" t="s">
        <v>16</v>
      </c>
    </row>
    <row r="304479" spans="9:23" x14ac:dyDescent="0.35">
      <c r="I304479" s="54">
        <f t="shared" ref="I304479" si="14325">I304478-I304477</f>
        <v>0</v>
      </c>
      <c r="N304479" s="54">
        <f t="shared" ref="N304479" si="14326">N304478-N304477</f>
        <v>0</v>
      </c>
      <c r="W304479" s="54">
        <f t="shared" ref="W304479" si="14327">W304478-W304477</f>
        <v>0</v>
      </c>
    </row>
    <row r="304480" spans="9:23" x14ac:dyDescent="0.35">
      <c r="I304480" s="55">
        <f t="shared" ref="I304480" si="14328">I304478-I304466</f>
        <v>0</v>
      </c>
      <c r="N304480" s="55">
        <f t="shared" ref="N304480" si="14329">N304478-N304466</f>
        <v>0</v>
      </c>
      <c r="W304480" s="55">
        <f t="shared" ref="W304480" si="14330">W304478-W304466</f>
        <v>0</v>
      </c>
    </row>
    <row r="304481" spans="9:23" x14ac:dyDescent="0.35">
      <c r="I304481" s="56" t="s">
        <v>16</v>
      </c>
      <c r="N304481" s="56" t="s">
        <v>16</v>
      </c>
      <c r="W304481" s="56" t="s">
        <v>16</v>
      </c>
    </row>
    <row r="304607" spans="9:23" x14ac:dyDescent="0.35">
      <c r="I304607" s="54">
        <f t="shared" ref="I304607" si="14331">I304606-I304605</f>
        <v>0</v>
      </c>
      <c r="N304607" s="54">
        <f t="shared" ref="N304607" si="14332">N304606-N304605</f>
        <v>0</v>
      </c>
      <c r="W304607" s="54">
        <f t="shared" ref="W304607" si="14333">W304606-W304605</f>
        <v>0</v>
      </c>
    </row>
    <row r="304608" spans="9:23" x14ac:dyDescent="0.35">
      <c r="I304608" s="55">
        <f t="shared" ref="I304608" si="14334">I304606-I304594</f>
        <v>0</v>
      </c>
      <c r="N304608" s="55">
        <f t="shared" ref="N304608" si="14335">N304606-N304594</f>
        <v>0</v>
      </c>
      <c r="W304608" s="55">
        <f t="shared" ref="W304608" si="14336">W304606-W304594</f>
        <v>0</v>
      </c>
    </row>
    <row r="304609" spans="9:23" x14ac:dyDescent="0.35">
      <c r="I304609" s="56" t="s">
        <v>16</v>
      </c>
      <c r="N304609" s="56" t="s">
        <v>16</v>
      </c>
      <c r="W304609" s="56" t="s">
        <v>16</v>
      </c>
    </row>
    <row r="304735" spans="9:23" x14ac:dyDescent="0.35">
      <c r="I304735" s="54">
        <f t="shared" ref="I304735" si="14337">I304734-I304733</f>
        <v>0</v>
      </c>
      <c r="N304735" s="54">
        <f t="shared" ref="N304735" si="14338">N304734-N304733</f>
        <v>0</v>
      </c>
      <c r="W304735" s="54">
        <f t="shared" ref="W304735" si="14339">W304734-W304733</f>
        <v>0</v>
      </c>
    </row>
    <row r="304736" spans="9:23" x14ac:dyDescent="0.35">
      <c r="I304736" s="55">
        <f t="shared" ref="I304736" si="14340">I304734-I304722</f>
        <v>0</v>
      </c>
      <c r="N304736" s="55">
        <f t="shared" ref="N304736" si="14341">N304734-N304722</f>
        <v>0</v>
      </c>
      <c r="W304736" s="55">
        <f t="shared" ref="W304736" si="14342">W304734-W304722</f>
        <v>0</v>
      </c>
    </row>
    <row r="304737" spans="9:23" x14ac:dyDescent="0.35">
      <c r="I304737" s="56" t="s">
        <v>16</v>
      </c>
      <c r="N304737" s="56" t="s">
        <v>16</v>
      </c>
      <c r="W304737" s="56" t="s">
        <v>16</v>
      </c>
    </row>
    <row r="304863" spans="9:23" x14ac:dyDescent="0.35">
      <c r="I304863" s="54">
        <f t="shared" ref="I304863" si="14343">I304862-I304861</f>
        <v>0</v>
      </c>
      <c r="N304863" s="54">
        <f t="shared" ref="N304863" si="14344">N304862-N304861</f>
        <v>0</v>
      </c>
      <c r="W304863" s="54">
        <f t="shared" ref="W304863" si="14345">W304862-W304861</f>
        <v>0</v>
      </c>
    </row>
    <row r="304864" spans="9:23" x14ac:dyDescent="0.35">
      <c r="I304864" s="55">
        <f t="shared" ref="I304864" si="14346">I304862-I304850</f>
        <v>0</v>
      </c>
      <c r="N304864" s="55">
        <f t="shared" ref="N304864" si="14347">N304862-N304850</f>
        <v>0</v>
      </c>
      <c r="W304864" s="55">
        <f t="shared" ref="W304864" si="14348">W304862-W304850</f>
        <v>0</v>
      </c>
    </row>
    <row r="304865" spans="9:23" x14ac:dyDescent="0.35">
      <c r="I304865" s="56" t="s">
        <v>16</v>
      </c>
      <c r="N304865" s="56" t="s">
        <v>16</v>
      </c>
      <c r="W304865" s="56" t="s">
        <v>16</v>
      </c>
    </row>
    <row r="304991" spans="9:23" x14ac:dyDescent="0.35">
      <c r="I304991" s="54">
        <f t="shared" ref="I304991" si="14349">I304990-I304989</f>
        <v>0</v>
      </c>
      <c r="N304991" s="54">
        <f t="shared" ref="N304991" si="14350">N304990-N304989</f>
        <v>0</v>
      </c>
      <c r="W304991" s="54">
        <f t="shared" ref="W304991" si="14351">W304990-W304989</f>
        <v>0</v>
      </c>
    </row>
    <row r="304992" spans="9:23" x14ac:dyDescent="0.35">
      <c r="I304992" s="55">
        <f t="shared" ref="I304992" si="14352">I304990-I304978</f>
        <v>0</v>
      </c>
      <c r="N304992" s="55">
        <f t="shared" ref="N304992" si="14353">N304990-N304978</f>
        <v>0</v>
      </c>
      <c r="W304992" s="55">
        <f t="shared" ref="W304992" si="14354">W304990-W304978</f>
        <v>0</v>
      </c>
    </row>
    <row r="304993" spans="9:23" x14ac:dyDescent="0.35">
      <c r="I304993" s="56" t="s">
        <v>16</v>
      </c>
      <c r="N304993" s="56" t="s">
        <v>16</v>
      </c>
      <c r="W304993" s="56" t="s">
        <v>16</v>
      </c>
    </row>
    <row r="305119" spans="9:23" x14ac:dyDescent="0.35">
      <c r="I305119" s="54">
        <f t="shared" ref="I305119" si="14355">I305118-I305117</f>
        <v>0</v>
      </c>
      <c r="N305119" s="54">
        <f t="shared" ref="N305119" si="14356">N305118-N305117</f>
        <v>0</v>
      </c>
      <c r="W305119" s="54">
        <f t="shared" ref="W305119" si="14357">W305118-W305117</f>
        <v>0</v>
      </c>
    </row>
    <row r="305120" spans="9:23" x14ac:dyDescent="0.35">
      <c r="I305120" s="55">
        <f t="shared" ref="I305120" si="14358">I305118-I305106</f>
        <v>0</v>
      </c>
      <c r="N305120" s="55">
        <f t="shared" ref="N305120" si="14359">N305118-N305106</f>
        <v>0</v>
      </c>
      <c r="W305120" s="55">
        <f t="shared" ref="W305120" si="14360">W305118-W305106</f>
        <v>0</v>
      </c>
    </row>
    <row r="305121" spans="9:23" x14ac:dyDescent="0.35">
      <c r="I305121" s="56" t="s">
        <v>16</v>
      </c>
      <c r="N305121" s="56" t="s">
        <v>16</v>
      </c>
      <c r="W305121" s="56" t="s">
        <v>16</v>
      </c>
    </row>
    <row r="305247" spans="9:23" x14ac:dyDescent="0.35">
      <c r="I305247" s="54">
        <f t="shared" ref="I305247" si="14361">I305246-I305245</f>
        <v>0</v>
      </c>
      <c r="N305247" s="54">
        <f t="shared" ref="N305247" si="14362">N305246-N305245</f>
        <v>0</v>
      </c>
      <c r="W305247" s="54">
        <f t="shared" ref="W305247" si="14363">W305246-W305245</f>
        <v>0</v>
      </c>
    </row>
    <row r="305248" spans="9:23" x14ac:dyDescent="0.35">
      <c r="I305248" s="55">
        <f t="shared" ref="I305248" si="14364">I305246-I305234</f>
        <v>0</v>
      </c>
      <c r="N305248" s="55">
        <f t="shared" ref="N305248" si="14365">N305246-N305234</f>
        <v>0</v>
      </c>
      <c r="W305248" s="55">
        <f t="shared" ref="W305248" si="14366">W305246-W305234</f>
        <v>0</v>
      </c>
    </row>
    <row r="305249" spans="9:23" x14ac:dyDescent="0.35">
      <c r="I305249" s="56" t="s">
        <v>16</v>
      </c>
      <c r="N305249" s="56" t="s">
        <v>16</v>
      </c>
      <c r="W305249" s="56" t="s">
        <v>16</v>
      </c>
    </row>
    <row r="305375" spans="9:23" x14ac:dyDescent="0.35">
      <c r="I305375" s="54">
        <f t="shared" ref="I305375" si="14367">I305374-I305373</f>
        <v>0</v>
      </c>
      <c r="N305375" s="54">
        <f t="shared" ref="N305375" si="14368">N305374-N305373</f>
        <v>0</v>
      </c>
      <c r="W305375" s="54">
        <f t="shared" ref="W305375" si="14369">W305374-W305373</f>
        <v>0</v>
      </c>
    </row>
    <row r="305376" spans="9:23" x14ac:dyDescent="0.35">
      <c r="I305376" s="55">
        <f t="shared" ref="I305376" si="14370">I305374-I305362</f>
        <v>0</v>
      </c>
      <c r="N305376" s="55">
        <f t="shared" ref="N305376" si="14371">N305374-N305362</f>
        <v>0</v>
      </c>
      <c r="W305376" s="55">
        <f t="shared" ref="W305376" si="14372">W305374-W305362</f>
        <v>0</v>
      </c>
    </row>
    <row r="305377" spans="9:23" x14ac:dyDescent="0.35">
      <c r="I305377" s="56" t="s">
        <v>16</v>
      </c>
      <c r="N305377" s="56" t="s">
        <v>16</v>
      </c>
      <c r="W305377" s="56" t="s">
        <v>16</v>
      </c>
    </row>
    <row r="305503" spans="9:23" x14ac:dyDescent="0.35">
      <c r="I305503" s="54">
        <f t="shared" ref="I305503" si="14373">I305502-I305501</f>
        <v>0</v>
      </c>
      <c r="N305503" s="54">
        <f t="shared" ref="N305503" si="14374">N305502-N305501</f>
        <v>0</v>
      </c>
      <c r="W305503" s="54">
        <f t="shared" ref="W305503" si="14375">W305502-W305501</f>
        <v>0</v>
      </c>
    </row>
    <row r="305504" spans="9:23" x14ac:dyDescent="0.35">
      <c r="I305504" s="55">
        <f t="shared" ref="I305504" si="14376">I305502-I305490</f>
        <v>0</v>
      </c>
      <c r="N305504" s="55">
        <f t="shared" ref="N305504" si="14377">N305502-N305490</f>
        <v>0</v>
      </c>
      <c r="W305504" s="55">
        <f t="shared" ref="W305504" si="14378">W305502-W305490</f>
        <v>0</v>
      </c>
    </row>
    <row r="305505" spans="9:23" x14ac:dyDescent="0.35">
      <c r="I305505" s="56" t="s">
        <v>16</v>
      </c>
      <c r="N305505" s="56" t="s">
        <v>16</v>
      </c>
      <c r="W305505" s="56" t="s">
        <v>16</v>
      </c>
    </row>
    <row r="305631" spans="9:23" x14ac:dyDescent="0.35">
      <c r="I305631" s="54">
        <f t="shared" ref="I305631" si="14379">I305630-I305629</f>
        <v>0</v>
      </c>
      <c r="N305631" s="54">
        <f t="shared" ref="N305631" si="14380">N305630-N305629</f>
        <v>0</v>
      </c>
      <c r="W305631" s="54">
        <f t="shared" ref="W305631" si="14381">W305630-W305629</f>
        <v>0</v>
      </c>
    </row>
    <row r="305632" spans="9:23" x14ac:dyDescent="0.35">
      <c r="I305632" s="55">
        <f t="shared" ref="I305632" si="14382">I305630-I305618</f>
        <v>0</v>
      </c>
      <c r="N305632" s="55">
        <f t="shared" ref="N305632" si="14383">N305630-N305618</f>
        <v>0</v>
      </c>
      <c r="W305632" s="55">
        <f t="shared" ref="W305632" si="14384">W305630-W305618</f>
        <v>0</v>
      </c>
    </row>
    <row r="305633" spans="9:23" x14ac:dyDescent="0.35">
      <c r="I305633" s="56" t="s">
        <v>16</v>
      </c>
      <c r="N305633" s="56" t="s">
        <v>16</v>
      </c>
      <c r="W305633" s="56" t="s">
        <v>16</v>
      </c>
    </row>
    <row r="305759" spans="9:23" x14ac:dyDescent="0.35">
      <c r="I305759" s="54">
        <f t="shared" ref="I305759" si="14385">I305758-I305757</f>
        <v>0</v>
      </c>
      <c r="N305759" s="54">
        <f t="shared" ref="N305759" si="14386">N305758-N305757</f>
        <v>0</v>
      </c>
      <c r="W305759" s="54">
        <f t="shared" ref="W305759" si="14387">W305758-W305757</f>
        <v>0</v>
      </c>
    </row>
    <row r="305760" spans="9:23" x14ac:dyDescent="0.35">
      <c r="I305760" s="55">
        <f t="shared" ref="I305760" si="14388">I305758-I305746</f>
        <v>0</v>
      </c>
      <c r="N305760" s="55">
        <f t="shared" ref="N305760" si="14389">N305758-N305746</f>
        <v>0</v>
      </c>
      <c r="W305760" s="55">
        <f t="shared" ref="W305760" si="14390">W305758-W305746</f>
        <v>0</v>
      </c>
    </row>
    <row r="305761" spans="9:23" x14ac:dyDescent="0.35">
      <c r="I305761" s="56" t="s">
        <v>16</v>
      </c>
      <c r="N305761" s="56" t="s">
        <v>16</v>
      </c>
      <c r="W305761" s="56" t="s">
        <v>16</v>
      </c>
    </row>
    <row r="305887" spans="9:23" x14ac:dyDescent="0.35">
      <c r="I305887" s="54">
        <f t="shared" ref="I305887" si="14391">I305886-I305885</f>
        <v>0</v>
      </c>
      <c r="N305887" s="54">
        <f t="shared" ref="N305887" si="14392">N305886-N305885</f>
        <v>0</v>
      </c>
      <c r="W305887" s="54">
        <f t="shared" ref="W305887" si="14393">W305886-W305885</f>
        <v>0</v>
      </c>
    </row>
    <row r="305888" spans="9:23" x14ac:dyDescent="0.35">
      <c r="I305888" s="55">
        <f t="shared" ref="I305888" si="14394">I305886-I305874</f>
        <v>0</v>
      </c>
      <c r="N305888" s="55">
        <f t="shared" ref="N305888" si="14395">N305886-N305874</f>
        <v>0</v>
      </c>
      <c r="W305888" s="55">
        <f t="shared" ref="W305888" si="14396">W305886-W305874</f>
        <v>0</v>
      </c>
    </row>
    <row r="305889" spans="9:23" x14ac:dyDescent="0.35">
      <c r="I305889" s="56" t="s">
        <v>16</v>
      </c>
      <c r="N305889" s="56" t="s">
        <v>16</v>
      </c>
      <c r="W305889" s="56" t="s">
        <v>16</v>
      </c>
    </row>
    <row r="306015" spans="9:23" x14ac:dyDescent="0.35">
      <c r="I306015" s="54">
        <f t="shared" ref="I306015" si="14397">I306014-I306013</f>
        <v>0</v>
      </c>
      <c r="N306015" s="54">
        <f t="shared" ref="N306015" si="14398">N306014-N306013</f>
        <v>0</v>
      </c>
      <c r="W306015" s="54">
        <f t="shared" ref="W306015" si="14399">W306014-W306013</f>
        <v>0</v>
      </c>
    </row>
    <row r="306016" spans="9:23" x14ac:dyDescent="0.35">
      <c r="I306016" s="55">
        <f t="shared" ref="I306016" si="14400">I306014-I306002</f>
        <v>0</v>
      </c>
      <c r="N306016" s="55">
        <f t="shared" ref="N306016" si="14401">N306014-N306002</f>
        <v>0</v>
      </c>
      <c r="W306016" s="55">
        <f t="shared" ref="W306016" si="14402">W306014-W306002</f>
        <v>0</v>
      </c>
    </row>
    <row r="306017" spans="9:23" x14ac:dyDescent="0.35">
      <c r="I306017" s="56" t="s">
        <v>16</v>
      </c>
      <c r="N306017" s="56" t="s">
        <v>16</v>
      </c>
      <c r="W306017" s="56" t="s">
        <v>16</v>
      </c>
    </row>
    <row r="306143" spans="9:23" x14ac:dyDescent="0.35">
      <c r="I306143" s="54">
        <f t="shared" ref="I306143" si="14403">I306142-I306141</f>
        <v>0</v>
      </c>
      <c r="N306143" s="54">
        <f t="shared" ref="N306143" si="14404">N306142-N306141</f>
        <v>0</v>
      </c>
      <c r="W306143" s="54">
        <f t="shared" ref="W306143" si="14405">W306142-W306141</f>
        <v>0</v>
      </c>
    </row>
    <row r="306144" spans="9:23" x14ac:dyDescent="0.35">
      <c r="I306144" s="55">
        <f t="shared" ref="I306144" si="14406">I306142-I306130</f>
        <v>0</v>
      </c>
      <c r="N306144" s="55">
        <f t="shared" ref="N306144" si="14407">N306142-N306130</f>
        <v>0</v>
      </c>
      <c r="W306144" s="55">
        <f t="shared" ref="W306144" si="14408">W306142-W306130</f>
        <v>0</v>
      </c>
    </row>
    <row r="306145" spans="9:23" x14ac:dyDescent="0.35">
      <c r="I306145" s="56" t="s">
        <v>16</v>
      </c>
      <c r="N306145" s="56" t="s">
        <v>16</v>
      </c>
      <c r="W306145" s="56" t="s">
        <v>16</v>
      </c>
    </row>
    <row r="306271" spans="9:23" x14ac:dyDescent="0.35">
      <c r="I306271" s="54">
        <f t="shared" ref="I306271" si="14409">I306270-I306269</f>
        <v>0</v>
      </c>
      <c r="N306271" s="54">
        <f t="shared" ref="N306271" si="14410">N306270-N306269</f>
        <v>0</v>
      </c>
      <c r="W306271" s="54">
        <f t="shared" ref="W306271" si="14411">W306270-W306269</f>
        <v>0</v>
      </c>
    </row>
    <row r="306272" spans="9:23" x14ac:dyDescent="0.35">
      <c r="I306272" s="55">
        <f t="shared" ref="I306272" si="14412">I306270-I306258</f>
        <v>0</v>
      </c>
      <c r="N306272" s="55">
        <f t="shared" ref="N306272" si="14413">N306270-N306258</f>
        <v>0</v>
      </c>
      <c r="W306272" s="55">
        <f t="shared" ref="W306272" si="14414">W306270-W306258</f>
        <v>0</v>
      </c>
    </row>
    <row r="306273" spans="9:23" x14ac:dyDescent="0.35">
      <c r="I306273" s="56" t="s">
        <v>16</v>
      </c>
      <c r="N306273" s="56" t="s">
        <v>16</v>
      </c>
      <c r="W306273" s="56" t="s">
        <v>16</v>
      </c>
    </row>
    <row r="306399" spans="9:23" x14ac:dyDescent="0.35">
      <c r="I306399" s="54">
        <f t="shared" ref="I306399" si="14415">I306398-I306397</f>
        <v>0</v>
      </c>
      <c r="N306399" s="54">
        <f t="shared" ref="N306399" si="14416">N306398-N306397</f>
        <v>0</v>
      </c>
      <c r="W306399" s="54">
        <f t="shared" ref="W306399" si="14417">W306398-W306397</f>
        <v>0</v>
      </c>
    </row>
    <row r="306400" spans="9:23" x14ac:dyDescent="0.35">
      <c r="I306400" s="55">
        <f t="shared" ref="I306400" si="14418">I306398-I306386</f>
        <v>0</v>
      </c>
      <c r="N306400" s="55">
        <f t="shared" ref="N306400" si="14419">N306398-N306386</f>
        <v>0</v>
      </c>
      <c r="W306400" s="55">
        <f t="shared" ref="W306400" si="14420">W306398-W306386</f>
        <v>0</v>
      </c>
    </row>
    <row r="306401" spans="9:23" x14ac:dyDescent="0.35">
      <c r="I306401" s="56" t="s">
        <v>16</v>
      </c>
      <c r="N306401" s="56" t="s">
        <v>16</v>
      </c>
      <c r="W306401" s="56" t="s">
        <v>16</v>
      </c>
    </row>
    <row r="306527" spans="9:23" x14ac:dyDescent="0.35">
      <c r="I306527" s="54">
        <f t="shared" ref="I306527" si="14421">I306526-I306525</f>
        <v>0</v>
      </c>
      <c r="N306527" s="54">
        <f t="shared" ref="N306527" si="14422">N306526-N306525</f>
        <v>0</v>
      </c>
      <c r="W306527" s="54">
        <f t="shared" ref="W306527" si="14423">W306526-W306525</f>
        <v>0</v>
      </c>
    </row>
    <row r="306528" spans="9:23" x14ac:dyDescent="0.35">
      <c r="I306528" s="55">
        <f t="shared" ref="I306528" si="14424">I306526-I306514</f>
        <v>0</v>
      </c>
      <c r="N306528" s="55">
        <f t="shared" ref="N306528" si="14425">N306526-N306514</f>
        <v>0</v>
      </c>
      <c r="W306528" s="55">
        <f t="shared" ref="W306528" si="14426">W306526-W306514</f>
        <v>0</v>
      </c>
    </row>
    <row r="306529" spans="9:23" x14ac:dyDescent="0.35">
      <c r="I306529" s="56" t="s">
        <v>16</v>
      </c>
      <c r="N306529" s="56" t="s">
        <v>16</v>
      </c>
      <c r="W306529" s="56" t="s">
        <v>16</v>
      </c>
    </row>
    <row r="306655" spans="9:23" x14ac:dyDescent="0.35">
      <c r="I306655" s="54">
        <f t="shared" ref="I306655" si="14427">I306654-I306653</f>
        <v>0</v>
      </c>
      <c r="N306655" s="54">
        <f t="shared" ref="N306655" si="14428">N306654-N306653</f>
        <v>0</v>
      </c>
      <c r="W306655" s="54">
        <f t="shared" ref="W306655" si="14429">W306654-W306653</f>
        <v>0</v>
      </c>
    </row>
    <row r="306656" spans="9:23" x14ac:dyDescent="0.35">
      <c r="I306656" s="55">
        <f t="shared" ref="I306656" si="14430">I306654-I306642</f>
        <v>0</v>
      </c>
      <c r="N306656" s="55">
        <f t="shared" ref="N306656" si="14431">N306654-N306642</f>
        <v>0</v>
      </c>
      <c r="W306656" s="55">
        <f t="shared" ref="W306656" si="14432">W306654-W306642</f>
        <v>0</v>
      </c>
    </row>
    <row r="306657" spans="9:23" x14ac:dyDescent="0.35">
      <c r="I306657" s="56" t="s">
        <v>16</v>
      </c>
      <c r="N306657" s="56" t="s">
        <v>16</v>
      </c>
      <c r="W306657" s="56" t="s">
        <v>16</v>
      </c>
    </row>
    <row r="306783" spans="9:23" x14ac:dyDescent="0.35">
      <c r="I306783" s="54">
        <f t="shared" ref="I306783" si="14433">I306782-I306781</f>
        <v>0</v>
      </c>
      <c r="N306783" s="54">
        <f t="shared" ref="N306783" si="14434">N306782-N306781</f>
        <v>0</v>
      </c>
      <c r="W306783" s="54">
        <f t="shared" ref="W306783" si="14435">W306782-W306781</f>
        <v>0</v>
      </c>
    </row>
    <row r="306784" spans="9:23" x14ac:dyDescent="0.35">
      <c r="I306784" s="55">
        <f t="shared" ref="I306784" si="14436">I306782-I306770</f>
        <v>0</v>
      </c>
      <c r="N306784" s="55">
        <f t="shared" ref="N306784" si="14437">N306782-N306770</f>
        <v>0</v>
      </c>
      <c r="W306784" s="55">
        <f t="shared" ref="W306784" si="14438">W306782-W306770</f>
        <v>0</v>
      </c>
    </row>
    <row r="306785" spans="9:23" x14ac:dyDescent="0.35">
      <c r="I306785" s="56" t="s">
        <v>16</v>
      </c>
      <c r="N306785" s="56" t="s">
        <v>16</v>
      </c>
      <c r="W306785" s="56" t="s">
        <v>16</v>
      </c>
    </row>
    <row r="306911" spans="9:23" x14ac:dyDescent="0.35">
      <c r="I306911" s="54">
        <f t="shared" ref="I306911" si="14439">I306910-I306909</f>
        <v>0</v>
      </c>
      <c r="N306911" s="54">
        <f t="shared" ref="N306911" si="14440">N306910-N306909</f>
        <v>0</v>
      </c>
      <c r="W306911" s="54">
        <f t="shared" ref="W306911" si="14441">W306910-W306909</f>
        <v>0</v>
      </c>
    </row>
    <row r="306912" spans="9:23" x14ac:dyDescent="0.35">
      <c r="I306912" s="55">
        <f t="shared" ref="I306912" si="14442">I306910-I306898</f>
        <v>0</v>
      </c>
      <c r="N306912" s="55">
        <f t="shared" ref="N306912" si="14443">N306910-N306898</f>
        <v>0</v>
      </c>
      <c r="W306912" s="55">
        <f t="shared" ref="W306912" si="14444">W306910-W306898</f>
        <v>0</v>
      </c>
    </row>
    <row r="306913" spans="9:23" x14ac:dyDescent="0.35">
      <c r="I306913" s="56" t="s">
        <v>16</v>
      </c>
      <c r="N306913" s="56" t="s">
        <v>16</v>
      </c>
      <c r="W306913" s="56" t="s">
        <v>16</v>
      </c>
    </row>
    <row r="307039" spans="9:23" x14ac:dyDescent="0.35">
      <c r="I307039" s="54">
        <f t="shared" ref="I307039" si="14445">I307038-I307037</f>
        <v>0</v>
      </c>
      <c r="N307039" s="54">
        <f t="shared" ref="N307039" si="14446">N307038-N307037</f>
        <v>0</v>
      </c>
      <c r="W307039" s="54">
        <f t="shared" ref="W307039" si="14447">W307038-W307037</f>
        <v>0</v>
      </c>
    </row>
    <row r="307040" spans="9:23" x14ac:dyDescent="0.35">
      <c r="I307040" s="55">
        <f t="shared" ref="I307040" si="14448">I307038-I307026</f>
        <v>0</v>
      </c>
      <c r="N307040" s="55">
        <f t="shared" ref="N307040" si="14449">N307038-N307026</f>
        <v>0</v>
      </c>
      <c r="W307040" s="55">
        <f t="shared" ref="W307040" si="14450">W307038-W307026</f>
        <v>0</v>
      </c>
    </row>
    <row r="307041" spans="9:23" x14ac:dyDescent="0.35">
      <c r="I307041" s="56" t="s">
        <v>16</v>
      </c>
      <c r="N307041" s="56" t="s">
        <v>16</v>
      </c>
      <c r="W307041" s="56" t="s">
        <v>16</v>
      </c>
    </row>
    <row r="307167" spans="9:23" x14ac:dyDescent="0.35">
      <c r="I307167" s="54">
        <f t="shared" ref="I307167" si="14451">I307166-I307165</f>
        <v>0</v>
      </c>
      <c r="N307167" s="54">
        <f t="shared" ref="N307167" si="14452">N307166-N307165</f>
        <v>0</v>
      </c>
      <c r="W307167" s="54">
        <f t="shared" ref="W307167" si="14453">W307166-W307165</f>
        <v>0</v>
      </c>
    </row>
    <row r="307168" spans="9:23" x14ac:dyDescent="0.35">
      <c r="I307168" s="55">
        <f t="shared" ref="I307168" si="14454">I307166-I307154</f>
        <v>0</v>
      </c>
      <c r="N307168" s="55">
        <f t="shared" ref="N307168" si="14455">N307166-N307154</f>
        <v>0</v>
      </c>
      <c r="W307168" s="55">
        <f t="shared" ref="W307168" si="14456">W307166-W307154</f>
        <v>0</v>
      </c>
    </row>
    <row r="307169" spans="9:23" x14ac:dyDescent="0.35">
      <c r="I307169" s="56" t="s">
        <v>16</v>
      </c>
      <c r="N307169" s="56" t="s">
        <v>16</v>
      </c>
      <c r="W307169" s="56" t="s">
        <v>16</v>
      </c>
    </row>
    <row r="307295" spans="9:23" x14ac:dyDescent="0.35">
      <c r="I307295" s="54">
        <f t="shared" ref="I307295" si="14457">I307294-I307293</f>
        <v>0</v>
      </c>
      <c r="N307295" s="54">
        <f t="shared" ref="N307295" si="14458">N307294-N307293</f>
        <v>0</v>
      </c>
      <c r="W307295" s="54">
        <f t="shared" ref="W307295" si="14459">W307294-W307293</f>
        <v>0</v>
      </c>
    </row>
    <row r="307296" spans="9:23" x14ac:dyDescent="0.35">
      <c r="I307296" s="55">
        <f t="shared" ref="I307296" si="14460">I307294-I307282</f>
        <v>0</v>
      </c>
      <c r="N307296" s="55">
        <f t="shared" ref="N307296" si="14461">N307294-N307282</f>
        <v>0</v>
      </c>
      <c r="W307296" s="55">
        <f t="shared" ref="W307296" si="14462">W307294-W307282</f>
        <v>0</v>
      </c>
    </row>
    <row r="307297" spans="9:23" x14ac:dyDescent="0.35">
      <c r="I307297" s="56" t="s">
        <v>16</v>
      </c>
      <c r="N307297" s="56" t="s">
        <v>16</v>
      </c>
      <c r="W307297" s="56" t="s">
        <v>16</v>
      </c>
    </row>
    <row r="307423" spans="9:23" x14ac:dyDescent="0.35">
      <c r="I307423" s="54">
        <f t="shared" ref="I307423" si="14463">I307422-I307421</f>
        <v>0</v>
      </c>
      <c r="N307423" s="54">
        <f t="shared" ref="N307423" si="14464">N307422-N307421</f>
        <v>0</v>
      </c>
      <c r="W307423" s="54">
        <f t="shared" ref="W307423" si="14465">W307422-W307421</f>
        <v>0</v>
      </c>
    </row>
    <row r="307424" spans="9:23" x14ac:dyDescent="0.35">
      <c r="I307424" s="55">
        <f t="shared" ref="I307424" si="14466">I307422-I307410</f>
        <v>0</v>
      </c>
      <c r="N307424" s="55">
        <f t="shared" ref="N307424" si="14467">N307422-N307410</f>
        <v>0</v>
      </c>
      <c r="W307424" s="55">
        <f t="shared" ref="W307424" si="14468">W307422-W307410</f>
        <v>0</v>
      </c>
    </row>
    <row r="307425" spans="9:23" x14ac:dyDescent="0.35">
      <c r="I307425" s="56" t="s">
        <v>16</v>
      </c>
      <c r="N307425" s="56" t="s">
        <v>16</v>
      </c>
      <c r="W307425" s="56" t="s">
        <v>16</v>
      </c>
    </row>
    <row r="307551" spans="9:23" x14ac:dyDescent="0.35">
      <c r="I307551" s="54">
        <f t="shared" ref="I307551" si="14469">I307550-I307549</f>
        <v>0</v>
      </c>
      <c r="N307551" s="54">
        <f t="shared" ref="N307551" si="14470">N307550-N307549</f>
        <v>0</v>
      </c>
      <c r="W307551" s="54">
        <f t="shared" ref="W307551" si="14471">W307550-W307549</f>
        <v>0</v>
      </c>
    </row>
    <row r="307552" spans="9:23" x14ac:dyDescent="0.35">
      <c r="I307552" s="55">
        <f t="shared" ref="I307552" si="14472">I307550-I307538</f>
        <v>0</v>
      </c>
      <c r="N307552" s="55">
        <f t="shared" ref="N307552" si="14473">N307550-N307538</f>
        <v>0</v>
      </c>
      <c r="W307552" s="55">
        <f t="shared" ref="W307552" si="14474">W307550-W307538</f>
        <v>0</v>
      </c>
    </row>
    <row r="307553" spans="9:23" x14ac:dyDescent="0.35">
      <c r="I307553" s="56" t="s">
        <v>16</v>
      </c>
      <c r="N307553" s="56" t="s">
        <v>16</v>
      </c>
      <c r="W307553" s="56" t="s">
        <v>16</v>
      </c>
    </row>
    <row r="307679" spans="9:23" x14ac:dyDescent="0.35">
      <c r="I307679" s="54">
        <f t="shared" ref="I307679" si="14475">I307678-I307677</f>
        <v>0</v>
      </c>
      <c r="N307679" s="54">
        <f t="shared" ref="N307679" si="14476">N307678-N307677</f>
        <v>0</v>
      </c>
      <c r="W307679" s="54">
        <f t="shared" ref="W307679" si="14477">W307678-W307677</f>
        <v>0</v>
      </c>
    </row>
    <row r="307680" spans="9:23" x14ac:dyDescent="0.35">
      <c r="I307680" s="55">
        <f t="shared" ref="I307680" si="14478">I307678-I307666</f>
        <v>0</v>
      </c>
      <c r="N307680" s="55">
        <f t="shared" ref="N307680" si="14479">N307678-N307666</f>
        <v>0</v>
      </c>
      <c r="W307680" s="55">
        <f t="shared" ref="W307680" si="14480">W307678-W307666</f>
        <v>0</v>
      </c>
    </row>
    <row r="307681" spans="9:23" x14ac:dyDescent="0.35">
      <c r="I307681" s="56" t="s">
        <v>16</v>
      </c>
      <c r="N307681" s="56" t="s">
        <v>16</v>
      </c>
      <c r="W307681" s="56" t="s">
        <v>16</v>
      </c>
    </row>
    <row r="307807" spans="9:23" x14ac:dyDescent="0.35">
      <c r="I307807" s="54">
        <f t="shared" ref="I307807" si="14481">I307806-I307805</f>
        <v>0</v>
      </c>
      <c r="N307807" s="54">
        <f t="shared" ref="N307807" si="14482">N307806-N307805</f>
        <v>0</v>
      </c>
      <c r="W307807" s="54">
        <f t="shared" ref="W307807" si="14483">W307806-W307805</f>
        <v>0</v>
      </c>
    </row>
    <row r="307808" spans="9:23" x14ac:dyDescent="0.35">
      <c r="I307808" s="55">
        <f t="shared" ref="I307808" si="14484">I307806-I307794</f>
        <v>0</v>
      </c>
      <c r="N307808" s="55">
        <f t="shared" ref="N307808" si="14485">N307806-N307794</f>
        <v>0</v>
      </c>
      <c r="W307808" s="55">
        <f t="shared" ref="W307808" si="14486">W307806-W307794</f>
        <v>0</v>
      </c>
    </row>
    <row r="307809" spans="9:23" x14ac:dyDescent="0.35">
      <c r="I307809" s="56" t="s">
        <v>16</v>
      </c>
      <c r="N307809" s="56" t="s">
        <v>16</v>
      </c>
      <c r="W307809" s="56" t="s">
        <v>16</v>
      </c>
    </row>
    <row r="307935" spans="9:23" x14ac:dyDescent="0.35">
      <c r="I307935" s="54">
        <f t="shared" ref="I307935" si="14487">I307934-I307933</f>
        <v>0</v>
      </c>
      <c r="N307935" s="54">
        <f t="shared" ref="N307935" si="14488">N307934-N307933</f>
        <v>0</v>
      </c>
      <c r="W307935" s="54">
        <f t="shared" ref="W307935" si="14489">W307934-W307933</f>
        <v>0</v>
      </c>
    </row>
    <row r="307936" spans="9:23" x14ac:dyDescent="0.35">
      <c r="I307936" s="55">
        <f t="shared" ref="I307936" si="14490">I307934-I307922</f>
        <v>0</v>
      </c>
      <c r="N307936" s="55">
        <f t="shared" ref="N307936" si="14491">N307934-N307922</f>
        <v>0</v>
      </c>
      <c r="W307936" s="55">
        <f t="shared" ref="W307936" si="14492">W307934-W307922</f>
        <v>0</v>
      </c>
    </row>
    <row r="307937" spans="9:23" x14ac:dyDescent="0.35">
      <c r="I307937" s="56" t="s">
        <v>16</v>
      </c>
      <c r="N307937" s="56" t="s">
        <v>16</v>
      </c>
      <c r="W307937" s="56" t="s">
        <v>16</v>
      </c>
    </row>
    <row r="308063" spans="9:23" x14ac:dyDescent="0.35">
      <c r="I308063" s="54">
        <f t="shared" ref="I308063" si="14493">I308062-I308061</f>
        <v>0</v>
      </c>
      <c r="N308063" s="54">
        <f t="shared" ref="N308063" si="14494">N308062-N308061</f>
        <v>0</v>
      </c>
      <c r="W308063" s="54">
        <f t="shared" ref="W308063" si="14495">W308062-W308061</f>
        <v>0</v>
      </c>
    </row>
    <row r="308064" spans="9:23" x14ac:dyDescent="0.35">
      <c r="I308064" s="55">
        <f t="shared" ref="I308064" si="14496">I308062-I308050</f>
        <v>0</v>
      </c>
      <c r="N308064" s="55">
        <f t="shared" ref="N308064" si="14497">N308062-N308050</f>
        <v>0</v>
      </c>
      <c r="W308064" s="55">
        <f t="shared" ref="W308064" si="14498">W308062-W308050</f>
        <v>0</v>
      </c>
    </row>
    <row r="308065" spans="9:23" x14ac:dyDescent="0.35">
      <c r="I308065" s="56" t="s">
        <v>16</v>
      </c>
      <c r="N308065" s="56" t="s">
        <v>16</v>
      </c>
      <c r="W308065" s="56" t="s">
        <v>16</v>
      </c>
    </row>
    <row r="308191" spans="9:23" x14ac:dyDescent="0.35">
      <c r="I308191" s="54">
        <f t="shared" ref="I308191" si="14499">I308190-I308189</f>
        <v>0</v>
      </c>
      <c r="N308191" s="54">
        <f t="shared" ref="N308191" si="14500">N308190-N308189</f>
        <v>0</v>
      </c>
      <c r="W308191" s="54">
        <f t="shared" ref="W308191" si="14501">W308190-W308189</f>
        <v>0</v>
      </c>
    </row>
    <row r="308192" spans="9:23" x14ac:dyDescent="0.35">
      <c r="I308192" s="55">
        <f t="shared" ref="I308192" si="14502">I308190-I308178</f>
        <v>0</v>
      </c>
      <c r="N308192" s="55">
        <f t="shared" ref="N308192" si="14503">N308190-N308178</f>
        <v>0</v>
      </c>
      <c r="W308192" s="55">
        <f t="shared" ref="W308192" si="14504">W308190-W308178</f>
        <v>0</v>
      </c>
    </row>
    <row r="308193" spans="9:23" x14ac:dyDescent="0.35">
      <c r="I308193" s="56" t="s">
        <v>16</v>
      </c>
      <c r="N308193" s="56" t="s">
        <v>16</v>
      </c>
      <c r="W308193" s="56" t="s">
        <v>16</v>
      </c>
    </row>
    <row r="308319" spans="9:23" x14ac:dyDescent="0.35">
      <c r="I308319" s="54">
        <f t="shared" ref="I308319" si="14505">I308318-I308317</f>
        <v>0</v>
      </c>
      <c r="N308319" s="54">
        <f t="shared" ref="N308319" si="14506">N308318-N308317</f>
        <v>0</v>
      </c>
      <c r="W308319" s="54">
        <f t="shared" ref="W308319" si="14507">W308318-W308317</f>
        <v>0</v>
      </c>
    </row>
    <row r="308320" spans="9:23" x14ac:dyDescent="0.35">
      <c r="I308320" s="55">
        <f t="shared" ref="I308320" si="14508">I308318-I308306</f>
        <v>0</v>
      </c>
      <c r="N308320" s="55">
        <f t="shared" ref="N308320" si="14509">N308318-N308306</f>
        <v>0</v>
      </c>
      <c r="W308320" s="55">
        <f t="shared" ref="W308320" si="14510">W308318-W308306</f>
        <v>0</v>
      </c>
    </row>
    <row r="308321" spans="9:23" x14ac:dyDescent="0.35">
      <c r="I308321" s="56" t="s">
        <v>16</v>
      </c>
      <c r="N308321" s="56" t="s">
        <v>16</v>
      </c>
      <c r="W308321" s="56" t="s">
        <v>16</v>
      </c>
    </row>
    <row r="308447" spans="9:23" x14ac:dyDescent="0.35">
      <c r="I308447" s="54">
        <f t="shared" ref="I308447" si="14511">I308446-I308445</f>
        <v>0</v>
      </c>
      <c r="N308447" s="54">
        <f t="shared" ref="N308447" si="14512">N308446-N308445</f>
        <v>0</v>
      </c>
      <c r="W308447" s="54">
        <f t="shared" ref="W308447" si="14513">W308446-W308445</f>
        <v>0</v>
      </c>
    </row>
    <row r="308448" spans="9:23" x14ac:dyDescent="0.35">
      <c r="I308448" s="55">
        <f t="shared" ref="I308448" si="14514">I308446-I308434</f>
        <v>0</v>
      </c>
      <c r="N308448" s="55">
        <f t="shared" ref="N308448" si="14515">N308446-N308434</f>
        <v>0</v>
      </c>
      <c r="W308448" s="55">
        <f t="shared" ref="W308448" si="14516">W308446-W308434</f>
        <v>0</v>
      </c>
    </row>
    <row r="308449" spans="9:23" x14ac:dyDescent="0.35">
      <c r="I308449" s="56" t="s">
        <v>16</v>
      </c>
      <c r="N308449" s="56" t="s">
        <v>16</v>
      </c>
      <c r="W308449" s="56" t="s">
        <v>16</v>
      </c>
    </row>
    <row r="308575" spans="9:23" x14ac:dyDescent="0.35">
      <c r="I308575" s="54">
        <f t="shared" ref="I308575" si="14517">I308574-I308573</f>
        <v>0</v>
      </c>
      <c r="N308575" s="54">
        <f t="shared" ref="N308575" si="14518">N308574-N308573</f>
        <v>0</v>
      </c>
      <c r="W308575" s="54">
        <f t="shared" ref="W308575" si="14519">W308574-W308573</f>
        <v>0</v>
      </c>
    </row>
    <row r="308576" spans="9:23" x14ac:dyDescent="0.35">
      <c r="I308576" s="55">
        <f t="shared" ref="I308576" si="14520">I308574-I308562</f>
        <v>0</v>
      </c>
      <c r="N308576" s="55">
        <f t="shared" ref="N308576" si="14521">N308574-N308562</f>
        <v>0</v>
      </c>
      <c r="W308576" s="55">
        <f t="shared" ref="W308576" si="14522">W308574-W308562</f>
        <v>0</v>
      </c>
    </row>
    <row r="308577" spans="9:23" x14ac:dyDescent="0.35">
      <c r="I308577" s="56" t="s">
        <v>16</v>
      </c>
      <c r="N308577" s="56" t="s">
        <v>16</v>
      </c>
      <c r="W308577" s="56" t="s">
        <v>16</v>
      </c>
    </row>
    <row r="308703" spans="9:23" x14ac:dyDescent="0.35">
      <c r="I308703" s="54">
        <f t="shared" ref="I308703" si="14523">I308702-I308701</f>
        <v>0</v>
      </c>
      <c r="N308703" s="54">
        <f t="shared" ref="N308703" si="14524">N308702-N308701</f>
        <v>0</v>
      </c>
      <c r="W308703" s="54">
        <f t="shared" ref="W308703" si="14525">W308702-W308701</f>
        <v>0</v>
      </c>
    </row>
    <row r="308704" spans="9:23" x14ac:dyDescent="0.35">
      <c r="I308704" s="55">
        <f t="shared" ref="I308704" si="14526">I308702-I308690</f>
        <v>0</v>
      </c>
      <c r="N308704" s="55">
        <f t="shared" ref="N308704" si="14527">N308702-N308690</f>
        <v>0</v>
      </c>
      <c r="W308704" s="55">
        <f t="shared" ref="W308704" si="14528">W308702-W308690</f>
        <v>0</v>
      </c>
    </row>
    <row r="308705" spans="9:23" x14ac:dyDescent="0.35">
      <c r="I308705" s="56" t="s">
        <v>16</v>
      </c>
      <c r="N308705" s="56" t="s">
        <v>16</v>
      </c>
      <c r="W308705" s="56" t="s">
        <v>16</v>
      </c>
    </row>
    <row r="308831" spans="9:23" x14ac:dyDescent="0.35">
      <c r="I308831" s="54">
        <f t="shared" ref="I308831" si="14529">I308830-I308829</f>
        <v>0</v>
      </c>
      <c r="N308831" s="54">
        <f t="shared" ref="N308831" si="14530">N308830-N308829</f>
        <v>0</v>
      </c>
      <c r="W308831" s="54">
        <f t="shared" ref="W308831" si="14531">W308830-W308829</f>
        <v>0</v>
      </c>
    </row>
    <row r="308832" spans="9:23" x14ac:dyDescent="0.35">
      <c r="I308832" s="55">
        <f t="shared" ref="I308832" si="14532">I308830-I308818</f>
        <v>0</v>
      </c>
      <c r="N308832" s="55">
        <f t="shared" ref="N308832" si="14533">N308830-N308818</f>
        <v>0</v>
      </c>
      <c r="W308832" s="55">
        <f t="shared" ref="W308832" si="14534">W308830-W308818</f>
        <v>0</v>
      </c>
    </row>
    <row r="308833" spans="9:23" x14ac:dyDescent="0.35">
      <c r="I308833" s="56" t="s">
        <v>16</v>
      </c>
      <c r="N308833" s="56" t="s">
        <v>16</v>
      </c>
      <c r="W308833" s="56" t="s">
        <v>16</v>
      </c>
    </row>
    <row r="308959" spans="9:23" x14ac:dyDescent="0.35">
      <c r="I308959" s="54">
        <f t="shared" ref="I308959" si="14535">I308958-I308957</f>
        <v>0</v>
      </c>
      <c r="N308959" s="54">
        <f t="shared" ref="N308959" si="14536">N308958-N308957</f>
        <v>0</v>
      </c>
      <c r="W308959" s="54">
        <f t="shared" ref="W308959" si="14537">W308958-W308957</f>
        <v>0</v>
      </c>
    </row>
    <row r="308960" spans="9:23" x14ac:dyDescent="0.35">
      <c r="I308960" s="55">
        <f t="shared" ref="I308960" si="14538">I308958-I308946</f>
        <v>0</v>
      </c>
      <c r="N308960" s="55">
        <f t="shared" ref="N308960" si="14539">N308958-N308946</f>
        <v>0</v>
      </c>
      <c r="W308960" s="55">
        <f t="shared" ref="W308960" si="14540">W308958-W308946</f>
        <v>0</v>
      </c>
    </row>
    <row r="308961" spans="9:23" x14ac:dyDescent="0.35">
      <c r="I308961" s="56" t="s">
        <v>16</v>
      </c>
      <c r="N308961" s="56" t="s">
        <v>16</v>
      </c>
      <c r="W308961" s="56" t="s">
        <v>16</v>
      </c>
    </row>
    <row r="309087" spans="9:23" x14ac:dyDescent="0.35">
      <c r="I309087" s="54">
        <f t="shared" ref="I309087" si="14541">I309086-I309085</f>
        <v>0</v>
      </c>
      <c r="N309087" s="54">
        <f t="shared" ref="N309087" si="14542">N309086-N309085</f>
        <v>0</v>
      </c>
      <c r="W309087" s="54">
        <f t="shared" ref="W309087" si="14543">W309086-W309085</f>
        <v>0</v>
      </c>
    </row>
    <row r="309088" spans="9:23" x14ac:dyDescent="0.35">
      <c r="I309088" s="55">
        <f t="shared" ref="I309088" si="14544">I309086-I309074</f>
        <v>0</v>
      </c>
      <c r="N309088" s="55">
        <f t="shared" ref="N309088" si="14545">N309086-N309074</f>
        <v>0</v>
      </c>
      <c r="W309088" s="55">
        <f t="shared" ref="W309088" si="14546">W309086-W309074</f>
        <v>0</v>
      </c>
    </row>
    <row r="309089" spans="9:23" x14ac:dyDescent="0.35">
      <c r="I309089" s="56" t="s">
        <v>16</v>
      </c>
      <c r="N309089" s="56" t="s">
        <v>16</v>
      </c>
      <c r="W309089" s="56" t="s">
        <v>16</v>
      </c>
    </row>
    <row r="309215" spans="9:23" x14ac:dyDescent="0.35">
      <c r="I309215" s="54">
        <f t="shared" ref="I309215" si="14547">I309214-I309213</f>
        <v>0</v>
      </c>
      <c r="N309215" s="54">
        <f t="shared" ref="N309215" si="14548">N309214-N309213</f>
        <v>0</v>
      </c>
      <c r="W309215" s="54">
        <f t="shared" ref="W309215" si="14549">W309214-W309213</f>
        <v>0</v>
      </c>
    </row>
    <row r="309216" spans="9:23" x14ac:dyDescent="0.35">
      <c r="I309216" s="55">
        <f t="shared" ref="I309216" si="14550">I309214-I309202</f>
        <v>0</v>
      </c>
      <c r="N309216" s="55">
        <f t="shared" ref="N309216" si="14551">N309214-N309202</f>
        <v>0</v>
      </c>
      <c r="W309216" s="55">
        <f t="shared" ref="W309216" si="14552">W309214-W309202</f>
        <v>0</v>
      </c>
    </row>
    <row r="309217" spans="9:23" x14ac:dyDescent="0.35">
      <c r="I309217" s="56" t="s">
        <v>16</v>
      </c>
      <c r="N309217" s="56" t="s">
        <v>16</v>
      </c>
      <c r="W309217" s="56" t="s">
        <v>16</v>
      </c>
    </row>
    <row r="309343" spans="9:23" x14ac:dyDescent="0.35">
      <c r="I309343" s="54">
        <f t="shared" ref="I309343" si="14553">I309342-I309341</f>
        <v>0</v>
      </c>
      <c r="N309343" s="54">
        <f t="shared" ref="N309343" si="14554">N309342-N309341</f>
        <v>0</v>
      </c>
      <c r="W309343" s="54">
        <f t="shared" ref="W309343" si="14555">W309342-W309341</f>
        <v>0</v>
      </c>
    </row>
    <row r="309344" spans="9:23" x14ac:dyDescent="0.35">
      <c r="I309344" s="55">
        <f t="shared" ref="I309344" si="14556">I309342-I309330</f>
        <v>0</v>
      </c>
      <c r="N309344" s="55">
        <f t="shared" ref="N309344" si="14557">N309342-N309330</f>
        <v>0</v>
      </c>
      <c r="W309344" s="55">
        <f t="shared" ref="W309344" si="14558">W309342-W309330</f>
        <v>0</v>
      </c>
    </row>
    <row r="309345" spans="9:23" x14ac:dyDescent="0.35">
      <c r="I309345" s="56" t="s">
        <v>16</v>
      </c>
      <c r="N309345" s="56" t="s">
        <v>16</v>
      </c>
      <c r="W309345" s="56" t="s">
        <v>16</v>
      </c>
    </row>
    <row r="309471" spans="9:23" x14ac:dyDescent="0.35">
      <c r="I309471" s="54">
        <f t="shared" ref="I309471" si="14559">I309470-I309469</f>
        <v>0</v>
      </c>
      <c r="N309471" s="54">
        <f t="shared" ref="N309471" si="14560">N309470-N309469</f>
        <v>0</v>
      </c>
      <c r="W309471" s="54">
        <f t="shared" ref="W309471" si="14561">W309470-W309469</f>
        <v>0</v>
      </c>
    </row>
    <row r="309472" spans="9:23" x14ac:dyDescent="0.35">
      <c r="I309472" s="55">
        <f t="shared" ref="I309472" si="14562">I309470-I309458</f>
        <v>0</v>
      </c>
      <c r="N309472" s="55">
        <f t="shared" ref="N309472" si="14563">N309470-N309458</f>
        <v>0</v>
      </c>
      <c r="W309472" s="55">
        <f t="shared" ref="W309472" si="14564">W309470-W309458</f>
        <v>0</v>
      </c>
    </row>
    <row r="309473" spans="9:23" x14ac:dyDescent="0.35">
      <c r="I309473" s="56" t="s">
        <v>16</v>
      </c>
      <c r="N309473" s="56" t="s">
        <v>16</v>
      </c>
      <c r="W309473" s="56" t="s">
        <v>16</v>
      </c>
    </row>
    <row r="309599" spans="9:23" x14ac:dyDescent="0.35">
      <c r="I309599" s="54">
        <f t="shared" ref="I309599" si="14565">I309598-I309597</f>
        <v>0</v>
      </c>
      <c r="N309599" s="54">
        <f t="shared" ref="N309599" si="14566">N309598-N309597</f>
        <v>0</v>
      </c>
      <c r="W309599" s="54">
        <f t="shared" ref="W309599" si="14567">W309598-W309597</f>
        <v>0</v>
      </c>
    </row>
    <row r="309600" spans="9:23" x14ac:dyDescent="0.35">
      <c r="I309600" s="55">
        <f t="shared" ref="I309600" si="14568">I309598-I309586</f>
        <v>0</v>
      </c>
      <c r="N309600" s="55">
        <f t="shared" ref="N309600" si="14569">N309598-N309586</f>
        <v>0</v>
      </c>
      <c r="W309600" s="55">
        <f t="shared" ref="W309600" si="14570">W309598-W309586</f>
        <v>0</v>
      </c>
    </row>
    <row r="309601" spans="9:23" x14ac:dyDescent="0.35">
      <c r="I309601" s="56" t="s">
        <v>16</v>
      </c>
      <c r="N309601" s="56" t="s">
        <v>16</v>
      </c>
      <c r="W309601" s="56" t="s">
        <v>16</v>
      </c>
    </row>
    <row r="309727" spans="9:23" x14ac:dyDescent="0.35">
      <c r="I309727" s="54">
        <f t="shared" ref="I309727" si="14571">I309726-I309725</f>
        <v>0</v>
      </c>
      <c r="N309727" s="54">
        <f t="shared" ref="N309727" si="14572">N309726-N309725</f>
        <v>0</v>
      </c>
      <c r="W309727" s="54">
        <f t="shared" ref="W309727" si="14573">W309726-W309725</f>
        <v>0</v>
      </c>
    </row>
    <row r="309728" spans="9:23" x14ac:dyDescent="0.35">
      <c r="I309728" s="55">
        <f t="shared" ref="I309728" si="14574">I309726-I309714</f>
        <v>0</v>
      </c>
      <c r="N309728" s="55">
        <f t="shared" ref="N309728" si="14575">N309726-N309714</f>
        <v>0</v>
      </c>
      <c r="W309728" s="55">
        <f t="shared" ref="W309728" si="14576">W309726-W309714</f>
        <v>0</v>
      </c>
    </row>
    <row r="309729" spans="9:23" x14ac:dyDescent="0.35">
      <c r="I309729" s="56" t="s">
        <v>16</v>
      </c>
      <c r="N309729" s="56" t="s">
        <v>16</v>
      </c>
      <c r="W309729" s="56" t="s">
        <v>16</v>
      </c>
    </row>
    <row r="309855" spans="9:23" x14ac:dyDescent="0.35">
      <c r="I309855" s="54">
        <f t="shared" ref="I309855" si="14577">I309854-I309853</f>
        <v>0</v>
      </c>
      <c r="N309855" s="54">
        <f t="shared" ref="N309855" si="14578">N309854-N309853</f>
        <v>0</v>
      </c>
      <c r="W309855" s="54">
        <f t="shared" ref="W309855" si="14579">W309854-W309853</f>
        <v>0</v>
      </c>
    </row>
    <row r="309856" spans="9:23" x14ac:dyDescent="0.35">
      <c r="I309856" s="55">
        <f t="shared" ref="I309856" si="14580">I309854-I309842</f>
        <v>0</v>
      </c>
      <c r="N309856" s="55">
        <f t="shared" ref="N309856" si="14581">N309854-N309842</f>
        <v>0</v>
      </c>
      <c r="W309856" s="55">
        <f t="shared" ref="W309856" si="14582">W309854-W309842</f>
        <v>0</v>
      </c>
    </row>
    <row r="309857" spans="9:23" x14ac:dyDescent="0.35">
      <c r="I309857" s="56" t="s">
        <v>16</v>
      </c>
      <c r="N309857" s="56" t="s">
        <v>16</v>
      </c>
      <c r="W309857" s="56" t="s">
        <v>16</v>
      </c>
    </row>
    <row r="309983" spans="9:23" x14ac:dyDescent="0.35">
      <c r="I309983" s="54">
        <f t="shared" ref="I309983" si="14583">I309982-I309981</f>
        <v>0</v>
      </c>
      <c r="N309983" s="54">
        <f t="shared" ref="N309983" si="14584">N309982-N309981</f>
        <v>0</v>
      </c>
      <c r="W309983" s="54">
        <f t="shared" ref="W309983" si="14585">W309982-W309981</f>
        <v>0</v>
      </c>
    </row>
    <row r="309984" spans="9:23" x14ac:dyDescent="0.35">
      <c r="I309984" s="55">
        <f t="shared" ref="I309984" si="14586">I309982-I309970</f>
        <v>0</v>
      </c>
      <c r="N309984" s="55">
        <f t="shared" ref="N309984" si="14587">N309982-N309970</f>
        <v>0</v>
      </c>
      <c r="W309984" s="55">
        <f t="shared" ref="W309984" si="14588">W309982-W309970</f>
        <v>0</v>
      </c>
    </row>
    <row r="309985" spans="9:23" x14ac:dyDescent="0.35">
      <c r="I309985" s="56" t="s">
        <v>16</v>
      </c>
      <c r="N309985" s="56" t="s">
        <v>16</v>
      </c>
      <c r="W309985" s="56" t="s">
        <v>16</v>
      </c>
    </row>
    <row r="310111" spans="9:23" x14ac:dyDescent="0.35">
      <c r="I310111" s="54">
        <f t="shared" ref="I310111" si="14589">I310110-I310109</f>
        <v>0</v>
      </c>
      <c r="N310111" s="54">
        <f t="shared" ref="N310111" si="14590">N310110-N310109</f>
        <v>0</v>
      </c>
      <c r="W310111" s="54">
        <f t="shared" ref="W310111" si="14591">W310110-W310109</f>
        <v>0</v>
      </c>
    </row>
    <row r="310112" spans="9:23" x14ac:dyDescent="0.35">
      <c r="I310112" s="55">
        <f t="shared" ref="I310112" si="14592">I310110-I310098</f>
        <v>0</v>
      </c>
      <c r="N310112" s="55">
        <f t="shared" ref="N310112" si="14593">N310110-N310098</f>
        <v>0</v>
      </c>
      <c r="W310112" s="55">
        <f t="shared" ref="W310112" si="14594">W310110-W310098</f>
        <v>0</v>
      </c>
    </row>
    <row r="310113" spans="9:23" x14ac:dyDescent="0.35">
      <c r="I310113" s="56" t="s">
        <v>16</v>
      </c>
      <c r="N310113" s="56" t="s">
        <v>16</v>
      </c>
      <c r="W310113" s="56" t="s">
        <v>16</v>
      </c>
    </row>
    <row r="310239" spans="9:23" x14ac:dyDescent="0.35">
      <c r="I310239" s="54">
        <f t="shared" ref="I310239" si="14595">I310238-I310237</f>
        <v>0</v>
      </c>
      <c r="N310239" s="54">
        <f t="shared" ref="N310239" si="14596">N310238-N310237</f>
        <v>0</v>
      </c>
      <c r="W310239" s="54">
        <f t="shared" ref="W310239" si="14597">W310238-W310237</f>
        <v>0</v>
      </c>
    </row>
    <row r="310240" spans="9:23" x14ac:dyDescent="0.35">
      <c r="I310240" s="55">
        <f t="shared" ref="I310240" si="14598">I310238-I310226</f>
        <v>0</v>
      </c>
      <c r="N310240" s="55">
        <f t="shared" ref="N310240" si="14599">N310238-N310226</f>
        <v>0</v>
      </c>
      <c r="W310240" s="55">
        <f t="shared" ref="W310240" si="14600">W310238-W310226</f>
        <v>0</v>
      </c>
    </row>
    <row r="310241" spans="9:23" x14ac:dyDescent="0.35">
      <c r="I310241" s="56" t="s">
        <v>16</v>
      </c>
      <c r="N310241" s="56" t="s">
        <v>16</v>
      </c>
      <c r="W310241" s="56" t="s">
        <v>16</v>
      </c>
    </row>
    <row r="310367" spans="9:23" x14ac:dyDescent="0.35">
      <c r="I310367" s="54">
        <f t="shared" ref="I310367" si="14601">I310366-I310365</f>
        <v>0</v>
      </c>
      <c r="N310367" s="54">
        <f t="shared" ref="N310367" si="14602">N310366-N310365</f>
        <v>0</v>
      </c>
      <c r="W310367" s="54">
        <f t="shared" ref="W310367" si="14603">W310366-W310365</f>
        <v>0</v>
      </c>
    </row>
    <row r="310368" spans="9:23" x14ac:dyDescent="0.35">
      <c r="I310368" s="55">
        <f t="shared" ref="I310368" si="14604">I310366-I310354</f>
        <v>0</v>
      </c>
      <c r="N310368" s="55">
        <f t="shared" ref="N310368" si="14605">N310366-N310354</f>
        <v>0</v>
      </c>
      <c r="W310368" s="55">
        <f t="shared" ref="W310368" si="14606">W310366-W310354</f>
        <v>0</v>
      </c>
    </row>
    <row r="310369" spans="9:23" x14ac:dyDescent="0.35">
      <c r="I310369" s="56" t="s">
        <v>16</v>
      </c>
      <c r="N310369" s="56" t="s">
        <v>16</v>
      </c>
      <c r="W310369" s="56" t="s">
        <v>16</v>
      </c>
    </row>
    <row r="310495" spans="9:23" x14ac:dyDescent="0.35">
      <c r="I310495" s="54">
        <f t="shared" ref="I310495" si="14607">I310494-I310493</f>
        <v>0</v>
      </c>
      <c r="N310495" s="54">
        <f t="shared" ref="N310495" si="14608">N310494-N310493</f>
        <v>0</v>
      </c>
      <c r="W310495" s="54">
        <f t="shared" ref="W310495" si="14609">W310494-W310493</f>
        <v>0</v>
      </c>
    </row>
    <row r="310496" spans="9:23" x14ac:dyDescent="0.35">
      <c r="I310496" s="55">
        <f t="shared" ref="I310496" si="14610">I310494-I310482</f>
        <v>0</v>
      </c>
      <c r="N310496" s="55">
        <f t="shared" ref="N310496" si="14611">N310494-N310482</f>
        <v>0</v>
      </c>
      <c r="W310496" s="55">
        <f t="shared" ref="W310496" si="14612">W310494-W310482</f>
        <v>0</v>
      </c>
    </row>
    <row r="310497" spans="9:23" x14ac:dyDescent="0.35">
      <c r="I310497" s="56" t="s">
        <v>16</v>
      </c>
      <c r="N310497" s="56" t="s">
        <v>16</v>
      </c>
      <c r="W310497" s="56" t="s">
        <v>16</v>
      </c>
    </row>
    <row r="310623" spans="9:23" x14ac:dyDescent="0.35">
      <c r="I310623" s="54">
        <f t="shared" ref="I310623" si="14613">I310622-I310621</f>
        <v>0</v>
      </c>
      <c r="N310623" s="54">
        <f t="shared" ref="N310623" si="14614">N310622-N310621</f>
        <v>0</v>
      </c>
      <c r="W310623" s="54">
        <f t="shared" ref="W310623" si="14615">W310622-W310621</f>
        <v>0</v>
      </c>
    </row>
    <row r="310624" spans="9:23" x14ac:dyDescent="0.35">
      <c r="I310624" s="55">
        <f t="shared" ref="I310624" si="14616">I310622-I310610</f>
        <v>0</v>
      </c>
      <c r="N310624" s="55">
        <f t="shared" ref="N310624" si="14617">N310622-N310610</f>
        <v>0</v>
      </c>
      <c r="W310624" s="55">
        <f t="shared" ref="W310624" si="14618">W310622-W310610</f>
        <v>0</v>
      </c>
    </row>
    <row r="310625" spans="9:23" x14ac:dyDescent="0.35">
      <c r="I310625" s="56" t="s">
        <v>16</v>
      </c>
      <c r="N310625" s="56" t="s">
        <v>16</v>
      </c>
      <c r="W310625" s="56" t="s">
        <v>16</v>
      </c>
    </row>
    <row r="310751" spans="9:23" x14ac:dyDescent="0.35">
      <c r="I310751" s="54">
        <f t="shared" ref="I310751" si="14619">I310750-I310749</f>
        <v>0</v>
      </c>
      <c r="N310751" s="54">
        <f t="shared" ref="N310751" si="14620">N310750-N310749</f>
        <v>0</v>
      </c>
      <c r="W310751" s="54">
        <f t="shared" ref="W310751" si="14621">W310750-W310749</f>
        <v>0</v>
      </c>
    </row>
    <row r="310752" spans="9:23" x14ac:dyDescent="0.35">
      <c r="I310752" s="55">
        <f t="shared" ref="I310752" si="14622">I310750-I310738</f>
        <v>0</v>
      </c>
      <c r="N310752" s="55">
        <f t="shared" ref="N310752" si="14623">N310750-N310738</f>
        <v>0</v>
      </c>
      <c r="W310752" s="55">
        <f t="shared" ref="W310752" si="14624">W310750-W310738</f>
        <v>0</v>
      </c>
    </row>
    <row r="310753" spans="9:23" x14ac:dyDescent="0.35">
      <c r="I310753" s="56" t="s">
        <v>16</v>
      </c>
      <c r="N310753" s="56" t="s">
        <v>16</v>
      </c>
      <c r="W310753" s="56" t="s">
        <v>16</v>
      </c>
    </row>
    <row r="310879" spans="9:23" x14ac:dyDescent="0.35">
      <c r="I310879" s="54">
        <f t="shared" ref="I310879" si="14625">I310878-I310877</f>
        <v>0</v>
      </c>
      <c r="N310879" s="54">
        <f t="shared" ref="N310879" si="14626">N310878-N310877</f>
        <v>0</v>
      </c>
      <c r="W310879" s="54">
        <f t="shared" ref="W310879" si="14627">W310878-W310877</f>
        <v>0</v>
      </c>
    </row>
    <row r="310880" spans="9:23" x14ac:dyDescent="0.35">
      <c r="I310880" s="55">
        <f t="shared" ref="I310880" si="14628">I310878-I310866</f>
        <v>0</v>
      </c>
      <c r="N310880" s="55">
        <f t="shared" ref="N310880" si="14629">N310878-N310866</f>
        <v>0</v>
      </c>
      <c r="W310880" s="55">
        <f t="shared" ref="W310880" si="14630">W310878-W310866</f>
        <v>0</v>
      </c>
    </row>
    <row r="310881" spans="9:23" x14ac:dyDescent="0.35">
      <c r="I310881" s="56" t="s">
        <v>16</v>
      </c>
      <c r="N310881" s="56" t="s">
        <v>16</v>
      </c>
      <c r="W310881" s="56" t="s">
        <v>16</v>
      </c>
    </row>
    <row r="311007" spans="9:23" x14ac:dyDescent="0.35">
      <c r="I311007" s="54">
        <f t="shared" ref="I311007" si="14631">I311006-I311005</f>
        <v>0</v>
      </c>
      <c r="N311007" s="54">
        <f t="shared" ref="N311007" si="14632">N311006-N311005</f>
        <v>0</v>
      </c>
      <c r="W311007" s="54">
        <f t="shared" ref="W311007" si="14633">W311006-W311005</f>
        <v>0</v>
      </c>
    </row>
    <row r="311008" spans="9:23" x14ac:dyDescent="0.35">
      <c r="I311008" s="55">
        <f t="shared" ref="I311008" si="14634">I311006-I310994</f>
        <v>0</v>
      </c>
      <c r="N311008" s="55">
        <f t="shared" ref="N311008" si="14635">N311006-N310994</f>
        <v>0</v>
      </c>
      <c r="W311008" s="55">
        <f t="shared" ref="W311008" si="14636">W311006-W310994</f>
        <v>0</v>
      </c>
    </row>
    <row r="311009" spans="9:23" x14ac:dyDescent="0.35">
      <c r="I311009" s="56" t="s">
        <v>16</v>
      </c>
      <c r="N311009" s="56" t="s">
        <v>16</v>
      </c>
      <c r="W311009" s="56" t="s">
        <v>16</v>
      </c>
    </row>
    <row r="311135" spans="9:23" x14ac:dyDescent="0.35">
      <c r="I311135" s="54">
        <f t="shared" ref="I311135" si="14637">I311134-I311133</f>
        <v>0</v>
      </c>
      <c r="N311135" s="54">
        <f t="shared" ref="N311135" si="14638">N311134-N311133</f>
        <v>0</v>
      </c>
      <c r="W311135" s="54">
        <f t="shared" ref="W311135" si="14639">W311134-W311133</f>
        <v>0</v>
      </c>
    </row>
    <row r="311136" spans="9:23" x14ac:dyDescent="0.35">
      <c r="I311136" s="55">
        <f t="shared" ref="I311136" si="14640">I311134-I311122</f>
        <v>0</v>
      </c>
      <c r="N311136" s="55">
        <f t="shared" ref="N311136" si="14641">N311134-N311122</f>
        <v>0</v>
      </c>
      <c r="W311136" s="55">
        <f t="shared" ref="W311136" si="14642">W311134-W311122</f>
        <v>0</v>
      </c>
    </row>
    <row r="311137" spans="9:23" x14ac:dyDescent="0.35">
      <c r="I311137" s="56" t="s">
        <v>16</v>
      </c>
      <c r="N311137" s="56" t="s">
        <v>16</v>
      </c>
      <c r="W311137" s="56" t="s">
        <v>16</v>
      </c>
    </row>
    <row r="311263" spans="9:23" x14ac:dyDescent="0.35">
      <c r="I311263" s="54">
        <f t="shared" ref="I311263" si="14643">I311262-I311261</f>
        <v>0</v>
      </c>
      <c r="N311263" s="54">
        <f t="shared" ref="N311263" si="14644">N311262-N311261</f>
        <v>0</v>
      </c>
      <c r="W311263" s="54">
        <f t="shared" ref="W311263" si="14645">W311262-W311261</f>
        <v>0</v>
      </c>
    </row>
    <row r="311264" spans="9:23" x14ac:dyDescent="0.35">
      <c r="I311264" s="55">
        <f t="shared" ref="I311264" si="14646">I311262-I311250</f>
        <v>0</v>
      </c>
      <c r="N311264" s="55">
        <f t="shared" ref="N311264" si="14647">N311262-N311250</f>
        <v>0</v>
      </c>
      <c r="W311264" s="55">
        <f t="shared" ref="W311264" si="14648">W311262-W311250</f>
        <v>0</v>
      </c>
    </row>
    <row r="311265" spans="9:23" x14ac:dyDescent="0.35">
      <c r="I311265" s="56" t="s">
        <v>16</v>
      </c>
      <c r="N311265" s="56" t="s">
        <v>16</v>
      </c>
      <c r="W311265" s="56" t="s">
        <v>16</v>
      </c>
    </row>
    <row r="311391" spans="9:23" x14ac:dyDescent="0.35">
      <c r="I311391" s="54">
        <f t="shared" ref="I311391" si="14649">I311390-I311389</f>
        <v>0</v>
      </c>
      <c r="N311391" s="54">
        <f t="shared" ref="N311391" si="14650">N311390-N311389</f>
        <v>0</v>
      </c>
      <c r="W311391" s="54">
        <f t="shared" ref="W311391" si="14651">W311390-W311389</f>
        <v>0</v>
      </c>
    </row>
    <row r="311392" spans="9:23" x14ac:dyDescent="0.35">
      <c r="I311392" s="55">
        <f t="shared" ref="I311392" si="14652">I311390-I311378</f>
        <v>0</v>
      </c>
      <c r="N311392" s="55">
        <f t="shared" ref="N311392" si="14653">N311390-N311378</f>
        <v>0</v>
      </c>
      <c r="W311392" s="55">
        <f t="shared" ref="W311392" si="14654">W311390-W311378</f>
        <v>0</v>
      </c>
    </row>
    <row r="311393" spans="9:23" x14ac:dyDescent="0.35">
      <c r="I311393" s="56" t="s">
        <v>16</v>
      </c>
      <c r="N311393" s="56" t="s">
        <v>16</v>
      </c>
      <c r="W311393" s="56" t="s">
        <v>16</v>
      </c>
    </row>
    <row r="311519" spans="9:23" x14ac:dyDescent="0.35">
      <c r="I311519" s="54">
        <f t="shared" ref="I311519" si="14655">I311518-I311517</f>
        <v>0</v>
      </c>
      <c r="N311519" s="54">
        <f t="shared" ref="N311519" si="14656">N311518-N311517</f>
        <v>0</v>
      </c>
      <c r="W311519" s="54">
        <f t="shared" ref="W311519" si="14657">W311518-W311517</f>
        <v>0</v>
      </c>
    </row>
    <row r="311520" spans="9:23" x14ac:dyDescent="0.35">
      <c r="I311520" s="55">
        <f t="shared" ref="I311520" si="14658">I311518-I311506</f>
        <v>0</v>
      </c>
      <c r="N311520" s="55">
        <f t="shared" ref="N311520" si="14659">N311518-N311506</f>
        <v>0</v>
      </c>
      <c r="W311520" s="55">
        <f t="shared" ref="W311520" si="14660">W311518-W311506</f>
        <v>0</v>
      </c>
    </row>
    <row r="311521" spans="9:23" x14ac:dyDescent="0.35">
      <c r="I311521" s="56" t="s">
        <v>16</v>
      </c>
      <c r="N311521" s="56" t="s">
        <v>16</v>
      </c>
      <c r="W311521" s="56" t="s">
        <v>16</v>
      </c>
    </row>
    <row r="311647" spans="9:23" x14ac:dyDescent="0.35">
      <c r="I311647" s="54">
        <f t="shared" ref="I311647" si="14661">I311646-I311645</f>
        <v>0</v>
      </c>
      <c r="N311647" s="54">
        <f t="shared" ref="N311647" si="14662">N311646-N311645</f>
        <v>0</v>
      </c>
      <c r="W311647" s="54">
        <f t="shared" ref="W311647" si="14663">W311646-W311645</f>
        <v>0</v>
      </c>
    </row>
    <row r="311648" spans="9:23" x14ac:dyDescent="0.35">
      <c r="I311648" s="55">
        <f t="shared" ref="I311648" si="14664">I311646-I311634</f>
        <v>0</v>
      </c>
      <c r="N311648" s="55">
        <f t="shared" ref="N311648" si="14665">N311646-N311634</f>
        <v>0</v>
      </c>
      <c r="W311648" s="55">
        <f t="shared" ref="W311648" si="14666">W311646-W311634</f>
        <v>0</v>
      </c>
    </row>
    <row r="311649" spans="9:23" x14ac:dyDescent="0.35">
      <c r="I311649" s="56" t="s">
        <v>16</v>
      </c>
      <c r="N311649" s="56" t="s">
        <v>16</v>
      </c>
      <c r="W311649" s="56" t="s">
        <v>16</v>
      </c>
    </row>
    <row r="311775" spans="9:23" x14ac:dyDescent="0.35">
      <c r="I311775" s="54">
        <f t="shared" ref="I311775" si="14667">I311774-I311773</f>
        <v>0</v>
      </c>
      <c r="N311775" s="54">
        <f t="shared" ref="N311775" si="14668">N311774-N311773</f>
        <v>0</v>
      </c>
      <c r="W311775" s="54">
        <f t="shared" ref="W311775" si="14669">W311774-W311773</f>
        <v>0</v>
      </c>
    </row>
    <row r="311776" spans="9:23" x14ac:dyDescent="0.35">
      <c r="I311776" s="55">
        <f t="shared" ref="I311776" si="14670">I311774-I311762</f>
        <v>0</v>
      </c>
      <c r="N311776" s="55">
        <f t="shared" ref="N311776" si="14671">N311774-N311762</f>
        <v>0</v>
      </c>
      <c r="W311776" s="55">
        <f t="shared" ref="W311776" si="14672">W311774-W311762</f>
        <v>0</v>
      </c>
    </row>
    <row r="311777" spans="9:23" x14ac:dyDescent="0.35">
      <c r="I311777" s="56" t="s">
        <v>16</v>
      </c>
      <c r="N311777" s="56" t="s">
        <v>16</v>
      </c>
      <c r="W311777" s="56" t="s">
        <v>16</v>
      </c>
    </row>
    <row r="311903" spans="9:23" x14ac:dyDescent="0.35">
      <c r="I311903" s="54">
        <f t="shared" ref="I311903" si="14673">I311902-I311901</f>
        <v>0</v>
      </c>
      <c r="N311903" s="54">
        <f t="shared" ref="N311903" si="14674">N311902-N311901</f>
        <v>0</v>
      </c>
      <c r="W311903" s="54">
        <f t="shared" ref="W311903" si="14675">W311902-W311901</f>
        <v>0</v>
      </c>
    </row>
    <row r="311904" spans="9:23" x14ac:dyDescent="0.35">
      <c r="I311904" s="55">
        <f t="shared" ref="I311904" si="14676">I311902-I311890</f>
        <v>0</v>
      </c>
      <c r="N311904" s="55">
        <f t="shared" ref="N311904" si="14677">N311902-N311890</f>
        <v>0</v>
      </c>
      <c r="W311904" s="55">
        <f t="shared" ref="W311904" si="14678">W311902-W311890</f>
        <v>0</v>
      </c>
    </row>
    <row r="311905" spans="9:23" x14ac:dyDescent="0.35">
      <c r="I311905" s="56" t="s">
        <v>16</v>
      </c>
      <c r="N311905" s="56" t="s">
        <v>16</v>
      </c>
      <c r="W311905" s="56" t="s">
        <v>16</v>
      </c>
    </row>
    <row r="312031" spans="9:23" x14ac:dyDescent="0.35">
      <c r="I312031" s="54">
        <f t="shared" ref="I312031" si="14679">I312030-I312029</f>
        <v>0</v>
      </c>
      <c r="N312031" s="54">
        <f t="shared" ref="N312031" si="14680">N312030-N312029</f>
        <v>0</v>
      </c>
      <c r="W312031" s="54">
        <f t="shared" ref="W312031" si="14681">W312030-W312029</f>
        <v>0</v>
      </c>
    </row>
    <row r="312032" spans="9:23" x14ac:dyDescent="0.35">
      <c r="I312032" s="55">
        <f t="shared" ref="I312032" si="14682">I312030-I312018</f>
        <v>0</v>
      </c>
      <c r="N312032" s="55">
        <f t="shared" ref="N312032" si="14683">N312030-N312018</f>
        <v>0</v>
      </c>
      <c r="W312032" s="55">
        <f t="shared" ref="W312032" si="14684">W312030-W312018</f>
        <v>0</v>
      </c>
    </row>
    <row r="312033" spans="9:23" x14ac:dyDescent="0.35">
      <c r="I312033" s="56" t="s">
        <v>16</v>
      </c>
      <c r="N312033" s="56" t="s">
        <v>16</v>
      </c>
      <c r="W312033" s="56" t="s">
        <v>16</v>
      </c>
    </row>
    <row r="312159" spans="9:23" x14ac:dyDescent="0.35">
      <c r="I312159" s="54">
        <f t="shared" ref="I312159" si="14685">I312158-I312157</f>
        <v>0</v>
      </c>
      <c r="N312159" s="54">
        <f t="shared" ref="N312159" si="14686">N312158-N312157</f>
        <v>0</v>
      </c>
      <c r="W312159" s="54">
        <f t="shared" ref="W312159" si="14687">W312158-W312157</f>
        <v>0</v>
      </c>
    </row>
    <row r="312160" spans="9:23" x14ac:dyDescent="0.35">
      <c r="I312160" s="55">
        <f t="shared" ref="I312160" si="14688">I312158-I312146</f>
        <v>0</v>
      </c>
      <c r="N312160" s="55">
        <f t="shared" ref="N312160" si="14689">N312158-N312146</f>
        <v>0</v>
      </c>
      <c r="W312160" s="55">
        <f t="shared" ref="W312160" si="14690">W312158-W312146</f>
        <v>0</v>
      </c>
    </row>
    <row r="312161" spans="9:23" x14ac:dyDescent="0.35">
      <c r="I312161" s="56" t="s">
        <v>16</v>
      </c>
      <c r="N312161" s="56" t="s">
        <v>16</v>
      </c>
      <c r="W312161" s="56" t="s">
        <v>16</v>
      </c>
    </row>
    <row r="312287" spans="9:23" x14ac:dyDescent="0.35">
      <c r="I312287" s="54">
        <f t="shared" ref="I312287" si="14691">I312286-I312285</f>
        <v>0</v>
      </c>
      <c r="N312287" s="54">
        <f t="shared" ref="N312287" si="14692">N312286-N312285</f>
        <v>0</v>
      </c>
      <c r="W312287" s="54">
        <f t="shared" ref="W312287" si="14693">W312286-W312285</f>
        <v>0</v>
      </c>
    </row>
    <row r="312288" spans="9:23" x14ac:dyDescent="0.35">
      <c r="I312288" s="55">
        <f t="shared" ref="I312288" si="14694">I312286-I312274</f>
        <v>0</v>
      </c>
      <c r="N312288" s="55">
        <f t="shared" ref="N312288" si="14695">N312286-N312274</f>
        <v>0</v>
      </c>
      <c r="W312288" s="55">
        <f t="shared" ref="W312288" si="14696">W312286-W312274</f>
        <v>0</v>
      </c>
    </row>
    <row r="312289" spans="9:23" x14ac:dyDescent="0.35">
      <c r="I312289" s="56" t="s">
        <v>16</v>
      </c>
      <c r="N312289" s="56" t="s">
        <v>16</v>
      </c>
      <c r="W312289" s="56" t="s">
        <v>16</v>
      </c>
    </row>
    <row r="312415" spans="9:23" x14ac:dyDescent="0.35">
      <c r="I312415" s="54">
        <f t="shared" ref="I312415" si="14697">I312414-I312413</f>
        <v>0</v>
      </c>
      <c r="N312415" s="54">
        <f t="shared" ref="N312415" si="14698">N312414-N312413</f>
        <v>0</v>
      </c>
      <c r="W312415" s="54">
        <f t="shared" ref="W312415" si="14699">W312414-W312413</f>
        <v>0</v>
      </c>
    </row>
    <row r="312416" spans="9:23" x14ac:dyDescent="0.35">
      <c r="I312416" s="55">
        <f t="shared" ref="I312416" si="14700">I312414-I312402</f>
        <v>0</v>
      </c>
      <c r="N312416" s="55">
        <f t="shared" ref="N312416" si="14701">N312414-N312402</f>
        <v>0</v>
      </c>
      <c r="W312416" s="55">
        <f t="shared" ref="W312416" si="14702">W312414-W312402</f>
        <v>0</v>
      </c>
    </row>
    <row r="312417" spans="9:23" x14ac:dyDescent="0.35">
      <c r="I312417" s="56" t="s">
        <v>16</v>
      </c>
      <c r="N312417" s="56" t="s">
        <v>16</v>
      </c>
      <c r="W312417" s="56" t="s">
        <v>16</v>
      </c>
    </row>
    <row r="312543" spans="9:23" x14ac:dyDescent="0.35">
      <c r="I312543" s="54">
        <f t="shared" ref="I312543" si="14703">I312542-I312541</f>
        <v>0</v>
      </c>
      <c r="N312543" s="54">
        <f t="shared" ref="N312543" si="14704">N312542-N312541</f>
        <v>0</v>
      </c>
      <c r="W312543" s="54">
        <f t="shared" ref="W312543" si="14705">W312542-W312541</f>
        <v>0</v>
      </c>
    </row>
    <row r="312544" spans="9:23" x14ac:dyDescent="0.35">
      <c r="I312544" s="55">
        <f t="shared" ref="I312544" si="14706">I312542-I312530</f>
        <v>0</v>
      </c>
      <c r="N312544" s="55">
        <f t="shared" ref="N312544" si="14707">N312542-N312530</f>
        <v>0</v>
      </c>
      <c r="W312544" s="55">
        <f t="shared" ref="W312544" si="14708">W312542-W312530</f>
        <v>0</v>
      </c>
    </row>
    <row r="312545" spans="9:23" x14ac:dyDescent="0.35">
      <c r="I312545" s="56" t="s">
        <v>16</v>
      </c>
      <c r="N312545" s="56" t="s">
        <v>16</v>
      </c>
      <c r="W312545" s="56" t="s">
        <v>16</v>
      </c>
    </row>
    <row r="312671" spans="9:23" x14ac:dyDescent="0.35">
      <c r="I312671" s="54">
        <f t="shared" ref="I312671" si="14709">I312670-I312669</f>
        <v>0</v>
      </c>
      <c r="N312671" s="54">
        <f t="shared" ref="N312671" si="14710">N312670-N312669</f>
        <v>0</v>
      </c>
      <c r="W312671" s="54">
        <f t="shared" ref="W312671" si="14711">W312670-W312669</f>
        <v>0</v>
      </c>
    </row>
    <row r="312672" spans="9:23" x14ac:dyDescent="0.35">
      <c r="I312672" s="55">
        <f t="shared" ref="I312672" si="14712">I312670-I312658</f>
        <v>0</v>
      </c>
      <c r="N312672" s="55">
        <f t="shared" ref="N312672" si="14713">N312670-N312658</f>
        <v>0</v>
      </c>
      <c r="W312672" s="55">
        <f t="shared" ref="W312672" si="14714">W312670-W312658</f>
        <v>0</v>
      </c>
    </row>
    <row r="312673" spans="9:23" x14ac:dyDescent="0.35">
      <c r="I312673" s="56" t="s">
        <v>16</v>
      </c>
      <c r="N312673" s="56" t="s">
        <v>16</v>
      </c>
      <c r="W312673" s="56" t="s">
        <v>16</v>
      </c>
    </row>
    <row r="312799" spans="9:23" x14ac:dyDescent="0.35">
      <c r="I312799" s="54">
        <f t="shared" ref="I312799" si="14715">I312798-I312797</f>
        <v>0</v>
      </c>
      <c r="N312799" s="54">
        <f t="shared" ref="N312799" si="14716">N312798-N312797</f>
        <v>0</v>
      </c>
      <c r="W312799" s="54">
        <f t="shared" ref="W312799" si="14717">W312798-W312797</f>
        <v>0</v>
      </c>
    </row>
    <row r="312800" spans="9:23" x14ac:dyDescent="0.35">
      <c r="I312800" s="55">
        <f t="shared" ref="I312800" si="14718">I312798-I312786</f>
        <v>0</v>
      </c>
      <c r="N312800" s="55">
        <f t="shared" ref="N312800" si="14719">N312798-N312786</f>
        <v>0</v>
      </c>
      <c r="W312800" s="55">
        <f t="shared" ref="W312800" si="14720">W312798-W312786</f>
        <v>0</v>
      </c>
    </row>
    <row r="312801" spans="9:23" x14ac:dyDescent="0.35">
      <c r="I312801" s="56" t="s">
        <v>16</v>
      </c>
      <c r="N312801" s="56" t="s">
        <v>16</v>
      </c>
      <c r="W312801" s="56" t="s">
        <v>16</v>
      </c>
    </row>
    <row r="312927" spans="9:23" x14ac:dyDescent="0.35">
      <c r="I312927" s="54">
        <f t="shared" ref="I312927" si="14721">I312926-I312925</f>
        <v>0</v>
      </c>
      <c r="N312927" s="54">
        <f t="shared" ref="N312927" si="14722">N312926-N312925</f>
        <v>0</v>
      </c>
      <c r="W312927" s="54">
        <f t="shared" ref="W312927" si="14723">W312926-W312925</f>
        <v>0</v>
      </c>
    </row>
    <row r="312928" spans="9:23" x14ac:dyDescent="0.35">
      <c r="I312928" s="55">
        <f t="shared" ref="I312928" si="14724">I312926-I312914</f>
        <v>0</v>
      </c>
      <c r="N312928" s="55">
        <f t="shared" ref="N312928" si="14725">N312926-N312914</f>
        <v>0</v>
      </c>
      <c r="W312928" s="55">
        <f t="shared" ref="W312928" si="14726">W312926-W312914</f>
        <v>0</v>
      </c>
    </row>
    <row r="312929" spans="9:23" x14ac:dyDescent="0.35">
      <c r="I312929" s="56" t="s">
        <v>16</v>
      </c>
      <c r="N312929" s="56" t="s">
        <v>16</v>
      </c>
      <c r="W312929" s="56" t="s">
        <v>16</v>
      </c>
    </row>
    <row r="313055" spans="9:23" x14ac:dyDescent="0.35">
      <c r="I313055" s="54">
        <f t="shared" ref="I313055" si="14727">I313054-I313053</f>
        <v>0</v>
      </c>
      <c r="N313055" s="54">
        <f t="shared" ref="N313055" si="14728">N313054-N313053</f>
        <v>0</v>
      </c>
      <c r="W313055" s="54">
        <f t="shared" ref="W313055" si="14729">W313054-W313053</f>
        <v>0</v>
      </c>
    </row>
    <row r="313056" spans="9:23" x14ac:dyDescent="0.35">
      <c r="I313056" s="55">
        <f t="shared" ref="I313056" si="14730">I313054-I313042</f>
        <v>0</v>
      </c>
      <c r="N313056" s="55">
        <f t="shared" ref="N313056" si="14731">N313054-N313042</f>
        <v>0</v>
      </c>
      <c r="W313056" s="55">
        <f t="shared" ref="W313056" si="14732">W313054-W313042</f>
        <v>0</v>
      </c>
    </row>
    <row r="313057" spans="9:23" x14ac:dyDescent="0.35">
      <c r="I313057" s="56" t="s">
        <v>16</v>
      </c>
      <c r="N313057" s="56" t="s">
        <v>16</v>
      </c>
      <c r="W313057" s="56" t="s">
        <v>16</v>
      </c>
    </row>
    <row r="313183" spans="9:23" x14ac:dyDescent="0.35">
      <c r="I313183" s="54">
        <f t="shared" ref="I313183" si="14733">I313182-I313181</f>
        <v>0</v>
      </c>
      <c r="N313183" s="54">
        <f t="shared" ref="N313183" si="14734">N313182-N313181</f>
        <v>0</v>
      </c>
      <c r="W313183" s="54">
        <f t="shared" ref="W313183" si="14735">W313182-W313181</f>
        <v>0</v>
      </c>
    </row>
    <row r="313184" spans="9:23" x14ac:dyDescent="0.35">
      <c r="I313184" s="55">
        <f t="shared" ref="I313184" si="14736">I313182-I313170</f>
        <v>0</v>
      </c>
      <c r="N313184" s="55">
        <f t="shared" ref="N313184" si="14737">N313182-N313170</f>
        <v>0</v>
      </c>
      <c r="W313184" s="55">
        <f t="shared" ref="W313184" si="14738">W313182-W313170</f>
        <v>0</v>
      </c>
    </row>
    <row r="313185" spans="9:23" x14ac:dyDescent="0.35">
      <c r="I313185" s="56" t="s">
        <v>16</v>
      </c>
      <c r="N313185" s="56" t="s">
        <v>16</v>
      </c>
      <c r="W313185" s="56" t="s">
        <v>16</v>
      </c>
    </row>
    <row r="313311" spans="9:23" x14ac:dyDescent="0.35">
      <c r="I313311" s="54">
        <f t="shared" ref="I313311" si="14739">I313310-I313309</f>
        <v>0</v>
      </c>
      <c r="N313311" s="54">
        <f t="shared" ref="N313311" si="14740">N313310-N313309</f>
        <v>0</v>
      </c>
      <c r="W313311" s="54">
        <f t="shared" ref="W313311" si="14741">W313310-W313309</f>
        <v>0</v>
      </c>
    </row>
    <row r="313312" spans="9:23" x14ac:dyDescent="0.35">
      <c r="I313312" s="55">
        <f t="shared" ref="I313312" si="14742">I313310-I313298</f>
        <v>0</v>
      </c>
      <c r="N313312" s="55">
        <f t="shared" ref="N313312" si="14743">N313310-N313298</f>
        <v>0</v>
      </c>
      <c r="W313312" s="55">
        <f t="shared" ref="W313312" si="14744">W313310-W313298</f>
        <v>0</v>
      </c>
    </row>
    <row r="313313" spans="9:23" x14ac:dyDescent="0.35">
      <c r="I313313" s="56" t="s">
        <v>16</v>
      </c>
      <c r="N313313" s="56" t="s">
        <v>16</v>
      </c>
      <c r="W313313" s="56" t="s">
        <v>16</v>
      </c>
    </row>
    <row r="313439" spans="9:23" x14ac:dyDescent="0.35">
      <c r="I313439" s="54">
        <f t="shared" ref="I313439" si="14745">I313438-I313437</f>
        <v>0</v>
      </c>
      <c r="N313439" s="54">
        <f t="shared" ref="N313439" si="14746">N313438-N313437</f>
        <v>0</v>
      </c>
      <c r="W313439" s="54">
        <f t="shared" ref="W313439" si="14747">W313438-W313437</f>
        <v>0</v>
      </c>
    </row>
    <row r="313440" spans="9:23" x14ac:dyDescent="0.35">
      <c r="I313440" s="55">
        <f t="shared" ref="I313440" si="14748">I313438-I313426</f>
        <v>0</v>
      </c>
      <c r="N313440" s="55">
        <f t="shared" ref="N313440" si="14749">N313438-N313426</f>
        <v>0</v>
      </c>
      <c r="W313440" s="55">
        <f t="shared" ref="W313440" si="14750">W313438-W313426</f>
        <v>0</v>
      </c>
    </row>
    <row r="313441" spans="9:23" x14ac:dyDescent="0.35">
      <c r="I313441" s="56" t="s">
        <v>16</v>
      </c>
      <c r="N313441" s="56" t="s">
        <v>16</v>
      </c>
      <c r="W313441" s="56" t="s">
        <v>16</v>
      </c>
    </row>
    <row r="313567" spans="9:23" x14ac:dyDescent="0.35">
      <c r="I313567" s="54">
        <f t="shared" ref="I313567" si="14751">I313566-I313565</f>
        <v>0</v>
      </c>
      <c r="N313567" s="54">
        <f t="shared" ref="N313567" si="14752">N313566-N313565</f>
        <v>0</v>
      </c>
      <c r="W313567" s="54">
        <f t="shared" ref="W313567" si="14753">W313566-W313565</f>
        <v>0</v>
      </c>
    </row>
    <row r="313568" spans="9:23" x14ac:dyDescent="0.35">
      <c r="I313568" s="55">
        <f t="shared" ref="I313568" si="14754">I313566-I313554</f>
        <v>0</v>
      </c>
      <c r="N313568" s="55">
        <f t="shared" ref="N313568" si="14755">N313566-N313554</f>
        <v>0</v>
      </c>
      <c r="W313568" s="55">
        <f t="shared" ref="W313568" si="14756">W313566-W313554</f>
        <v>0</v>
      </c>
    </row>
    <row r="313569" spans="9:23" x14ac:dyDescent="0.35">
      <c r="I313569" s="56" t="s">
        <v>16</v>
      </c>
      <c r="N313569" s="56" t="s">
        <v>16</v>
      </c>
      <c r="W313569" s="56" t="s">
        <v>16</v>
      </c>
    </row>
    <row r="313695" spans="9:23" x14ac:dyDescent="0.35">
      <c r="I313695" s="54">
        <f t="shared" ref="I313695" si="14757">I313694-I313693</f>
        <v>0</v>
      </c>
      <c r="N313695" s="54">
        <f t="shared" ref="N313695" si="14758">N313694-N313693</f>
        <v>0</v>
      </c>
      <c r="W313695" s="54">
        <f t="shared" ref="W313695" si="14759">W313694-W313693</f>
        <v>0</v>
      </c>
    </row>
    <row r="313696" spans="9:23" x14ac:dyDescent="0.35">
      <c r="I313696" s="55">
        <f t="shared" ref="I313696" si="14760">I313694-I313682</f>
        <v>0</v>
      </c>
      <c r="N313696" s="55">
        <f t="shared" ref="N313696" si="14761">N313694-N313682</f>
        <v>0</v>
      </c>
      <c r="W313696" s="55">
        <f t="shared" ref="W313696" si="14762">W313694-W313682</f>
        <v>0</v>
      </c>
    </row>
    <row r="313697" spans="9:23" x14ac:dyDescent="0.35">
      <c r="I313697" s="56" t="s">
        <v>16</v>
      </c>
      <c r="N313697" s="56" t="s">
        <v>16</v>
      </c>
      <c r="W313697" s="56" t="s">
        <v>16</v>
      </c>
    </row>
    <row r="313823" spans="9:23" x14ac:dyDescent="0.35">
      <c r="I313823" s="54">
        <f t="shared" ref="I313823" si="14763">I313822-I313821</f>
        <v>0</v>
      </c>
      <c r="N313823" s="54">
        <f t="shared" ref="N313823" si="14764">N313822-N313821</f>
        <v>0</v>
      </c>
      <c r="W313823" s="54">
        <f t="shared" ref="W313823" si="14765">W313822-W313821</f>
        <v>0</v>
      </c>
    </row>
    <row r="313824" spans="9:23" x14ac:dyDescent="0.35">
      <c r="I313824" s="55">
        <f t="shared" ref="I313824" si="14766">I313822-I313810</f>
        <v>0</v>
      </c>
      <c r="N313824" s="55">
        <f t="shared" ref="N313824" si="14767">N313822-N313810</f>
        <v>0</v>
      </c>
      <c r="W313824" s="55">
        <f t="shared" ref="W313824" si="14768">W313822-W313810</f>
        <v>0</v>
      </c>
    </row>
    <row r="313825" spans="9:23" x14ac:dyDescent="0.35">
      <c r="I313825" s="56" t="s">
        <v>16</v>
      </c>
      <c r="N313825" s="56" t="s">
        <v>16</v>
      </c>
      <c r="W313825" s="56" t="s">
        <v>16</v>
      </c>
    </row>
    <row r="313951" spans="9:23" x14ac:dyDescent="0.35">
      <c r="I313951" s="54">
        <f t="shared" ref="I313951" si="14769">I313950-I313949</f>
        <v>0</v>
      </c>
      <c r="N313951" s="54">
        <f t="shared" ref="N313951" si="14770">N313950-N313949</f>
        <v>0</v>
      </c>
      <c r="W313951" s="54">
        <f t="shared" ref="W313951" si="14771">W313950-W313949</f>
        <v>0</v>
      </c>
    </row>
    <row r="313952" spans="9:23" x14ac:dyDescent="0.35">
      <c r="I313952" s="55">
        <f t="shared" ref="I313952" si="14772">I313950-I313938</f>
        <v>0</v>
      </c>
      <c r="N313952" s="55">
        <f t="shared" ref="N313952" si="14773">N313950-N313938</f>
        <v>0</v>
      </c>
      <c r="W313952" s="55">
        <f t="shared" ref="W313952" si="14774">W313950-W313938</f>
        <v>0</v>
      </c>
    </row>
    <row r="313953" spans="9:23" x14ac:dyDescent="0.35">
      <c r="I313953" s="56" t="s">
        <v>16</v>
      </c>
      <c r="N313953" s="56" t="s">
        <v>16</v>
      </c>
      <c r="W313953" s="56" t="s">
        <v>16</v>
      </c>
    </row>
    <row r="314079" spans="9:23" x14ac:dyDescent="0.35">
      <c r="I314079" s="54">
        <f t="shared" ref="I314079" si="14775">I314078-I314077</f>
        <v>0</v>
      </c>
      <c r="N314079" s="54">
        <f t="shared" ref="N314079" si="14776">N314078-N314077</f>
        <v>0</v>
      </c>
      <c r="W314079" s="54">
        <f t="shared" ref="W314079" si="14777">W314078-W314077</f>
        <v>0</v>
      </c>
    </row>
    <row r="314080" spans="9:23" x14ac:dyDescent="0.35">
      <c r="I314080" s="55">
        <f t="shared" ref="I314080" si="14778">I314078-I314066</f>
        <v>0</v>
      </c>
      <c r="N314080" s="55">
        <f t="shared" ref="N314080" si="14779">N314078-N314066</f>
        <v>0</v>
      </c>
      <c r="W314080" s="55">
        <f t="shared" ref="W314080" si="14780">W314078-W314066</f>
        <v>0</v>
      </c>
    </row>
    <row r="314081" spans="9:23" x14ac:dyDescent="0.35">
      <c r="I314081" s="56" t="s">
        <v>16</v>
      </c>
      <c r="N314081" s="56" t="s">
        <v>16</v>
      </c>
      <c r="W314081" s="56" t="s">
        <v>16</v>
      </c>
    </row>
    <row r="314207" spans="9:23" x14ac:dyDescent="0.35">
      <c r="I314207" s="54">
        <f t="shared" ref="I314207" si="14781">I314206-I314205</f>
        <v>0</v>
      </c>
      <c r="N314207" s="54">
        <f t="shared" ref="N314207" si="14782">N314206-N314205</f>
        <v>0</v>
      </c>
      <c r="W314207" s="54">
        <f t="shared" ref="W314207" si="14783">W314206-W314205</f>
        <v>0</v>
      </c>
    </row>
    <row r="314208" spans="9:23" x14ac:dyDescent="0.35">
      <c r="I314208" s="55">
        <f t="shared" ref="I314208" si="14784">I314206-I314194</f>
        <v>0</v>
      </c>
      <c r="N314208" s="55">
        <f t="shared" ref="N314208" si="14785">N314206-N314194</f>
        <v>0</v>
      </c>
      <c r="W314208" s="55">
        <f t="shared" ref="W314208" si="14786">W314206-W314194</f>
        <v>0</v>
      </c>
    </row>
    <row r="314209" spans="9:23" x14ac:dyDescent="0.35">
      <c r="I314209" s="56" t="s">
        <v>16</v>
      </c>
      <c r="N314209" s="56" t="s">
        <v>16</v>
      </c>
      <c r="W314209" s="56" t="s">
        <v>16</v>
      </c>
    </row>
    <row r="314335" spans="9:23" x14ac:dyDescent="0.35">
      <c r="I314335" s="54">
        <f t="shared" ref="I314335" si="14787">I314334-I314333</f>
        <v>0</v>
      </c>
      <c r="N314335" s="54">
        <f t="shared" ref="N314335" si="14788">N314334-N314333</f>
        <v>0</v>
      </c>
      <c r="W314335" s="54">
        <f t="shared" ref="W314335" si="14789">W314334-W314333</f>
        <v>0</v>
      </c>
    </row>
    <row r="314336" spans="9:23" x14ac:dyDescent="0.35">
      <c r="I314336" s="55">
        <f t="shared" ref="I314336" si="14790">I314334-I314322</f>
        <v>0</v>
      </c>
      <c r="N314336" s="55">
        <f t="shared" ref="N314336" si="14791">N314334-N314322</f>
        <v>0</v>
      </c>
      <c r="W314336" s="55">
        <f t="shared" ref="W314336" si="14792">W314334-W314322</f>
        <v>0</v>
      </c>
    </row>
    <row r="314337" spans="9:23" x14ac:dyDescent="0.35">
      <c r="I314337" s="56" t="s">
        <v>16</v>
      </c>
      <c r="N314337" s="56" t="s">
        <v>16</v>
      </c>
      <c r="W314337" s="56" t="s">
        <v>16</v>
      </c>
    </row>
    <row r="314463" spans="9:23" x14ac:dyDescent="0.35">
      <c r="I314463" s="54">
        <f t="shared" ref="I314463" si="14793">I314462-I314461</f>
        <v>0</v>
      </c>
      <c r="N314463" s="54">
        <f t="shared" ref="N314463" si="14794">N314462-N314461</f>
        <v>0</v>
      </c>
      <c r="W314463" s="54">
        <f t="shared" ref="W314463" si="14795">W314462-W314461</f>
        <v>0</v>
      </c>
    </row>
    <row r="314464" spans="9:23" x14ac:dyDescent="0.35">
      <c r="I314464" s="55">
        <f t="shared" ref="I314464" si="14796">I314462-I314450</f>
        <v>0</v>
      </c>
      <c r="N314464" s="55">
        <f t="shared" ref="N314464" si="14797">N314462-N314450</f>
        <v>0</v>
      </c>
      <c r="W314464" s="55">
        <f t="shared" ref="W314464" si="14798">W314462-W314450</f>
        <v>0</v>
      </c>
    </row>
    <row r="314465" spans="9:23" x14ac:dyDescent="0.35">
      <c r="I314465" s="56" t="s">
        <v>16</v>
      </c>
      <c r="N314465" s="56" t="s">
        <v>16</v>
      </c>
      <c r="W314465" s="56" t="s">
        <v>16</v>
      </c>
    </row>
    <row r="314591" spans="9:23" x14ac:dyDescent="0.35">
      <c r="I314591" s="54">
        <f t="shared" ref="I314591" si="14799">I314590-I314589</f>
        <v>0</v>
      </c>
      <c r="N314591" s="54">
        <f t="shared" ref="N314591" si="14800">N314590-N314589</f>
        <v>0</v>
      </c>
      <c r="W314591" s="54">
        <f t="shared" ref="W314591" si="14801">W314590-W314589</f>
        <v>0</v>
      </c>
    </row>
    <row r="314592" spans="9:23" x14ac:dyDescent="0.35">
      <c r="I314592" s="55">
        <f t="shared" ref="I314592" si="14802">I314590-I314578</f>
        <v>0</v>
      </c>
      <c r="N314592" s="55">
        <f t="shared" ref="N314592" si="14803">N314590-N314578</f>
        <v>0</v>
      </c>
      <c r="W314592" s="55">
        <f t="shared" ref="W314592" si="14804">W314590-W314578</f>
        <v>0</v>
      </c>
    </row>
    <row r="314593" spans="9:23" x14ac:dyDescent="0.35">
      <c r="I314593" s="56" t="s">
        <v>16</v>
      </c>
      <c r="N314593" s="56" t="s">
        <v>16</v>
      </c>
      <c r="W314593" s="56" t="s">
        <v>16</v>
      </c>
    </row>
    <row r="314719" spans="9:23" x14ac:dyDescent="0.35">
      <c r="I314719" s="54">
        <f t="shared" ref="I314719" si="14805">I314718-I314717</f>
        <v>0</v>
      </c>
      <c r="N314719" s="54">
        <f t="shared" ref="N314719" si="14806">N314718-N314717</f>
        <v>0</v>
      </c>
      <c r="W314719" s="54">
        <f t="shared" ref="W314719" si="14807">W314718-W314717</f>
        <v>0</v>
      </c>
    </row>
    <row r="314720" spans="9:23" x14ac:dyDescent="0.35">
      <c r="I314720" s="55">
        <f t="shared" ref="I314720" si="14808">I314718-I314706</f>
        <v>0</v>
      </c>
      <c r="N314720" s="55">
        <f t="shared" ref="N314720" si="14809">N314718-N314706</f>
        <v>0</v>
      </c>
      <c r="W314720" s="55">
        <f t="shared" ref="W314720" si="14810">W314718-W314706</f>
        <v>0</v>
      </c>
    </row>
    <row r="314721" spans="9:23" x14ac:dyDescent="0.35">
      <c r="I314721" s="56" t="s">
        <v>16</v>
      </c>
      <c r="N314721" s="56" t="s">
        <v>16</v>
      </c>
      <c r="W314721" s="56" t="s">
        <v>16</v>
      </c>
    </row>
    <row r="314847" spans="9:23" x14ac:dyDescent="0.35">
      <c r="I314847" s="54">
        <f t="shared" ref="I314847" si="14811">I314846-I314845</f>
        <v>0</v>
      </c>
      <c r="N314847" s="54">
        <f t="shared" ref="N314847" si="14812">N314846-N314845</f>
        <v>0</v>
      </c>
      <c r="W314847" s="54">
        <f t="shared" ref="W314847" si="14813">W314846-W314845</f>
        <v>0</v>
      </c>
    </row>
    <row r="314848" spans="9:23" x14ac:dyDescent="0.35">
      <c r="I314848" s="55">
        <f t="shared" ref="I314848" si="14814">I314846-I314834</f>
        <v>0</v>
      </c>
      <c r="N314848" s="55">
        <f t="shared" ref="N314848" si="14815">N314846-N314834</f>
        <v>0</v>
      </c>
      <c r="W314848" s="55">
        <f t="shared" ref="W314848" si="14816">W314846-W314834</f>
        <v>0</v>
      </c>
    </row>
    <row r="314849" spans="9:23" x14ac:dyDescent="0.35">
      <c r="I314849" s="56" t="s">
        <v>16</v>
      </c>
      <c r="N314849" s="56" t="s">
        <v>16</v>
      </c>
      <c r="W314849" s="56" t="s">
        <v>16</v>
      </c>
    </row>
    <row r="314975" spans="9:23" x14ac:dyDescent="0.35">
      <c r="I314975" s="54">
        <f t="shared" ref="I314975" si="14817">I314974-I314973</f>
        <v>0</v>
      </c>
      <c r="N314975" s="54">
        <f t="shared" ref="N314975" si="14818">N314974-N314973</f>
        <v>0</v>
      </c>
      <c r="W314975" s="54">
        <f t="shared" ref="W314975" si="14819">W314974-W314973</f>
        <v>0</v>
      </c>
    </row>
    <row r="314976" spans="9:23" x14ac:dyDescent="0.35">
      <c r="I314976" s="55">
        <f t="shared" ref="I314976" si="14820">I314974-I314962</f>
        <v>0</v>
      </c>
      <c r="N314976" s="55">
        <f t="shared" ref="N314976" si="14821">N314974-N314962</f>
        <v>0</v>
      </c>
      <c r="W314976" s="55">
        <f t="shared" ref="W314976" si="14822">W314974-W314962</f>
        <v>0</v>
      </c>
    </row>
    <row r="314977" spans="9:23" x14ac:dyDescent="0.35">
      <c r="I314977" s="56" t="s">
        <v>16</v>
      </c>
      <c r="N314977" s="56" t="s">
        <v>16</v>
      </c>
      <c r="W314977" s="56" t="s">
        <v>16</v>
      </c>
    </row>
    <row r="315103" spans="9:23" x14ac:dyDescent="0.35">
      <c r="I315103" s="54">
        <f t="shared" ref="I315103" si="14823">I315102-I315101</f>
        <v>0</v>
      </c>
      <c r="N315103" s="54">
        <f t="shared" ref="N315103" si="14824">N315102-N315101</f>
        <v>0</v>
      </c>
      <c r="W315103" s="54">
        <f t="shared" ref="W315103" si="14825">W315102-W315101</f>
        <v>0</v>
      </c>
    </row>
    <row r="315104" spans="9:23" x14ac:dyDescent="0.35">
      <c r="I315104" s="55">
        <f t="shared" ref="I315104" si="14826">I315102-I315090</f>
        <v>0</v>
      </c>
      <c r="N315104" s="55">
        <f t="shared" ref="N315104" si="14827">N315102-N315090</f>
        <v>0</v>
      </c>
      <c r="W315104" s="55">
        <f t="shared" ref="W315104" si="14828">W315102-W315090</f>
        <v>0</v>
      </c>
    </row>
    <row r="315105" spans="9:23" x14ac:dyDescent="0.35">
      <c r="I315105" s="56" t="s">
        <v>16</v>
      </c>
      <c r="N315105" s="56" t="s">
        <v>16</v>
      </c>
      <c r="W315105" s="56" t="s">
        <v>16</v>
      </c>
    </row>
    <row r="315231" spans="9:23" x14ac:dyDescent="0.35">
      <c r="I315231" s="54">
        <f t="shared" ref="I315231" si="14829">I315230-I315229</f>
        <v>0</v>
      </c>
      <c r="N315231" s="54">
        <f t="shared" ref="N315231" si="14830">N315230-N315229</f>
        <v>0</v>
      </c>
      <c r="W315231" s="54">
        <f t="shared" ref="W315231" si="14831">W315230-W315229</f>
        <v>0</v>
      </c>
    </row>
    <row r="315232" spans="9:23" x14ac:dyDescent="0.35">
      <c r="I315232" s="55">
        <f t="shared" ref="I315232" si="14832">I315230-I315218</f>
        <v>0</v>
      </c>
      <c r="N315232" s="55">
        <f t="shared" ref="N315232" si="14833">N315230-N315218</f>
        <v>0</v>
      </c>
      <c r="W315232" s="55">
        <f t="shared" ref="W315232" si="14834">W315230-W315218</f>
        <v>0</v>
      </c>
    </row>
    <row r="315233" spans="9:23" x14ac:dyDescent="0.35">
      <c r="I315233" s="56" t="s">
        <v>16</v>
      </c>
      <c r="N315233" s="56" t="s">
        <v>16</v>
      </c>
      <c r="W315233" s="56" t="s">
        <v>16</v>
      </c>
    </row>
    <row r="315359" spans="9:23" x14ac:dyDescent="0.35">
      <c r="I315359" s="54">
        <f t="shared" ref="I315359" si="14835">I315358-I315357</f>
        <v>0</v>
      </c>
      <c r="N315359" s="54">
        <f t="shared" ref="N315359" si="14836">N315358-N315357</f>
        <v>0</v>
      </c>
      <c r="W315359" s="54">
        <f t="shared" ref="W315359" si="14837">W315358-W315357</f>
        <v>0</v>
      </c>
    </row>
    <row r="315360" spans="9:23" x14ac:dyDescent="0.35">
      <c r="I315360" s="55">
        <f t="shared" ref="I315360" si="14838">I315358-I315346</f>
        <v>0</v>
      </c>
      <c r="N315360" s="55">
        <f t="shared" ref="N315360" si="14839">N315358-N315346</f>
        <v>0</v>
      </c>
      <c r="W315360" s="55">
        <f t="shared" ref="W315360" si="14840">W315358-W315346</f>
        <v>0</v>
      </c>
    </row>
    <row r="315361" spans="9:23" x14ac:dyDescent="0.35">
      <c r="I315361" s="56" t="s">
        <v>16</v>
      </c>
      <c r="N315361" s="56" t="s">
        <v>16</v>
      </c>
      <c r="W315361" s="56" t="s">
        <v>16</v>
      </c>
    </row>
    <row r="315487" spans="9:23" x14ac:dyDescent="0.35">
      <c r="I315487" s="54">
        <f t="shared" ref="I315487" si="14841">I315486-I315485</f>
        <v>0</v>
      </c>
      <c r="N315487" s="54">
        <f t="shared" ref="N315487" si="14842">N315486-N315485</f>
        <v>0</v>
      </c>
      <c r="W315487" s="54">
        <f t="shared" ref="W315487" si="14843">W315486-W315485</f>
        <v>0</v>
      </c>
    </row>
    <row r="315488" spans="9:23" x14ac:dyDescent="0.35">
      <c r="I315488" s="55">
        <f t="shared" ref="I315488" si="14844">I315486-I315474</f>
        <v>0</v>
      </c>
      <c r="N315488" s="55">
        <f t="shared" ref="N315488" si="14845">N315486-N315474</f>
        <v>0</v>
      </c>
      <c r="W315488" s="55">
        <f t="shared" ref="W315488" si="14846">W315486-W315474</f>
        <v>0</v>
      </c>
    </row>
    <row r="315489" spans="9:23" x14ac:dyDescent="0.35">
      <c r="I315489" s="56" t="s">
        <v>16</v>
      </c>
      <c r="N315489" s="56" t="s">
        <v>16</v>
      </c>
      <c r="W315489" s="56" t="s">
        <v>16</v>
      </c>
    </row>
    <row r="315615" spans="9:23" x14ac:dyDescent="0.35">
      <c r="I315615" s="54">
        <f t="shared" ref="I315615" si="14847">I315614-I315613</f>
        <v>0</v>
      </c>
      <c r="N315615" s="54">
        <f t="shared" ref="N315615" si="14848">N315614-N315613</f>
        <v>0</v>
      </c>
      <c r="W315615" s="54">
        <f t="shared" ref="W315615" si="14849">W315614-W315613</f>
        <v>0</v>
      </c>
    </row>
    <row r="315616" spans="9:23" x14ac:dyDescent="0.35">
      <c r="I315616" s="55">
        <f t="shared" ref="I315616" si="14850">I315614-I315602</f>
        <v>0</v>
      </c>
      <c r="N315616" s="55">
        <f t="shared" ref="N315616" si="14851">N315614-N315602</f>
        <v>0</v>
      </c>
      <c r="W315616" s="55">
        <f t="shared" ref="W315616" si="14852">W315614-W315602</f>
        <v>0</v>
      </c>
    </row>
    <row r="315617" spans="9:23" x14ac:dyDescent="0.35">
      <c r="I315617" s="56" t="s">
        <v>16</v>
      </c>
      <c r="N315617" s="56" t="s">
        <v>16</v>
      </c>
      <c r="W315617" s="56" t="s">
        <v>16</v>
      </c>
    </row>
    <row r="315743" spans="9:23" x14ac:dyDescent="0.35">
      <c r="I315743" s="54">
        <f t="shared" ref="I315743" si="14853">I315742-I315741</f>
        <v>0</v>
      </c>
      <c r="N315743" s="54">
        <f t="shared" ref="N315743" si="14854">N315742-N315741</f>
        <v>0</v>
      </c>
      <c r="W315743" s="54">
        <f t="shared" ref="W315743" si="14855">W315742-W315741</f>
        <v>0</v>
      </c>
    </row>
    <row r="315744" spans="9:23" x14ac:dyDescent="0.35">
      <c r="I315744" s="55">
        <f t="shared" ref="I315744" si="14856">I315742-I315730</f>
        <v>0</v>
      </c>
      <c r="N315744" s="55">
        <f t="shared" ref="N315744" si="14857">N315742-N315730</f>
        <v>0</v>
      </c>
      <c r="W315744" s="55">
        <f t="shared" ref="W315744" si="14858">W315742-W315730</f>
        <v>0</v>
      </c>
    </row>
    <row r="315745" spans="9:23" x14ac:dyDescent="0.35">
      <c r="I315745" s="56" t="s">
        <v>16</v>
      </c>
      <c r="N315745" s="56" t="s">
        <v>16</v>
      </c>
      <c r="W315745" s="56" t="s">
        <v>16</v>
      </c>
    </row>
    <row r="315871" spans="9:23" x14ac:dyDescent="0.35">
      <c r="I315871" s="54">
        <f t="shared" ref="I315871" si="14859">I315870-I315869</f>
        <v>0</v>
      </c>
      <c r="N315871" s="54">
        <f t="shared" ref="N315871" si="14860">N315870-N315869</f>
        <v>0</v>
      </c>
      <c r="W315871" s="54">
        <f t="shared" ref="W315871" si="14861">W315870-W315869</f>
        <v>0</v>
      </c>
    </row>
    <row r="315872" spans="9:23" x14ac:dyDescent="0.35">
      <c r="I315872" s="55">
        <f t="shared" ref="I315872" si="14862">I315870-I315858</f>
        <v>0</v>
      </c>
      <c r="N315872" s="55">
        <f t="shared" ref="N315872" si="14863">N315870-N315858</f>
        <v>0</v>
      </c>
      <c r="W315872" s="55">
        <f t="shared" ref="W315872" si="14864">W315870-W315858</f>
        <v>0</v>
      </c>
    </row>
    <row r="315873" spans="9:23" x14ac:dyDescent="0.35">
      <c r="I315873" s="56" t="s">
        <v>16</v>
      </c>
      <c r="N315873" s="56" t="s">
        <v>16</v>
      </c>
      <c r="W315873" s="56" t="s">
        <v>16</v>
      </c>
    </row>
    <row r="315999" spans="9:23" x14ac:dyDescent="0.35">
      <c r="I315999" s="54">
        <f t="shared" ref="I315999" si="14865">I315998-I315997</f>
        <v>0</v>
      </c>
      <c r="N315999" s="54">
        <f t="shared" ref="N315999" si="14866">N315998-N315997</f>
        <v>0</v>
      </c>
      <c r="W315999" s="54">
        <f t="shared" ref="W315999" si="14867">W315998-W315997</f>
        <v>0</v>
      </c>
    </row>
    <row r="316000" spans="9:23" x14ac:dyDescent="0.35">
      <c r="I316000" s="55">
        <f t="shared" ref="I316000" si="14868">I315998-I315986</f>
        <v>0</v>
      </c>
      <c r="N316000" s="55">
        <f t="shared" ref="N316000" si="14869">N315998-N315986</f>
        <v>0</v>
      </c>
      <c r="W316000" s="55">
        <f t="shared" ref="W316000" si="14870">W315998-W315986</f>
        <v>0</v>
      </c>
    </row>
    <row r="316001" spans="9:23" x14ac:dyDescent="0.35">
      <c r="I316001" s="56" t="s">
        <v>16</v>
      </c>
      <c r="N316001" s="56" t="s">
        <v>16</v>
      </c>
      <c r="W316001" s="56" t="s">
        <v>16</v>
      </c>
    </row>
    <row r="316127" spans="9:23" x14ac:dyDescent="0.35">
      <c r="I316127" s="54">
        <f t="shared" ref="I316127" si="14871">I316126-I316125</f>
        <v>0</v>
      </c>
      <c r="N316127" s="54">
        <f t="shared" ref="N316127" si="14872">N316126-N316125</f>
        <v>0</v>
      </c>
      <c r="W316127" s="54">
        <f t="shared" ref="W316127" si="14873">W316126-W316125</f>
        <v>0</v>
      </c>
    </row>
    <row r="316128" spans="9:23" x14ac:dyDescent="0.35">
      <c r="I316128" s="55">
        <f t="shared" ref="I316128" si="14874">I316126-I316114</f>
        <v>0</v>
      </c>
      <c r="N316128" s="55">
        <f t="shared" ref="N316128" si="14875">N316126-N316114</f>
        <v>0</v>
      </c>
      <c r="W316128" s="55">
        <f t="shared" ref="W316128" si="14876">W316126-W316114</f>
        <v>0</v>
      </c>
    </row>
    <row r="316129" spans="9:23" x14ac:dyDescent="0.35">
      <c r="I316129" s="56" t="s">
        <v>16</v>
      </c>
      <c r="N316129" s="56" t="s">
        <v>16</v>
      </c>
      <c r="W316129" s="56" t="s">
        <v>16</v>
      </c>
    </row>
    <row r="316255" spans="9:23" x14ac:dyDescent="0.35">
      <c r="I316255" s="54">
        <f t="shared" ref="I316255" si="14877">I316254-I316253</f>
        <v>0</v>
      </c>
      <c r="N316255" s="54">
        <f t="shared" ref="N316255" si="14878">N316254-N316253</f>
        <v>0</v>
      </c>
      <c r="W316255" s="54">
        <f t="shared" ref="W316255" si="14879">W316254-W316253</f>
        <v>0</v>
      </c>
    </row>
    <row r="316256" spans="9:23" x14ac:dyDescent="0.35">
      <c r="I316256" s="55">
        <f t="shared" ref="I316256" si="14880">I316254-I316242</f>
        <v>0</v>
      </c>
      <c r="N316256" s="55">
        <f t="shared" ref="N316256" si="14881">N316254-N316242</f>
        <v>0</v>
      </c>
      <c r="W316256" s="55">
        <f t="shared" ref="W316256" si="14882">W316254-W316242</f>
        <v>0</v>
      </c>
    </row>
    <row r="316257" spans="9:23" x14ac:dyDescent="0.35">
      <c r="I316257" s="56" t="s">
        <v>16</v>
      </c>
      <c r="N316257" s="56" t="s">
        <v>16</v>
      </c>
      <c r="W316257" s="56" t="s">
        <v>16</v>
      </c>
    </row>
    <row r="316383" spans="9:23" x14ac:dyDescent="0.35">
      <c r="I316383" s="54">
        <f t="shared" ref="I316383" si="14883">I316382-I316381</f>
        <v>0</v>
      </c>
      <c r="N316383" s="54">
        <f t="shared" ref="N316383" si="14884">N316382-N316381</f>
        <v>0</v>
      </c>
      <c r="W316383" s="54">
        <f t="shared" ref="W316383" si="14885">W316382-W316381</f>
        <v>0</v>
      </c>
    </row>
    <row r="316384" spans="9:23" x14ac:dyDescent="0.35">
      <c r="I316384" s="55">
        <f t="shared" ref="I316384" si="14886">I316382-I316370</f>
        <v>0</v>
      </c>
      <c r="N316384" s="55">
        <f t="shared" ref="N316384" si="14887">N316382-N316370</f>
        <v>0</v>
      </c>
      <c r="W316384" s="55">
        <f t="shared" ref="W316384" si="14888">W316382-W316370</f>
        <v>0</v>
      </c>
    </row>
    <row r="316385" spans="9:23" x14ac:dyDescent="0.35">
      <c r="I316385" s="56" t="s">
        <v>16</v>
      </c>
      <c r="N316385" s="56" t="s">
        <v>16</v>
      </c>
      <c r="W316385" s="56" t="s">
        <v>16</v>
      </c>
    </row>
    <row r="316511" spans="9:23" x14ac:dyDescent="0.35">
      <c r="I316511" s="54">
        <f t="shared" ref="I316511" si="14889">I316510-I316509</f>
        <v>0</v>
      </c>
      <c r="N316511" s="54">
        <f t="shared" ref="N316511" si="14890">N316510-N316509</f>
        <v>0</v>
      </c>
      <c r="W316511" s="54">
        <f t="shared" ref="W316511" si="14891">W316510-W316509</f>
        <v>0</v>
      </c>
    </row>
    <row r="316512" spans="9:23" x14ac:dyDescent="0.35">
      <c r="I316512" s="55">
        <f t="shared" ref="I316512" si="14892">I316510-I316498</f>
        <v>0</v>
      </c>
      <c r="N316512" s="55">
        <f t="shared" ref="N316512" si="14893">N316510-N316498</f>
        <v>0</v>
      </c>
      <c r="W316512" s="55">
        <f t="shared" ref="W316512" si="14894">W316510-W316498</f>
        <v>0</v>
      </c>
    </row>
    <row r="316513" spans="9:23" x14ac:dyDescent="0.35">
      <c r="I316513" s="56" t="s">
        <v>16</v>
      </c>
      <c r="N316513" s="56" t="s">
        <v>16</v>
      </c>
      <c r="W316513" s="56" t="s">
        <v>16</v>
      </c>
    </row>
    <row r="316639" spans="9:23" x14ac:dyDescent="0.35">
      <c r="I316639" s="54">
        <f t="shared" ref="I316639" si="14895">I316638-I316637</f>
        <v>0</v>
      </c>
      <c r="N316639" s="54">
        <f t="shared" ref="N316639" si="14896">N316638-N316637</f>
        <v>0</v>
      </c>
      <c r="W316639" s="54">
        <f t="shared" ref="W316639" si="14897">W316638-W316637</f>
        <v>0</v>
      </c>
    </row>
    <row r="316640" spans="9:23" x14ac:dyDescent="0.35">
      <c r="I316640" s="55">
        <f t="shared" ref="I316640" si="14898">I316638-I316626</f>
        <v>0</v>
      </c>
      <c r="N316640" s="55">
        <f t="shared" ref="N316640" si="14899">N316638-N316626</f>
        <v>0</v>
      </c>
      <c r="W316640" s="55">
        <f t="shared" ref="W316640" si="14900">W316638-W316626</f>
        <v>0</v>
      </c>
    </row>
    <row r="316641" spans="9:23" x14ac:dyDescent="0.35">
      <c r="I316641" s="56" t="s">
        <v>16</v>
      </c>
      <c r="N316641" s="56" t="s">
        <v>16</v>
      </c>
      <c r="W316641" s="56" t="s">
        <v>16</v>
      </c>
    </row>
    <row r="316767" spans="9:23" x14ac:dyDescent="0.35">
      <c r="I316767" s="54">
        <f t="shared" ref="I316767" si="14901">I316766-I316765</f>
        <v>0</v>
      </c>
      <c r="N316767" s="54">
        <f t="shared" ref="N316767" si="14902">N316766-N316765</f>
        <v>0</v>
      </c>
      <c r="W316767" s="54">
        <f t="shared" ref="W316767" si="14903">W316766-W316765</f>
        <v>0</v>
      </c>
    </row>
    <row r="316768" spans="9:23" x14ac:dyDescent="0.35">
      <c r="I316768" s="55">
        <f t="shared" ref="I316768" si="14904">I316766-I316754</f>
        <v>0</v>
      </c>
      <c r="N316768" s="55">
        <f t="shared" ref="N316768" si="14905">N316766-N316754</f>
        <v>0</v>
      </c>
      <c r="W316768" s="55">
        <f t="shared" ref="W316768" si="14906">W316766-W316754</f>
        <v>0</v>
      </c>
    </row>
    <row r="316769" spans="9:23" x14ac:dyDescent="0.35">
      <c r="I316769" s="56" t="s">
        <v>16</v>
      </c>
      <c r="N316769" s="56" t="s">
        <v>16</v>
      </c>
      <c r="W316769" s="56" t="s">
        <v>16</v>
      </c>
    </row>
    <row r="316895" spans="9:23" x14ac:dyDescent="0.35">
      <c r="I316895" s="54">
        <f t="shared" ref="I316895" si="14907">I316894-I316893</f>
        <v>0</v>
      </c>
      <c r="N316895" s="54">
        <f t="shared" ref="N316895" si="14908">N316894-N316893</f>
        <v>0</v>
      </c>
      <c r="W316895" s="54">
        <f t="shared" ref="W316895" si="14909">W316894-W316893</f>
        <v>0</v>
      </c>
    </row>
    <row r="316896" spans="9:23" x14ac:dyDescent="0.35">
      <c r="I316896" s="55">
        <f t="shared" ref="I316896" si="14910">I316894-I316882</f>
        <v>0</v>
      </c>
      <c r="N316896" s="55">
        <f t="shared" ref="N316896" si="14911">N316894-N316882</f>
        <v>0</v>
      </c>
      <c r="W316896" s="55">
        <f t="shared" ref="W316896" si="14912">W316894-W316882</f>
        <v>0</v>
      </c>
    </row>
    <row r="316897" spans="9:23" x14ac:dyDescent="0.35">
      <c r="I316897" s="56" t="s">
        <v>16</v>
      </c>
      <c r="N316897" s="56" t="s">
        <v>16</v>
      </c>
      <c r="W316897" s="56" t="s">
        <v>16</v>
      </c>
    </row>
    <row r="317023" spans="9:23" x14ac:dyDescent="0.35">
      <c r="I317023" s="54">
        <f t="shared" ref="I317023" si="14913">I317022-I317021</f>
        <v>0</v>
      </c>
      <c r="N317023" s="54">
        <f t="shared" ref="N317023" si="14914">N317022-N317021</f>
        <v>0</v>
      </c>
      <c r="W317023" s="54">
        <f t="shared" ref="W317023" si="14915">W317022-W317021</f>
        <v>0</v>
      </c>
    </row>
    <row r="317024" spans="9:23" x14ac:dyDescent="0.35">
      <c r="I317024" s="55">
        <f t="shared" ref="I317024" si="14916">I317022-I317010</f>
        <v>0</v>
      </c>
      <c r="N317024" s="55">
        <f t="shared" ref="N317024" si="14917">N317022-N317010</f>
        <v>0</v>
      </c>
      <c r="W317024" s="55">
        <f t="shared" ref="W317024" si="14918">W317022-W317010</f>
        <v>0</v>
      </c>
    </row>
    <row r="317025" spans="9:23" x14ac:dyDescent="0.35">
      <c r="I317025" s="56" t="s">
        <v>16</v>
      </c>
      <c r="N317025" s="56" t="s">
        <v>16</v>
      </c>
      <c r="W317025" s="56" t="s">
        <v>16</v>
      </c>
    </row>
    <row r="317151" spans="9:23" x14ac:dyDescent="0.35">
      <c r="I317151" s="54">
        <f t="shared" ref="I317151" si="14919">I317150-I317149</f>
        <v>0</v>
      </c>
      <c r="N317151" s="54">
        <f t="shared" ref="N317151" si="14920">N317150-N317149</f>
        <v>0</v>
      </c>
      <c r="W317151" s="54">
        <f t="shared" ref="W317151" si="14921">W317150-W317149</f>
        <v>0</v>
      </c>
    </row>
    <row r="317152" spans="9:23" x14ac:dyDescent="0.35">
      <c r="I317152" s="55">
        <f t="shared" ref="I317152" si="14922">I317150-I317138</f>
        <v>0</v>
      </c>
      <c r="N317152" s="55">
        <f t="shared" ref="N317152" si="14923">N317150-N317138</f>
        <v>0</v>
      </c>
      <c r="W317152" s="55">
        <f t="shared" ref="W317152" si="14924">W317150-W317138</f>
        <v>0</v>
      </c>
    </row>
    <row r="317153" spans="9:23" x14ac:dyDescent="0.35">
      <c r="I317153" s="56" t="s">
        <v>16</v>
      </c>
      <c r="N317153" s="56" t="s">
        <v>16</v>
      </c>
      <c r="W317153" s="56" t="s">
        <v>16</v>
      </c>
    </row>
    <row r="317279" spans="9:23" x14ac:dyDescent="0.35">
      <c r="I317279" s="54">
        <f t="shared" ref="I317279" si="14925">I317278-I317277</f>
        <v>0</v>
      </c>
      <c r="N317279" s="54">
        <f t="shared" ref="N317279" si="14926">N317278-N317277</f>
        <v>0</v>
      </c>
      <c r="W317279" s="54">
        <f t="shared" ref="W317279" si="14927">W317278-W317277</f>
        <v>0</v>
      </c>
    </row>
    <row r="317280" spans="9:23" x14ac:dyDescent="0.35">
      <c r="I317280" s="55">
        <f t="shared" ref="I317280" si="14928">I317278-I317266</f>
        <v>0</v>
      </c>
      <c r="N317280" s="55">
        <f t="shared" ref="N317280" si="14929">N317278-N317266</f>
        <v>0</v>
      </c>
      <c r="W317280" s="55">
        <f t="shared" ref="W317280" si="14930">W317278-W317266</f>
        <v>0</v>
      </c>
    </row>
    <row r="317281" spans="9:23" x14ac:dyDescent="0.35">
      <c r="I317281" s="56" t="s">
        <v>16</v>
      </c>
      <c r="N317281" s="56" t="s">
        <v>16</v>
      </c>
      <c r="W317281" s="56" t="s">
        <v>16</v>
      </c>
    </row>
    <row r="317407" spans="9:23" x14ac:dyDescent="0.35">
      <c r="I317407" s="54">
        <f t="shared" ref="I317407" si="14931">I317406-I317405</f>
        <v>0</v>
      </c>
      <c r="N317407" s="54">
        <f t="shared" ref="N317407" si="14932">N317406-N317405</f>
        <v>0</v>
      </c>
      <c r="W317407" s="54">
        <f t="shared" ref="W317407" si="14933">W317406-W317405</f>
        <v>0</v>
      </c>
    </row>
    <row r="317408" spans="9:23" x14ac:dyDescent="0.35">
      <c r="I317408" s="55">
        <f t="shared" ref="I317408" si="14934">I317406-I317394</f>
        <v>0</v>
      </c>
      <c r="N317408" s="55">
        <f t="shared" ref="N317408" si="14935">N317406-N317394</f>
        <v>0</v>
      </c>
      <c r="W317408" s="55">
        <f t="shared" ref="W317408" si="14936">W317406-W317394</f>
        <v>0</v>
      </c>
    </row>
    <row r="317409" spans="9:23" x14ac:dyDescent="0.35">
      <c r="I317409" s="56" t="s">
        <v>16</v>
      </c>
      <c r="N317409" s="56" t="s">
        <v>16</v>
      </c>
      <c r="W317409" s="56" t="s">
        <v>16</v>
      </c>
    </row>
    <row r="317535" spans="9:23" x14ac:dyDescent="0.35">
      <c r="I317535" s="54">
        <f t="shared" ref="I317535" si="14937">I317534-I317533</f>
        <v>0</v>
      </c>
      <c r="N317535" s="54">
        <f t="shared" ref="N317535" si="14938">N317534-N317533</f>
        <v>0</v>
      </c>
      <c r="W317535" s="54">
        <f t="shared" ref="W317535" si="14939">W317534-W317533</f>
        <v>0</v>
      </c>
    </row>
    <row r="317536" spans="9:23" x14ac:dyDescent="0.35">
      <c r="I317536" s="55">
        <f t="shared" ref="I317536" si="14940">I317534-I317522</f>
        <v>0</v>
      </c>
      <c r="N317536" s="55">
        <f t="shared" ref="N317536" si="14941">N317534-N317522</f>
        <v>0</v>
      </c>
      <c r="W317536" s="55">
        <f t="shared" ref="W317536" si="14942">W317534-W317522</f>
        <v>0</v>
      </c>
    </row>
    <row r="317537" spans="9:23" x14ac:dyDescent="0.35">
      <c r="I317537" s="56" t="s">
        <v>16</v>
      </c>
      <c r="N317537" s="56" t="s">
        <v>16</v>
      </c>
      <c r="W317537" s="56" t="s">
        <v>16</v>
      </c>
    </row>
    <row r="317663" spans="9:23" x14ac:dyDescent="0.35">
      <c r="I317663" s="54">
        <f t="shared" ref="I317663" si="14943">I317662-I317661</f>
        <v>0</v>
      </c>
      <c r="N317663" s="54">
        <f t="shared" ref="N317663" si="14944">N317662-N317661</f>
        <v>0</v>
      </c>
      <c r="W317663" s="54">
        <f t="shared" ref="W317663" si="14945">W317662-W317661</f>
        <v>0</v>
      </c>
    </row>
    <row r="317664" spans="9:23" x14ac:dyDescent="0.35">
      <c r="I317664" s="55">
        <f t="shared" ref="I317664" si="14946">I317662-I317650</f>
        <v>0</v>
      </c>
      <c r="N317664" s="55">
        <f t="shared" ref="N317664" si="14947">N317662-N317650</f>
        <v>0</v>
      </c>
      <c r="W317664" s="55">
        <f t="shared" ref="W317664" si="14948">W317662-W317650</f>
        <v>0</v>
      </c>
    </row>
    <row r="317665" spans="9:23" x14ac:dyDescent="0.35">
      <c r="I317665" s="56" t="s">
        <v>16</v>
      </c>
      <c r="N317665" s="56" t="s">
        <v>16</v>
      </c>
      <c r="W317665" s="56" t="s">
        <v>16</v>
      </c>
    </row>
    <row r="317791" spans="9:23" x14ac:dyDescent="0.35">
      <c r="I317791" s="54">
        <f t="shared" ref="I317791" si="14949">I317790-I317789</f>
        <v>0</v>
      </c>
      <c r="N317791" s="54">
        <f t="shared" ref="N317791" si="14950">N317790-N317789</f>
        <v>0</v>
      </c>
      <c r="W317791" s="54">
        <f t="shared" ref="W317791" si="14951">W317790-W317789</f>
        <v>0</v>
      </c>
    </row>
    <row r="317792" spans="9:23" x14ac:dyDescent="0.35">
      <c r="I317792" s="55">
        <f t="shared" ref="I317792" si="14952">I317790-I317778</f>
        <v>0</v>
      </c>
      <c r="N317792" s="55">
        <f t="shared" ref="N317792" si="14953">N317790-N317778</f>
        <v>0</v>
      </c>
      <c r="W317792" s="55">
        <f t="shared" ref="W317792" si="14954">W317790-W317778</f>
        <v>0</v>
      </c>
    </row>
    <row r="317793" spans="9:23" x14ac:dyDescent="0.35">
      <c r="I317793" s="56" t="s">
        <v>16</v>
      </c>
      <c r="N317793" s="56" t="s">
        <v>16</v>
      </c>
      <c r="W317793" s="56" t="s">
        <v>16</v>
      </c>
    </row>
    <row r="317919" spans="9:23" x14ac:dyDescent="0.35">
      <c r="I317919" s="54">
        <f t="shared" ref="I317919" si="14955">I317918-I317917</f>
        <v>0</v>
      </c>
      <c r="N317919" s="54">
        <f t="shared" ref="N317919" si="14956">N317918-N317917</f>
        <v>0</v>
      </c>
      <c r="W317919" s="54">
        <f t="shared" ref="W317919" si="14957">W317918-W317917</f>
        <v>0</v>
      </c>
    </row>
    <row r="317920" spans="9:23" x14ac:dyDescent="0.35">
      <c r="I317920" s="55">
        <f t="shared" ref="I317920" si="14958">I317918-I317906</f>
        <v>0</v>
      </c>
      <c r="N317920" s="55">
        <f t="shared" ref="N317920" si="14959">N317918-N317906</f>
        <v>0</v>
      </c>
      <c r="W317920" s="55">
        <f t="shared" ref="W317920" si="14960">W317918-W317906</f>
        <v>0</v>
      </c>
    </row>
    <row r="317921" spans="9:23" x14ac:dyDescent="0.35">
      <c r="I317921" s="56" t="s">
        <v>16</v>
      </c>
      <c r="N317921" s="56" t="s">
        <v>16</v>
      </c>
      <c r="W317921" s="56" t="s">
        <v>16</v>
      </c>
    </row>
    <row r="318047" spans="9:23" x14ac:dyDescent="0.35">
      <c r="I318047" s="54">
        <f t="shared" ref="I318047" si="14961">I318046-I318045</f>
        <v>0</v>
      </c>
      <c r="N318047" s="54">
        <f t="shared" ref="N318047" si="14962">N318046-N318045</f>
        <v>0</v>
      </c>
      <c r="W318047" s="54">
        <f t="shared" ref="W318047" si="14963">W318046-W318045</f>
        <v>0</v>
      </c>
    </row>
    <row r="318048" spans="9:23" x14ac:dyDescent="0.35">
      <c r="I318048" s="55">
        <f t="shared" ref="I318048" si="14964">I318046-I318034</f>
        <v>0</v>
      </c>
      <c r="N318048" s="55">
        <f t="shared" ref="N318048" si="14965">N318046-N318034</f>
        <v>0</v>
      </c>
      <c r="W318048" s="55">
        <f t="shared" ref="W318048" si="14966">W318046-W318034</f>
        <v>0</v>
      </c>
    </row>
    <row r="318049" spans="9:23" x14ac:dyDescent="0.35">
      <c r="I318049" s="56" t="s">
        <v>16</v>
      </c>
      <c r="N318049" s="56" t="s">
        <v>16</v>
      </c>
      <c r="W318049" s="56" t="s">
        <v>16</v>
      </c>
    </row>
    <row r="318175" spans="9:23" x14ac:dyDescent="0.35">
      <c r="I318175" s="54">
        <f t="shared" ref="I318175" si="14967">I318174-I318173</f>
        <v>0</v>
      </c>
      <c r="N318175" s="54">
        <f t="shared" ref="N318175" si="14968">N318174-N318173</f>
        <v>0</v>
      </c>
      <c r="W318175" s="54">
        <f t="shared" ref="W318175" si="14969">W318174-W318173</f>
        <v>0</v>
      </c>
    </row>
    <row r="318176" spans="9:23" x14ac:dyDescent="0.35">
      <c r="I318176" s="55">
        <f t="shared" ref="I318176" si="14970">I318174-I318162</f>
        <v>0</v>
      </c>
      <c r="N318176" s="55">
        <f t="shared" ref="N318176" si="14971">N318174-N318162</f>
        <v>0</v>
      </c>
      <c r="W318176" s="55">
        <f t="shared" ref="W318176" si="14972">W318174-W318162</f>
        <v>0</v>
      </c>
    </row>
    <row r="318177" spans="9:23" x14ac:dyDescent="0.35">
      <c r="I318177" s="56" t="s">
        <v>16</v>
      </c>
      <c r="N318177" s="56" t="s">
        <v>16</v>
      </c>
      <c r="W318177" s="56" t="s">
        <v>16</v>
      </c>
    </row>
    <row r="318303" spans="9:23" x14ac:dyDescent="0.35">
      <c r="I318303" s="54">
        <f t="shared" ref="I318303" si="14973">I318302-I318301</f>
        <v>0</v>
      </c>
      <c r="N318303" s="54">
        <f t="shared" ref="N318303" si="14974">N318302-N318301</f>
        <v>0</v>
      </c>
      <c r="W318303" s="54">
        <f t="shared" ref="W318303" si="14975">W318302-W318301</f>
        <v>0</v>
      </c>
    </row>
    <row r="318304" spans="9:23" x14ac:dyDescent="0.35">
      <c r="I318304" s="55">
        <f t="shared" ref="I318304" si="14976">I318302-I318290</f>
        <v>0</v>
      </c>
      <c r="N318304" s="55">
        <f t="shared" ref="N318304" si="14977">N318302-N318290</f>
        <v>0</v>
      </c>
      <c r="W318304" s="55">
        <f t="shared" ref="W318304" si="14978">W318302-W318290</f>
        <v>0</v>
      </c>
    </row>
    <row r="318305" spans="9:23" x14ac:dyDescent="0.35">
      <c r="I318305" s="56" t="s">
        <v>16</v>
      </c>
      <c r="N318305" s="56" t="s">
        <v>16</v>
      </c>
      <c r="W318305" s="56" t="s">
        <v>16</v>
      </c>
    </row>
    <row r="318431" spans="9:23" x14ac:dyDescent="0.35">
      <c r="I318431" s="54">
        <f t="shared" ref="I318431" si="14979">I318430-I318429</f>
        <v>0</v>
      </c>
      <c r="N318431" s="54">
        <f t="shared" ref="N318431" si="14980">N318430-N318429</f>
        <v>0</v>
      </c>
      <c r="W318431" s="54">
        <f t="shared" ref="W318431" si="14981">W318430-W318429</f>
        <v>0</v>
      </c>
    </row>
    <row r="318432" spans="9:23" x14ac:dyDescent="0.35">
      <c r="I318432" s="55">
        <f t="shared" ref="I318432" si="14982">I318430-I318418</f>
        <v>0</v>
      </c>
      <c r="N318432" s="55">
        <f t="shared" ref="N318432" si="14983">N318430-N318418</f>
        <v>0</v>
      </c>
      <c r="W318432" s="55">
        <f t="shared" ref="W318432" si="14984">W318430-W318418</f>
        <v>0</v>
      </c>
    </row>
    <row r="318433" spans="9:23" x14ac:dyDescent="0.35">
      <c r="I318433" s="56" t="s">
        <v>16</v>
      </c>
      <c r="N318433" s="56" t="s">
        <v>16</v>
      </c>
      <c r="W318433" s="56" t="s">
        <v>16</v>
      </c>
    </row>
    <row r="318559" spans="9:23" x14ac:dyDescent="0.35">
      <c r="I318559" s="54">
        <f t="shared" ref="I318559" si="14985">I318558-I318557</f>
        <v>0</v>
      </c>
      <c r="N318559" s="54">
        <f t="shared" ref="N318559" si="14986">N318558-N318557</f>
        <v>0</v>
      </c>
      <c r="W318559" s="54">
        <f t="shared" ref="W318559" si="14987">W318558-W318557</f>
        <v>0</v>
      </c>
    </row>
    <row r="318560" spans="9:23" x14ac:dyDescent="0.35">
      <c r="I318560" s="55">
        <f t="shared" ref="I318560" si="14988">I318558-I318546</f>
        <v>0</v>
      </c>
      <c r="N318560" s="55">
        <f t="shared" ref="N318560" si="14989">N318558-N318546</f>
        <v>0</v>
      </c>
      <c r="W318560" s="55">
        <f t="shared" ref="W318560" si="14990">W318558-W318546</f>
        <v>0</v>
      </c>
    </row>
    <row r="318561" spans="9:23" x14ac:dyDescent="0.35">
      <c r="I318561" s="56" t="s">
        <v>16</v>
      </c>
      <c r="N318561" s="56" t="s">
        <v>16</v>
      </c>
      <c r="W318561" s="56" t="s">
        <v>16</v>
      </c>
    </row>
    <row r="318687" spans="9:23" x14ac:dyDescent="0.35">
      <c r="I318687" s="54">
        <f t="shared" ref="I318687" si="14991">I318686-I318685</f>
        <v>0</v>
      </c>
      <c r="N318687" s="54">
        <f t="shared" ref="N318687" si="14992">N318686-N318685</f>
        <v>0</v>
      </c>
      <c r="W318687" s="54">
        <f t="shared" ref="W318687" si="14993">W318686-W318685</f>
        <v>0</v>
      </c>
    </row>
    <row r="318688" spans="9:23" x14ac:dyDescent="0.35">
      <c r="I318688" s="55">
        <f t="shared" ref="I318688" si="14994">I318686-I318674</f>
        <v>0</v>
      </c>
      <c r="N318688" s="55">
        <f t="shared" ref="N318688" si="14995">N318686-N318674</f>
        <v>0</v>
      </c>
      <c r="W318688" s="55">
        <f t="shared" ref="W318688" si="14996">W318686-W318674</f>
        <v>0</v>
      </c>
    </row>
    <row r="318689" spans="9:23" x14ac:dyDescent="0.35">
      <c r="I318689" s="56" t="s">
        <v>16</v>
      </c>
      <c r="N318689" s="56" t="s">
        <v>16</v>
      </c>
      <c r="W318689" s="56" t="s">
        <v>16</v>
      </c>
    </row>
    <row r="318815" spans="9:23" x14ac:dyDescent="0.35">
      <c r="I318815" s="54">
        <f t="shared" ref="I318815" si="14997">I318814-I318813</f>
        <v>0</v>
      </c>
      <c r="N318815" s="54">
        <f t="shared" ref="N318815" si="14998">N318814-N318813</f>
        <v>0</v>
      </c>
      <c r="W318815" s="54">
        <f t="shared" ref="W318815" si="14999">W318814-W318813</f>
        <v>0</v>
      </c>
    </row>
    <row r="318816" spans="9:23" x14ac:dyDescent="0.35">
      <c r="I318816" s="55">
        <f t="shared" ref="I318816" si="15000">I318814-I318802</f>
        <v>0</v>
      </c>
      <c r="N318816" s="55">
        <f t="shared" ref="N318816" si="15001">N318814-N318802</f>
        <v>0</v>
      </c>
      <c r="W318816" s="55">
        <f t="shared" ref="W318816" si="15002">W318814-W318802</f>
        <v>0</v>
      </c>
    </row>
    <row r="318817" spans="9:23" x14ac:dyDescent="0.35">
      <c r="I318817" s="56" t="s">
        <v>16</v>
      </c>
      <c r="N318817" s="56" t="s">
        <v>16</v>
      </c>
      <c r="W318817" s="56" t="s">
        <v>16</v>
      </c>
    </row>
    <row r="318943" spans="9:23" x14ac:dyDescent="0.35">
      <c r="I318943" s="54">
        <f t="shared" ref="I318943" si="15003">I318942-I318941</f>
        <v>0</v>
      </c>
      <c r="N318943" s="54">
        <f t="shared" ref="N318943" si="15004">N318942-N318941</f>
        <v>0</v>
      </c>
      <c r="W318943" s="54">
        <f t="shared" ref="W318943" si="15005">W318942-W318941</f>
        <v>0</v>
      </c>
    </row>
    <row r="318944" spans="9:23" x14ac:dyDescent="0.35">
      <c r="I318944" s="55">
        <f t="shared" ref="I318944" si="15006">I318942-I318930</f>
        <v>0</v>
      </c>
      <c r="N318944" s="55">
        <f t="shared" ref="N318944" si="15007">N318942-N318930</f>
        <v>0</v>
      </c>
      <c r="W318944" s="55">
        <f t="shared" ref="W318944" si="15008">W318942-W318930</f>
        <v>0</v>
      </c>
    </row>
    <row r="318945" spans="9:23" x14ac:dyDescent="0.35">
      <c r="I318945" s="56" t="s">
        <v>16</v>
      </c>
      <c r="N318945" s="56" t="s">
        <v>16</v>
      </c>
      <c r="W318945" s="56" t="s">
        <v>16</v>
      </c>
    </row>
    <row r="319071" spans="9:23" x14ac:dyDescent="0.35">
      <c r="I319071" s="54">
        <f t="shared" ref="I319071" si="15009">I319070-I319069</f>
        <v>0</v>
      </c>
      <c r="N319071" s="54">
        <f t="shared" ref="N319071" si="15010">N319070-N319069</f>
        <v>0</v>
      </c>
      <c r="W319071" s="54">
        <f t="shared" ref="W319071" si="15011">W319070-W319069</f>
        <v>0</v>
      </c>
    </row>
    <row r="319072" spans="9:23" x14ac:dyDescent="0.35">
      <c r="I319072" s="55">
        <f t="shared" ref="I319072" si="15012">I319070-I319058</f>
        <v>0</v>
      </c>
      <c r="N319072" s="55">
        <f t="shared" ref="N319072" si="15013">N319070-N319058</f>
        <v>0</v>
      </c>
      <c r="W319072" s="55">
        <f t="shared" ref="W319072" si="15014">W319070-W319058</f>
        <v>0</v>
      </c>
    </row>
    <row r="319073" spans="9:23" x14ac:dyDescent="0.35">
      <c r="I319073" s="56" t="s">
        <v>16</v>
      </c>
      <c r="N319073" s="56" t="s">
        <v>16</v>
      </c>
      <c r="W319073" s="56" t="s">
        <v>16</v>
      </c>
    </row>
    <row r="319199" spans="9:23" x14ac:dyDescent="0.35">
      <c r="I319199" s="54">
        <f t="shared" ref="I319199" si="15015">I319198-I319197</f>
        <v>0</v>
      </c>
      <c r="N319199" s="54">
        <f t="shared" ref="N319199" si="15016">N319198-N319197</f>
        <v>0</v>
      </c>
      <c r="W319199" s="54">
        <f t="shared" ref="W319199" si="15017">W319198-W319197</f>
        <v>0</v>
      </c>
    </row>
    <row r="319200" spans="9:23" x14ac:dyDescent="0.35">
      <c r="I319200" s="55">
        <f t="shared" ref="I319200" si="15018">I319198-I319186</f>
        <v>0</v>
      </c>
      <c r="N319200" s="55">
        <f t="shared" ref="N319200" si="15019">N319198-N319186</f>
        <v>0</v>
      </c>
      <c r="W319200" s="55">
        <f t="shared" ref="W319200" si="15020">W319198-W319186</f>
        <v>0</v>
      </c>
    </row>
    <row r="319201" spans="9:23" x14ac:dyDescent="0.35">
      <c r="I319201" s="56" t="s">
        <v>16</v>
      </c>
      <c r="N319201" s="56" t="s">
        <v>16</v>
      </c>
      <c r="W319201" s="56" t="s">
        <v>16</v>
      </c>
    </row>
    <row r="319327" spans="9:23" x14ac:dyDescent="0.35">
      <c r="I319327" s="54">
        <f t="shared" ref="I319327" si="15021">I319326-I319325</f>
        <v>0</v>
      </c>
      <c r="N319327" s="54">
        <f t="shared" ref="N319327" si="15022">N319326-N319325</f>
        <v>0</v>
      </c>
      <c r="W319327" s="54">
        <f t="shared" ref="W319327" si="15023">W319326-W319325</f>
        <v>0</v>
      </c>
    </row>
    <row r="319328" spans="9:23" x14ac:dyDescent="0.35">
      <c r="I319328" s="55">
        <f t="shared" ref="I319328" si="15024">I319326-I319314</f>
        <v>0</v>
      </c>
      <c r="N319328" s="55">
        <f t="shared" ref="N319328" si="15025">N319326-N319314</f>
        <v>0</v>
      </c>
      <c r="W319328" s="55">
        <f t="shared" ref="W319328" si="15026">W319326-W319314</f>
        <v>0</v>
      </c>
    </row>
    <row r="319329" spans="9:23" x14ac:dyDescent="0.35">
      <c r="I319329" s="56" t="s">
        <v>16</v>
      </c>
      <c r="N319329" s="56" t="s">
        <v>16</v>
      </c>
      <c r="W319329" s="56" t="s">
        <v>16</v>
      </c>
    </row>
    <row r="319455" spans="9:23" x14ac:dyDescent="0.35">
      <c r="I319455" s="54">
        <f t="shared" ref="I319455" si="15027">I319454-I319453</f>
        <v>0</v>
      </c>
      <c r="N319455" s="54">
        <f t="shared" ref="N319455" si="15028">N319454-N319453</f>
        <v>0</v>
      </c>
      <c r="W319455" s="54">
        <f t="shared" ref="W319455" si="15029">W319454-W319453</f>
        <v>0</v>
      </c>
    </row>
    <row r="319456" spans="9:23" x14ac:dyDescent="0.35">
      <c r="I319456" s="55">
        <f t="shared" ref="I319456" si="15030">I319454-I319442</f>
        <v>0</v>
      </c>
      <c r="N319456" s="55">
        <f t="shared" ref="N319456" si="15031">N319454-N319442</f>
        <v>0</v>
      </c>
      <c r="W319456" s="55">
        <f t="shared" ref="W319456" si="15032">W319454-W319442</f>
        <v>0</v>
      </c>
    </row>
    <row r="319457" spans="9:23" x14ac:dyDescent="0.35">
      <c r="I319457" s="56" t="s">
        <v>16</v>
      </c>
      <c r="N319457" s="56" t="s">
        <v>16</v>
      </c>
      <c r="W319457" s="56" t="s">
        <v>16</v>
      </c>
    </row>
    <row r="319583" spans="9:23" x14ac:dyDescent="0.35">
      <c r="I319583" s="54">
        <f t="shared" ref="I319583" si="15033">I319582-I319581</f>
        <v>0</v>
      </c>
      <c r="N319583" s="54">
        <f t="shared" ref="N319583" si="15034">N319582-N319581</f>
        <v>0</v>
      </c>
      <c r="W319583" s="54">
        <f t="shared" ref="W319583" si="15035">W319582-W319581</f>
        <v>0</v>
      </c>
    </row>
    <row r="319584" spans="9:23" x14ac:dyDescent="0.35">
      <c r="I319584" s="55">
        <f t="shared" ref="I319584" si="15036">I319582-I319570</f>
        <v>0</v>
      </c>
      <c r="N319584" s="55">
        <f t="shared" ref="N319584" si="15037">N319582-N319570</f>
        <v>0</v>
      </c>
      <c r="W319584" s="55">
        <f t="shared" ref="W319584" si="15038">W319582-W319570</f>
        <v>0</v>
      </c>
    </row>
    <row r="319585" spans="9:23" x14ac:dyDescent="0.35">
      <c r="I319585" s="56" t="s">
        <v>16</v>
      </c>
      <c r="N319585" s="56" t="s">
        <v>16</v>
      </c>
      <c r="W319585" s="56" t="s">
        <v>16</v>
      </c>
    </row>
    <row r="319711" spans="9:23" x14ac:dyDescent="0.35">
      <c r="I319711" s="54">
        <f t="shared" ref="I319711" si="15039">I319710-I319709</f>
        <v>0</v>
      </c>
      <c r="N319711" s="54">
        <f t="shared" ref="N319711" si="15040">N319710-N319709</f>
        <v>0</v>
      </c>
      <c r="W319711" s="54">
        <f t="shared" ref="W319711" si="15041">W319710-W319709</f>
        <v>0</v>
      </c>
    </row>
    <row r="319712" spans="9:23" x14ac:dyDescent="0.35">
      <c r="I319712" s="55">
        <f t="shared" ref="I319712" si="15042">I319710-I319698</f>
        <v>0</v>
      </c>
      <c r="N319712" s="55">
        <f t="shared" ref="N319712" si="15043">N319710-N319698</f>
        <v>0</v>
      </c>
      <c r="W319712" s="55">
        <f t="shared" ref="W319712" si="15044">W319710-W319698</f>
        <v>0</v>
      </c>
    </row>
    <row r="319713" spans="9:23" x14ac:dyDescent="0.35">
      <c r="I319713" s="56" t="s">
        <v>16</v>
      </c>
      <c r="N319713" s="56" t="s">
        <v>16</v>
      </c>
      <c r="W319713" s="56" t="s">
        <v>16</v>
      </c>
    </row>
    <row r="319839" spans="9:23" x14ac:dyDescent="0.35">
      <c r="I319839" s="54">
        <f t="shared" ref="I319839" si="15045">I319838-I319837</f>
        <v>0</v>
      </c>
      <c r="N319839" s="54">
        <f t="shared" ref="N319839" si="15046">N319838-N319837</f>
        <v>0</v>
      </c>
      <c r="W319839" s="54">
        <f t="shared" ref="W319839" si="15047">W319838-W319837</f>
        <v>0</v>
      </c>
    </row>
    <row r="319840" spans="9:23" x14ac:dyDescent="0.35">
      <c r="I319840" s="55">
        <f t="shared" ref="I319840" si="15048">I319838-I319826</f>
        <v>0</v>
      </c>
      <c r="N319840" s="55">
        <f t="shared" ref="N319840" si="15049">N319838-N319826</f>
        <v>0</v>
      </c>
      <c r="W319840" s="55">
        <f t="shared" ref="W319840" si="15050">W319838-W319826</f>
        <v>0</v>
      </c>
    </row>
    <row r="319841" spans="9:23" x14ac:dyDescent="0.35">
      <c r="I319841" s="56" t="s">
        <v>16</v>
      </c>
      <c r="N319841" s="56" t="s">
        <v>16</v>
      </c>
      <c r="W319841" s="56" t="s">
        <v>16</v>
      </c>
    </row>
    <row r="319967" spans="9:23" x14ac:dyDescent="0.35">
      <c r="I319967" s="54">
        <f t="shared" ref="I319967" si="15051">I319966-I319965</f>
        <v>0</v>
      </c>
      <c r="N319967" s="54">
        <f t="shared" ref="N319967" si="15052">N319966-N319965</f>
        <v>0</v>
      </c>
      <c r="W319967" s="54">
        <f t="shared" ref="W319967" si="15053">W319966-W319965</f>
        <v>0</v>
      </c>
    </row>
    <row r="319968" spans="9:23" x14ac:dyDescent="0.35">
      <c r="I319968" s="55">
        <f t="shared" ref="I319968" si="15054">I319966-I319954</f>
        <v>0</v>
      </c>
      <c r="N319968" s="55">
        <f t="shared" ref="N319968" si="15055">N319966-N319954</f>
        <v>0</v>
      </c>
      <c r="W319968" s="55">
        <f t="shared" ref="W319968" si="15056">W319966-W319954</f>
        <v>0</v>
      </c>
    </row>
    <row r="319969" spans="9:23" x14ac:dyDescent="0.35">
      <c r="I319969" s="56" t="s">
        <v>16</v>
      </c>
      <c r="N319969" s="56" t="s">
        <v>16</v>
      </c>
      <c r="W319969" s="56" t="s">
        <v>16</v>
      </c>
    </row>
    <row r="320095" spans="9:23" x14ac:dyDescent="0.35">
      <c r="I320095" s="54">
        <f t="shared" ref="I320095" si="15057">I320094-I320093</f>
        <v>0</v>
      </c>
      <c r="N320095" s="54">
        <f t="shared" ref="N320095" si="15058">N320094-N320093</f>
        <v>0</v>
      </c>
      <c r="W320095" s="54">
        <f t="shared" ref="W320095" si="15059">W320094-W320093</f>
        <v>0</v>
      </c>
    </row>
    <row r="320096" spans="9:23" x14ac:dyDescent="0.35">
      <c r="I320096" s="55">
        <f t="shared" ref="I320096" si="15060">I320094-I320082</f>
        <v>0</v>
      </c>
      <c r="N320096" s="55">
        <f t="shared" ref="N320096" si="15061">N320094-N320082</f>
        <v>0</v>
      </c>
      <c r="W320096" s="55">
        <f t="shared" ref="W320096" si="15062">W320094-W320082</f>
        <v>0</v>
      </c>
    </row>
    <row r="320097" spans="9:23" x14ac:dyDescent="0.35">
      <c r="I320097" s="56" t="s">
        <v>16</v>
      </c>
      <c r="N320097" s="56" t="s">
        <v>16</v>
      </c>
      <c r="W320097" s="56" t="s">
        <v>16</v>
      </c>
    </row>
    <row r="320223" spans="9:23" x14ac:dyDescent="0.35">
      <c r="I320223" s="54">
        <f t="shared" ref="I320223" si="15063">I320222-I320221</f>
        <v>0</v>
      </c>
      <c r="N320223" s="54">
        <f t="shared" ref="N320223" si="15064">N320222-N320221</f>
        <v>0</v>
      </c>
      <c r="W320223" s="54">
        <f t="shared" ref="W320223" si="15065">W320222-W320221</f>
        <v>0</v>
      </c>
    </row>
    <row r="320224" spans="9:23" x14ac:dyDescent="0.35">
      <c r="I320224" s="55">
        <f t="shared" ref="I320224" si="15066">I320222-I320210</f>
        <v>0</v>
      </c>
      <c r="N320224" s="55">
        <f t="shared" ref="N320224" si="15067">N320222-N320210</f>
        <v>0</v>
      </c>
      <c r="W320224" s="55">
        <f t="shared" ref="W320224" si="15068">W320222-W320210</f>
        <v>0</v>
      </c>
    </row>
    <row r="320225" spans="9:23" x14ac:dyDescent="0.35">
      <c r="I320225" s="56" t="s">
        <v>16</v>
      </c>
      <c r="N320225" s="56" t="s">
        <v>16</v>
      </c>
      <c r="W320225" s="56" t="s">
        <v>16</v>
      </c>
    </row>
    <row r="320351" spans="9:23" x14ac:dyDescent="0.35">
      <c r="I320351" s="54">
        <f t="shared" ref="I320351" si="15069">I320350-I320349</f>
        <v>0</v>
      </c>
      <c r="N320351" s="54">
        <f t="shared" ref="N320351" si="15070">N320350-N320349</f>
        <v>0</v>
      </c>
      <c r="W320351" s="54">
        <f t="shared" ref="W320351" si="15071">W320350-W320349</f>
        <v>0</v>
      </c>
    </row>
    <row r="320352" spans="9:23" x14ac:dyDescent="0.35">
      <c r="I320352" s="55">
        <f t="shared" ref="I320352" si="15072">I320350-I320338</f>
        <v>0</v>
      </c>
      <c r="N320352" s="55">
        <f t="shared" ref="N320352" si="15073">N320350-N320338</f>
        <v>0</v>
      </c>
      <c r="W320352" s="55">
        <f t="shared" ref="W320352" si="15074">W320350-W320338</f>
        <v>0</v>
      </c>
    </row>
    <row r="320353" spans="9:23" x14ac:dyDescent="0.35">
      <c r="I320353" s="56" t="s">
        <v>16</v>
      </c>
      <c r="N320353" s="56" t="s">
        <v>16</v>
      </c>
      <c r="W320353" s="56" t="s">
        <v>16</v>
      </c>
    </row>
    <row r="320479" spans="9:23" x14ac:dyDescent="0.35">
      <c r="I320479" s="54">
        <f t="shared" ref="I320479" si="15075">I320478-I320477</f>
        <v>0</v>
      </c>
      <c r="N320479" s="54">
        <f t="shared" ref="N320479" si="15076">N320478-N320477</f>
        <v>0</v>
      </c>
      <c r="W320479" s="54">
        <f t="shared" ref="W320479" si="15077">W320478-W320477</f>
        <v>0</v>
      </c>
    </row>
    <row r="320480" spans="9:23" x14ac:dyDescent="0.35">
      <c r="I320480" s="55">
        <f t="shared" ref="I320480" si="15078">I320478-I320466</f>
        <v>0</v>
      </c>
      <c r="N320480" s="55">
        <f t="shared" ref="N320480" si="15079">N320478-N320466</f>
        <v>0</v>
      </c>
      <c r="W320480" s="55">
        <f t="shared" ref="W320480" si="15080">W320478-W320466</f>
        <v>0</v>
      </c>
    </row>
    <row r="320481" spans="9:23" x14ac:dyDescent="0.35">
      <c r="I320481" s="56" t="s">
        <v>16</v>
      </c>
      <c r="N320481" s="56" t="s">
        <v>16</v>
      </c>
      <c r="W320481" s="56" t="s">
        <v>16</v>
      </c>
    </row>
    <row r="320607" spans="9:23" x14ac:dyDescent="0.35">
      <c r="I320607" s="54">
        <f t="shared" ref="I320607" si="15081">I320606-I320605</f>
        <v>0</v>
      </c>
      <c r="N320607" s="54">
        <f t="shared" ref="N320607" si="15082">N320606-N320605</f>
        <v>0</v>
      </c>
      <c r="W320607" s="54">
        <f t="shared" ref="W320607" si="15083">W320606-W320605</f>
        <v>0</v>
      </c>
    </row>
    <row r="320608" spans="9:23" x14ac:dyDescent="0.35">
      <c r="I320608" s="55">
        <f t="shared" ref="I320608" si="15084">I320606-I320594</f>
        <v>0</v>
      </c>
      <c r="N320608" s="55">
        <f t="shared" ref="N320608" si="15085">N320606-N320594</f>
        <v>0</v>
      </c>
      <c r="W320608" s="55">
        <f t="shared" ref="W320608" si="15086">W320606-W320594</f>
        <v>0</v>
      </c>
    </row>
    <row r="320609" spans="9:23" x14ac:dyDescent="0.35">
      <c r="I320609" s="56" t="s">
        <v>16</v>
      </c>
      <c r="N320609" s="56" t="s">
        <v>16</v>
      </c>
      <c r="W320609" s="56" t="s">
        <v>16</v>
      </c>
    </row>
    <row r="320735" spans="9:23" x14ac:dyDescent="0.35">
      <c r="I320735" s="54">
        <f t="shared" ref="I320735" si="15087">I320734-I320733</f>
        <v>0</v>
      </c>
      <c r="N320735" s="54">
        <f t="shared" ref="N320735" si="15088">N320734-N320733</f>
        <v>0</v>
      </c>
      <c r="W320735" s="54">
        <f t="shared" ref="W320735" si="15089">W320734-W320733</f>
        <v>0</v>
      </c>
    </row>
    <row r="320736" spans="9:23" x14ac:dyDescent="0.35">
      <c r="I320736" s="55">
        <f t="shared" ref="I320736" si="15090">I320734-I320722</f>
        <v>0</v>
      </c>
      <c r="N320736" s="55">
        <f t="shared" ref="N320736" si="15091">N320734-N320722</f>
        <v>0</v>
      </c>
      <c r="W320736" s="55">
        <f t="shared" ref="W320736" si="15092">W320734-W320722</f>
        <v>0</v>
      </c>
    </row>
    <row r="320737" spans="9:23" x14ac:dyDescent="0.35">
      <c r="I320737" s="56" t="s">
        <v>16</v>
      </c>
      <c r="N320737" s="56" t="s">
        <v>16</v>
      </c>
      <c r="W320737" s="56" t="s">
        <v>16</v>
      </c>
    </row>
    <row r="320863" spans="9:23" x14ac:dyDescent="0.35">
      <c r="I320863" s="54">
        <f t="shared" ref="I320863" si="15093">I320862-I320861</f>
        <v>0</v>
      </c>
      <c r="N320863" s="54">
        <f t="shared" ref="N320863" si="15094">N320862-N320861</f>
        <v>0</v>
      </c>
      <c r="W320863" s="54">
        <f t="shared" ref="W320863" si="15095">W320862-W320861</f>
        <v>0</v>
      </c>
    </row>
    <row r="320864" spans="9:23" x14ac:dyDescent="0.35">
      <c r="I320864" s="55">
        <f t="shared" ref="I320864" si="15096">I320862-I320850</f>
        <v>0</v>
      </c>
      <c r="N320864" s="55">
        <f t="shared" ref="N320864" si="15097">N320862-N320850</f>
        <v>0</v>
      </c>
      <c r="W320864" s="55">
        <f t="shared" ref="W320864" si="15098">W320862-W320850</f>
        <v>0</v>
      </c>
    </row>
    <row r="320865" spans="9:23" x14ac:dyDescent="0.35">
      <c r="I320865" s="56" t="s">
        <v>16</v>
      </c>
      <c r="N320865" s="56" t="s">
        <v>16</v>
      </c>
      <c r="W320865" s="56" t="s">
        <v>16</v>
      </c>
    </row>
    <row r="320991" spans="9:23" x14ac:dyDescent="0.35">
      <c r="I320991" s="54">
        <f t="shared" ref="I320991" si="15099">I320990-I320989</f>
        <v>0</v>
      </c>
      <c r="N320991" s="54">
        <f t="shared" ref="N320991" si="15100">N320990-N320989</f>
        <v>0</v>
      </c>
      <c r="W320991" s="54">
        <f t="shared" ref="W320991" si="15101">W320990-W320989</f>
        <v>0</v>
      </c>
    </row>
    <row r="320992" spans="9:23" x14ac:dyDescent="0.35">
      <c r="I320992" s="55">
        <f t="shared" ref="I320992" si="15102">I320990-I320978</f>
        <v>0</v>
      </c>
      <c r="N320992" s="55">
        <f t="shared" ref="N320992" si="15103">N320990-N320978</f>
        <v>0</v>
      </c>
      <c r="W320992" s="55">
        <f t="shared" ref="W320992" si="15104">W320990-W320978</f>
        <v>0</v>
      </c>
    </row>
    <row r="320993" spans="9:23" x14ac:dyDescent="0.35">
      <c r="I320993" s="56" t="s">
        <v>16</v>
      </c>
      <c r="N320993" s="56" t="s">
        <v>16</v>
      </c>
      <c r="W320993" s="56" t="s">
        <v>16</v>
      </c>
    </row>
    <row r="321119" spans="9:23" x14ac:dyDescent="0.35">
      <c r="I321119" s="54">
        <f t="shared" ref="I321119" si="15105">I321118-I321117</f>
        <v>0</v>
      </c>
      <c r="N321119" s="54">
        <f t="shared" ref="N321119" si="15106">N321118-N321117</f>
        <v>0</v>
      </c>
      <c r="W321119" s="54">
        <f t="shared" ref="W321119" si="15107">W321118-W321117</f>
        <v>0</v>
      </c>
    </row>
    <row r="321120" spans="9:23" x14ac:dyDescent="0.35">
      <c r="I321120" s="55">
        <f t="shared" ref="I321120" si="15108">I321118-I321106</f>
        <v>0</v>
      </c>
      <c r="N321120" s="55">
        <f t="shared" ref="N321120" si="15109">N321118-N321106</f>
        <v>0</v>
      </c>
      <c r="W321120" s="55">
        <f t="shared" ref="W321120" si="15110">W321118-W321106</f>
        <v>0</v>
      </c>
    </row>
    <row r="321121" spans="9:23" x14ac:dyDescent="0.35">
      <c r="I321121" s="56" t="s">
        <v>16</v>
      </c>
      <c r="N321121" s="56" t="s">
        <v>16</v>
      </c>
      <c r="W321121" s="56" t="s">
        <v>16</v>
      </c>
    </row>
    <row r="321247" spans="9:23" x14ac:dyDescent="0.35">
      <c r="I321247" s="54">
        <f t="shared" ref="I321247" si="15111">I321246-I321245</f>
        <v>0</v>
      </c>
      <c r="N321247" s="54">
        <f t="shared" ref="N321247" si="15112">N321246-N321245</f>
        <v>0</v>
      </c>
      <c r="W321247" s="54">
        <f t="shared" ref="W321247" si="15113">W321246-W321245</f>
        <v>0</v>
      </c>
    </row>
    <row r="321248" spans="9:23" x14ac:dyDescent="0.35">
      <c r="I321248" s="55">
        <f t="shared" ref="I321248" si="15114">I321246-I321234</f>
        <v>0</v>
      </c>
      <c r="N321248" s="55">
        <f t="shared" ref="N321248" si="15115">N321246-N321234</f>
        <v>0</v>
      </c>
      <c r="W321248" s="55">
        <f t="shared" ref="W321248" si="15116">W321246-W321234</f>
        <v>0</v>
      </c>
    </row>
    <row r="321249" spans="9:23" x14ac:dyDescent="0.35">
      <c r="I321249" s="56" t="s">
        <v>16</v>
      </c>
      <c r="N321249" s="56" t="s">
        <v>16</v>
      </c>
      <c r="W321249" s="56" t="s">
        <v>16</v>
      </c>
    </row>
    <row r="321375" spans="9:23" x14ac:dyDescent="0.35">
      <c r="I321375" s="54">
        <f t="shared" ref="I321375" si="15117">I321374-I321373</f>
        <v>0</v>
      </c>
      <c r="N321375" s="54">
        <f t="shared" ref="N321375" si="15118">N321374-N321373</f>
        <v>0</v>
      </c>
      <c r="W321375" s="54">
        <f t="shared" ref="W321375" si="15119">W321374-W321373</f>
        <v>0</v>
      </c>
    </row>
    <row r="321376" spans="9:23" x14ac:dyDescent="0.35">
      <c r="I321376" s="55">
        <f t="shared" ref="I321376" si="15120">I321374-I321362</f>
        <v>0</v>
      </c>
      <c r="N321376" s="55">
        <f t="shared" ref="N321376" si="15121">N321374-N321362</f>
        <v>0</v>
      </c>
      <c r="W321376" s="55">
        <f t="shared" ref="W321376" si="15122">W321374-W321362</f>
        <v>0</v>
      </c>
    </row>
    <row r="321377" spans="9:23" x14ac:dyDescent="0.35">
      <c r="I321377" s="56" t="s">
        <v>16</v>
      </c>
      <c r="N321377" s="56" t="s">
        <v>16</v>
      </c>
      <c r="W321377" s="56" t="s">
        <v>16</v>
      </c>
    </row>
    <row r="321503" spans="9:23" x14ac:dyDescent="0.35">
      <c r="I321503" s="54">
        <f t="shared" ref="I321503" si="15123">I321502-I321501</f>
        <v>0</v>
      </c>
      <c r="N321503" s="54">
        <f t="shared" ref="N321503" si="15124">N321502-N321501</f>
        <v>0</v>
      </c>
      <c r="W321503" s="54">
        <f t="shared" ref="W321503" si="15125">W321502-W321501</f>
        <v>0</v>
      </c>
    </row>
    <row r="321504" spans="9:23" x14ac:dyDescent="0.35">
      <c r="I321504" s="55">
        <f t="shared" ref="I321504" si="15126">I321502-I321490</f>
        <v>0</v>
      </c>
      <c r="N321504" s="55">
        <f t="shared" ref="N321504" si="15127">N321502-N321490</f>
        <v>0</v>
      </c>
      <c r="W321504" s="55">
        <f t="shared" ref="W321504" si="15128">W321502-W321490</f>
        <v>0</v>
      </c>
    </row>
    <row r="321505" spans="9:23" x14ac:dyDescent="0.35">
      <c r="I321505" s="56" t="s">
        <v>16</v>
      </c>
      <c r="N321505" s="56" t="s">
        <v>16</v>
      </c>
      <c r="W321505" s="56" t="s">
        <v>16</v>
      </c>
    </row>
    <row r="321631" spans="9:23" x14ac:dyDescent="0.35">
      <c r="I321631" s="54">
        <f t="shared" ref="I321631" si="15129">I321630-I321629</f>
        <v>0</v>
      </c>
      <c r="N321631" s="54">
        <f t="shared" ref="N321631" si="15130">N321630-N321629</f>
        <v>0</v>
      </c>
      <c r="W321631" s="54">
        <f t="shared" ref="W321631" si="15131">W321630-W321629</f>
        <v>0</v>
      </c>
    </row>
    <row r="321632" spans="9:23" x14ac:dyDescent="0.35">
      <c r="I321632" s="55">
        <f t="shared" ref="I321632" si="15132">I321630-I321618</f>
        <v>0</v>
      </c>
      <c r="N321632" s="55">
        <f t="shared" ref="N321632" si="15133">N321630-N321618</f>
        <v>0</v>
      </c>
      <c r="W321632" s="55">
        <f t="shared" ref="W321632" si="15134">W321630-W321618</f>
        <v>0</v>
      </c>
    </row>
    <row r="321633" spans="9:23" x14ac:dyDescent="0.35">
      <c r="I321633" s="56" t="s">
        <v>16</v>
      </c>
      <c r="N321633" s="56" t="s">
        <v>16</v>
      </c>
      <c r="W321633" s="56" t="s">
        <v>16</v>
      </c>
    </row>
    <row r="321759" spans="9:23" x14ac:dyDescent="0.35">
      <c r="I321759" s="54">
        <f t="shared" ref="I321759" si="15135">I321758-I321757</f>
        <v>0</v>
      </c>
      <c r="N321759" s="54">
        <f t="shared" ref="N321759" si="15136">N321758-N321757</f>
        <v>0</v>
      </c>
      <c r="W321759" s="54">
        <f t="shared" ref="W321759" si="15137">W321758-W321757</f>
        <v>0</v>
      </c>
    </row>
    <row r="321760" spans="9:23" x14ac:dyDescent="0.35">
      <c r="I321760" s="55">
        <f t="shared" ref="I321760" si="15138">I321758-I321746</f>
        <v>0</v>
      </c>
      <c r="N321760" s="55">
        <f t="shared" ref="N321760" si="15139">N321758-N321746</f>
        <v>0</v>
      </c>
      <c r="W321760" s="55">
        <f t="shared" ref="W321760" si="15140">W321758-W321746</f>
        <v>0</v>
      </c>
    </row>
    <row r="321761" spans="9:23" x14ac:dyDescent="0.35">
      <c r="I321761" s="56" t="s">
        <v>16</v>
      </c>
      <c r="N321761" s="56" t="s">
        <v>16</v>
      </c>
      <c r="W321761" s="56" t="s">
        <v>16</v>
      </c>
    </row>
    <row r="321887" spans="9:23" x14ac:dyDescent="0.35">
      <c r="I321887" s="54">
        <f t="shared" ref="I321887" si="15141">I321886-I321885</f>
        <v>0</v>
      </c>
      <c r="N321887" s="54">
        <f t="shared" ref="N321887" si="15142">N321886-N321885</f>
        <v>0</v>
      </c>
      <c r="W321887" s="54">
        <f t="shared" ref="W321887" si="15143">W321886-W321885</f>
        <v>0</v>
      </c>
    </row>
    <row r="321888" spans="9:23" x14ac:dyDescent="0.35">
      <c r="I321888" s="55">
        <f t="shared" ref="I321888" si="15144">I321886-I321874</f>
        <v>0</v>
      </c>
      <c r="N321888" s="55">
        <f t="shared" ref="N321888" si="15145">N321886-N321874</f>
        <v>0</v>
      </c>
      <c r="W321888" s="55">
        <f t="shared" ref="W321888" si="15146">W321886-W321874</f>
        <v>0</v>
      </c>
    </row>
    <row r="321889" spans="9:23" x14ac:dyDescent="0.35">
      <c r="I321889" s="56" t="s">
        <v>16</v>
      </c>
      <c r="N321889" s="56" t="s">
        <v>16</v>
      </c>
      <c r="W321889" s="56" t="s">
        <v>16</v>
      </c>
    </row>
    <row r="322015" spans="9:23" x14ac:dyDescent="0.35">
      <c r="I322015" s="54">
        <f t="shared" ref="I322015" si="15147">I322014-I322013</f>
        <v>0</v>
      </c>
      <c r="N322015" s="54">
        <f t="shared" ref="N322015" si="15148">N322014-N322013</f>
        <v>0</v>
      </c>
      <c r="W322015" s="54">
        <f t="shared" ref="W322015" si="15149">W322014-W322013</f>
        <v>0</v>
      </c>
    </row>
    <row r="322016" spans="9:23" x14ac:dyDescent="0.35">
      <c r="I322016" s="55">
        <f t="shared" ref="I322016" si="15150">I322014-I322002</f>
        <v>0</v>
      </c>
      <c r="N322016" s="55">
        <f t="shared" ref="N322016" si="15151">N322014-N322002</f>
        <v>0</v>
      </c>
      <c r="W322016" s="55">
        <f t="shared" ref="W322016" si="15152">W322014-W322002</f>
        <v>0</v>
      </c>
    </row>
    <row r="322017" spans="9:23" x14ac:dyDescent="0.35">
      <c r="I322017" s="56" t="s">
        <v>16</v>
      </c>
      <c r="N322017" s="56" t="s">
        <v>16</v>
      </c>
      <c r="W322017" s="56" t="s">
        <v>16</v>
      </c>
    </row>
    <row r="322143" spans="9:23" x14ac:dyDescent="0.35">
      <c r="I322143" s="54">
        <f t="shared" ref="I322143" si="15153">I322142-I322141</f>
        <v>0</v>
      </c>
      <c r="N322143" s="54">
        <f t="shared" ref="N322143" si="15154">N322142-N322141</f>
        <v>0</v>
      </c>
      <c r="W322143" s="54">
        <f t="shared" ref="W322143" si="15155">W322142-W322141</f>
        <v>0</v>
      </c>
    </row>
    <row r="322144" spans="9:23" x14ac:dyDescent="0.35">
      <c r="I322144" s="55">
        <f t="shared" ref="I322144" si="15156">I322142-I322130</f>
        <v>0</v>
      </c>
      <c r="N322144" s="55">
        <f t="shared" ref="N322144" si="15157">N322142-N322130</f>
        <v>0</v>
      </c>
      <c r="W322144" s="55">
        <f t="shared" ref="W322144" si="15158">W322142-W322130</f>
        <v>0</v>
      </c>
    </row>
    <row r="322145" spans="9:23" x14ac:dyDescent="0.35">
      <c r="I322145" s="56" t="s">
        <v>16</v>
      </c>
      <c r="N322145" s="56" t="s">
        <v>16</v>
      </c>
      <c r="W322145" s="56" t="s">
        <v>16</v>
      </c>
    </row>
    <row r="322271" spans="9:23" x14ac:dyDescent="0.35">
      <c r="I322271" s="54">
        <f t="shared" ref="I322271" si="15159">I322270-I322269</f>
        <v>0</v>
      </c>
      <c r="N322271" s="54">
        <f t="shared" ref="N322271" si="15160">N322270-N322269</f>
        <v>0</v>
      </c>
      <c r="W322271" s="54">
        <f t="shared" ref="W322271" si="15161">W322270-W322269</f>
        <v>0</v>
      </c>
    </row>
    <row r="322272" spans="9:23" x14ac:dyDescent="0.35">
      <c r="I322272" s="55">
        <f t="shared" ref="I322272" si="15162">I322270-I322258</f>
        <v>0</v>
      </c>
      <c r="N322272" s="55">
        <f t="shared" ref="N322272" si="15163">N322270-N322258</f>
        <v>0</v>
      </c>
      <c r="W322272" s="55">
        <f t="shared" ref="W322272" si="15164">W322270-W322258</f>
        <v>0</v>
      </c>
    </row>
    <row r="322273" spans="9:23" x14ac:dyDescent="0.35">
      <c r="I322273" s="56" t="s">
        <v>16</v>
      </c>
      <c r="N322273" s="56" t="s">
        <v>16</v>
      </c>
      <c r="W322273" s="56" t="s">
        <v>16</v>
      </c>
    </row>
    <row r="322399" spans="9:23" x14ac:dyDescent="0.35">
      <c r="I322399" s="54">
        <f t="shared" ref="I322399" si="15165">I322398-I322397</f>
        <v>0</v>
      </c>
      <c r="N322399" s="54">
        <f t="shared" ref="N322399" si="15166">N322398-N322397</f>
        <v>0</v>
      </c>
      <c r="W322399" s="54">
        <f t="shared" ref="W322399" si="15167">W322398-W322397</f>
        <v>0</v>
      </c>
    </row>
    <row r="322400" spans="9:23" x14ac:dyDescent="0.35">
      <c r="I322400" s="55">
        <f t="shared" ref="I322400" si="15168">I322398-I322386</f>
        <v>0</v>
      </c>
      <c r="N322400" s="55">
        <f t="shared" ref="N322400" si="15169">N322398-N322386</f>
        <v>0</v>
      </c>
      <c r="W322400" s="55">
        <f t="shared" ref="W322400" si="15170">W322398-W322386</f>
        <v>0</v>
      </c>
    </row>
    <row r="322401" spans="9:23" x14ac:dyDescent="0.35">
      <c r="I322401" s="56" t="s">
        <v>16</v>
      </c>
      <c r="N322401" s="56" t="s">
        <v>16</v>
      </c>
      <c r="W322401" s="56" t="s">
        <v>16</v>
      </c>
    </row>
    <row r="322527" spans="9:23" x14ac:dyDescent="0.35">
      <c r="I322527" s="54">
        <f t="shared" ref="I322527" si="15171">I322526-I322525</f>
        <v>0</v>
      </c>
      <c r="N322527" s="54">
        <f t="shared" ref="N322527" si="15172">N322526-N322525</f>
        <v>0</v>
      </c>
      <c r="W322527" s="54">
        <f t="shared" ref="W322527" si="15173">W322526-W322525</f>
        <v>0</v>
      </c>
    </row>
    <row r="322528" spans="9:23" x14ac:dyDescent="0.35">
      <c r="I322528" s="55">
        <f t="shared" ref="I322528" si="15174">I322526-I322514</f>
        <v>0</v>
      </c>
      <c r="N322528" s="55">
        <f t="shared" ref="N322528" si="15175">N322526-N322514</f>
        <v>0</v>
      </c>
      <c r="W322528" s="55">
        <f t="shared" ref="W322528" si="15176">W322526-W322514</f>
        <v>0</v>
      </c>
    </row>
    <row r="322529" spans="9:23" x14ac:dyDescent="0.35">
      <c r="I322529" s="56" t="s">
        <v>16</v>
      </c>
      <c r="N322529" s="56" t="s">
        <v>16</v>
      </c>
      <c r="W322529" s="56" t="s">
        <v>16</v>
      </c>
    </row>
    <row r="322655" spans="9:23" x14ac:dyDescent="0.35">
      <c r="I322655" s="54">
        <f t="shared" ref="I322655" si="15177">I322654-I322653</f>
        <v>0</v>
      </c>
      <c r="N322655" s="54">
        <f t="shared" ref="N322655" si="15178">N322654-N322653</f>
        <v>0</v>
      </c>
      <c r="W322655" s="54">
        <f t="shared" ref="W322655" si="15179">W322654-W322653</f>
        <v>0</v>
      </c>
    </row>
    <row r="322656" spans="9:23" x14ac:dyDescent="0.35">
      <c r="I322656" s="55">
        <f t="shared" ref="I322656" si="15180">I322654-I322642</f>
        <v>0</v>
      </c>
      <c r="N322656" s="55">
        <f t="shared" ref="N322656" si="15181">N322654-N322642</f>
        <v>0</v>
      </c>
      <c r="W322656" s="55">
        <f t="shared" ref="W322656" si="15182">W322654-W322642</f>
        <v>0</v>
      </c>
    </row>
    <row r="322657" spans="9:23" x14ac:dyDescent="0.35">
      <c r="I322657" s="56" t="s">
        <v>16</v>
      </c>
      <c r="N322657" s="56" t="s">
        <v>16</v>
      </c>
      <c r="W322657" s="56" t="s">
        <v>16</v>
      </c>
    </row>
    <row r="322783" spans="9:23" x14ac:dyDescent="0.35">
      <c r="I322783" s="54">
        <f t="shared" ref="I322783" si="15183">I322782-I322781</f>
        <v>0</v>
      </c>
      <c r="N322783" s="54">
        <f t="shared" ref="N322783" si="15184">N322782-N322781</f>
        <v>0</v>
      </c>
      <c r="W322783" s="54">
        <f t="shared" ref="W322783" si="15185">W322782-W322781</f>
        <v>0</v>
      </c>
    </row>
    <row r="322784" spans="9:23" x14ac:dyDescent="0.35">
      <c r="I322784" s="55">
        <f t="shared" ref="I322784" si="15186">I322782-I322770</f>
        <v>0</v>
      </c>
      <c r="N322784" s="55">
        <f t="shared" ref="N322784" si="15187">N322782-N322770</f>
        <v>0</v>
      </c>
      <c r="W322784" s="55">
        <f t="shared" ref="W322784" si="15188">W322782-W322770</f>
        <v>0</v>
      </c>
    </row>
    <row r="322785" spans="9:23" x14ac:dyDescent="0.35">
      <c r="I322785" s="56" t="s">
        <v>16</v>
      </c>
      <c r="N322785" s="56" t="s">
        <v>16</v>
      </c>
      <c r="W322785" s="56" t="s">
        <v>16</v>
      </c>
    </row>
    <row r="322911" spans="9:23" x14ac:dyDescent="0.35">
      <c r="I322911" s="54">
        <f t="shared" ref="I322911" si="15189">I322910-I322909</f>
        <v>0</v>
      </c>
      <c r="N322911" s="54">
        <f t="shared" ref="N322911" si="15190">N322910-N322909</f>
        <v>0</v>
      </c>
      <c r="W322911" s="54">
        <f t="shared" ref="W322911" si="15191">W322910-W322909</f>
        <v>0</v>
      </c>
    </row>
    <row r="322912" spans="9:23" x14ac:dyDescent="0.35">
      <c r="I322912" s="55">
        <f t="shared" ref="I322912" si="15192">I322910-I322898</f>
        <v>0</v>
      </c>
      <c r="N322912" s="55">
        <f t="shared" ref="N322912" si="15193">N322910-N322898</f>
        <v>0</v>
      </c>
      <c r="W322912" s="55">
        <f t="shared" ref="W322912" si="15194">W322910-W322898</f>
        <v>0</v>
      </c>
    </row>
    <row r="322913" spans="9:23" x14ac:dyDescent="0.35">
      <c r="I322913" s="56" t="s">
        <v>16</v>
      </c>
      <c r="N322913" s="56" t="s">
        <v>16</v>
      </c>
      <c r="W322913" s="56" t="s">
        <v>16</v>
      </c>
    </row>
    <row r="323039" spans="9:23" x14ac:dyDescent="0.35">
      <c r="I323039" s="54">
        <f t="shared" ref="I323039" si="15195">I323038-I323037</f>
        <v>0</v>
      </c>
      <c r="N323039" s="54">
        <f t="shared" ref="N323039" si="15196">N323038-N323037</f>
        <v>0</v>
      </c>
      <c r="W323039" s="54">
        <f t="shared" ref="W323039" si="15197">W323038-W323037</f>
        <v>0</v>
      </c>
    </row>
    <row r="323040" spans="9:23" x14ac:dyDescent="0.35">
      <c r="I323040" s="55">
        <f t="shared" ref="I323040" si="15198">I323038-I323026</f>
        <v>0</v>
      </c>
      <c r="N323040" s="55">
        <f t="shared" ref="N323040" si="15199">N323038-N323026</f>
        <v>0</v>
      </c>
      <c r="W323040" s="55">
        <f t="shared" ref="W323040" si="15200">W323038-W323026</f>
        <v>0</v>
      </c>
    </row>
    <row r="323041" spans="9:23" x14ac:dyDescent="0.35">
      <c r="I323041" s="56" t="s">
        <v>16</v>
      </c>
      <c r="N323041" s="56" t="s">
        <v>16</v>
      </c>
      <c r="W323041" s="56" t="s">
        <v>16</v>
      </c>
    </row>
    <row r="323167" spans="9:23" x14ac:dyDescent="0.35">
      <c r="I323167" s="54">
        <f t="shared" ref="I323167" si="15201">I323166-I323165</f>
        <v>0</v>
      </c>
      <c r="N323167" s="54">
        <f t="shared" ref="N323167" si="15202">N323166-N323165</f>
        <v>0</v>
      </c>
      <c r="W323167" s="54">
        <f t="shared" ref="W323167" si="15203">W323166-W323165</f>
        <v>0</v>
      </c>
    </row>
    <row r="323168" spans="9:23" x14ac:dyDescent="0.35">
      <c r="I323168" s="55">
        <f t="shared" ref="I323168" si="15204">I323166-I323154</f>
        <v>0</v>
      </c>
      <c r="N323168" s="55">
        <f t="shared" ref="N323168" si="15205">N323166-N323154</f>
        <v>0</v>
      </c>
      <c r="W323168" s="55">
        <f t="shared" ref="W323168" si="15206">W323166-W323154</f>
        <v>0</v>
      </c>
    </row>
    <row r="323169" spans="9:23" x14ac:dyDescent="0.35">
      <c r="I323169" s="56" t="s">
        <v>16</v>
      </c>
      <c r="N323169" s="56" t="s">
        <v>16</v>
      </c>
      <c r="W323169" s="56" t="s">
        <v>16</v>
      </c>
    </row>
    <row r="323295" spans="9:23" x14ac:dyDescent="0.35">
      <c r="I323295" s="54">
        <f t="shared" ref="I323295" si="15207">I323294-I323293</f>
        <v>0</v>
      </c>
      <c r="N323295" s="54">
        <f t="shared" ref="N323295" si="15208">N323294-N323293</f>
        <v>0</v>
      </c>
      <c r="W323295" s="54">
        <f t="shared" ref="W323295" si="15209">W323294-W323293</f>
        <v>0</v>
      </c>
    </row>
    <row r="323296" spans="9:23" x14ac:dyDescent="0.35">
      <c r="I323296" s="55">
        <f t="shared" ref="I323296" si="15210">I323294-I323282</f>
        <v>0</v>
      </c>
      <c r="N323296" s="55">
        <f t="shared" ref="N323296" si="15211">N323294-N323282</f>
        <v>0</v>
      </c>
      <c r="W323296" s="55">
        <f t="shared" ref="W323296" si="15212">W323294-W323282</f>
        <v>0</v>
      </c>
    </row>
    <row r="323297" spans="9:23" x14ac:dyDescent="0.35">
      <c r="I323297" s="56" t="s">
        <v>16</v>
      </c>
      <c r="N323297" s="56" t="s">
        <v>16</v>
      </c>
      <c r="W323297" s="56" t="s">
        <v>16</v>
      </c>
    </row>
    <row r="323423" spans="9:23" x14ac:dyDescent="0.35">
      <c r="I323423" s="54">
        <f t="shared" ref="I323423" si="15213">I323422-I323421</f>
        <v>0</v>
      </c>
      <c r="N323423" s="54">
        <f t="shared" ref="N323423" si="15214">N323422-N323421</f>
        <v>0</v>
      </c>
      <c r="W323423" s="54">
        <f t="shared" ref="W323423" si="15215">W323422-W323421</f>
        <v>0</v>
      </c>
    </row>
    <row r="323424" spans="9:23" x14ac:dyDescent="0.35">
      <c r="I323424" s="55">
        <f t="shared" ref="I323424" si="15216">I323422-I323410</f>
        <v>0</v>
      </c>
      <c r="N323424" s="55">
        <f t="shared" ref="N323424" si="15217">N323422-N323410</f>
        <v>0</v>
      </c>
      <c r="W323424" s="55">
        <f t="shared" ref="W323424" si="15218">W323422-W323410</f>
        <v>0</v>
      </c>
    </row>
    <row r="323425" spans="9:23" x14ac:dyDescent="0.35">
      <c r="I323425" s="56" t="s">
        <v>16</v>
      </c>
      <c r="N323425" s="56" t="s">
        <v>16</v>
      </c>
      <c r="W323425" s="56" t="s">
        <v>16</v>
      </c>
    </row>
    <row r="323551" spans="9:23" x14ac:dyDescent="0.35">
      <c r="I323551" s="54">
        <f t="shared" ref="I323551" si="15219">I323550-I323549</f>
        <v>0</v>
      </c>
      <c r="N323551" s="54">
        <f t="shared" ref="N323551" si="15220">N323550-N323549</f>
        <v>0</v>
      </c>
      <c r="W323551" s="54">
        <f t="shared" ref="W323551" si="15221">W323550-W323549</f>
        <v>0</v>
      </c>
    </row>
    <row r="323552" spans="9:23" x14ac:dyDescent="0.35">
      <c r="I323552" s="55">
        <f t="shared" ref="I323552" si="15222">I323550-I323538</f>
        <v>0</v>
      </c>
      <c r="N323552" s="55">
        <f t="shared" ref="N323552" si="15223">N323550-N323538</f>
        <v>0</v>
      </c>
      <c r="W323552" s="55">
        <f t="shared" ref="W323552" si="15224">W323550-W323538</f>
        <v>0</v>
      </c>
    </row>
    <row r="323553" spans="9:23" x14ac:dyDescent="0.35">
      <c r="I323553" s="56" t="s">
        <v>16</v>
      </c>
      <c r="N323553" s="56" t="s">
        <v>16</v>
      </c>
      <c r="W323553" s="56" t="s">
        <v>16</v>
      </c>
    </row>
    <row r="323679" spans="9:23" x14ac:dyDescent="0.35">
      <c r="I323679" s="54">
        <f t="shared" ref="I323679" si="15225">I323678-I323677</f>
        <v>0</v>
      </c>
      <c r="N323679" s="54">
        <f t="shared" ref="N323679" si="15226">N323678-N323677</f>
        <v>0</v>
      </c>
      <c r="W323679" s="54">
        <f t="shared" ref="W323679" si="15227">W323678-W323677</f>
        <v>0</v>
      </c>
    </row>
    <row r="323680" spans="9:23" x14ac:dyDescent="0.35">
      <c r="I323680" s="55">
        <f t="shared" ref="I323680" si="15228">I323678-I323666</f>
        <v>0</v>
      </c>
      <c r="N323680" s="55">
        <f t="shared" ref="N323680" si="15229">N323678-N323666</f>
        <v>0</v>
      </c>
      <c r="W323680" s="55">
        <f t="shared" ref="W323680" si="15230">W323678-W323666</f>
        <v>0</v>
      </c>
    </row>
    <row r="323681" spans="9:23" x14ac:dyDescent="0.35">
      <c r="I323681" s="56" t="s">
        <v>16</v>
      </c>
      <c r="N323681" s="56" t="s">
        <v>16</v>
      </c>
      <c r="W323681" s="56" t="s">
        <v>16</v>
      </c>
    </row>
    <row r="323807" spans="9:23" x14ac:dyDescent="0.35">
      <c r="I323807" s="54">
        <f t="shared" ref="I323807" si="15231">I323806-I323805</f>
        <v>0</v>
      </c>
      <c r="N323807" s="54">
        <f t="shared" ref="N323807" si="15232">N323806-N323805</f>
        <v>0</v>
      </c>
      <c r="W323807" s="54">
        <f t="shared" ref="W323807" si="15233">W323806-W323805</f>
        <v>0</v>
      </c>
    </row>
    <row r="323808" spans="9:23" x14ac:dyDescent="0.35">
      <c r="I323808" s="55">
        <f t="shared" ref="I323808" si="15234">I323806-I323794</f>
        <v>0</v>
      </c>
      <c r="N323808" s="55">
        <f t="shared" ref="N323808" si="15235">N323806-N323794</f>
        <v>0</v>
      </c>
      <c r="W323808" s="55">
        <f t="shared" ref="W323808" si="15236">W323806-W323794</f>
        <v>0</v>
      </c>
    </row>
    <row r="323809" spans="9:23" x14ac:dyDescent="0.35">
      <c r="I323809" s="56" t="s">
        <v>16</v>
      </c>
      <c r="N323809" s="56" t="s">
        <v>16</v>
      </c>
      <c r="W323809" s="56" t="s">
        <v>16</v>
      </c>
    </row>
    <row r="323935" spans="9:23" x14ac:dyDescent="0.35">
      <c r="I323935" s="54">
        <f t="shared" ref="I323935" si="15237">I323934-I323933</f>
        <v>0</v>
      </c>
      <c r="N323935" s="54">
        <f t="shared" ref="N323935" si="15238">N323934-N323933</f>
        <v>0</v>
      </c>
      <c r="W323935" s="54">
        <f t="shared" ref="W323935" si="15239">W323934-W323933</f>
        <v>0</v>
      </c>
    </row>
    <row r="323936" spans="9:23" x14ac:dyDescent="0.35">
      <c r="I323936" s="55">
        <f t="shared" ref="I323936" si="15240">I323934-I323922</f>
        <v>0</v>
      </c>
      <c r="N323936" s="55">
        <f t="shared" ref="N323936" si="15241">N323934-N323922</f>
        <v>0</v>
      </c>
      <c r="W323936" s="55">
        <f t="shared" ref="W323936" si="15242">W323934-W323922</f>
        <v>0</v>
      </c>
    </row>
    <row r="323937" spans="9:23" x14ac:dyDescent="0.35">
      <c r="I323937" s="56" t="s">
        <v>16</v>
      </c>
      <c r="N323937" s="56" t="s">
        <v>16</v>
      </c>
      <c r="W323937" s="56" t="s">
        <v>16</v>
      </c>
    </row>
    <row r="324063" spans="9:23" x14ac:dyDescent="0.35">
      <c r="I324063" s="54">
        <f t="shared" ref="I324063" si="15243">I324062-I324061</f>
        <v>0</v>
      </c>
      <c r="N324063" s="54">
        <f t="shared" ref="N324063" si="15244">N324062-N324061</f>
        <v>0</v>
      </c>
      <c r="W324063" s="54">
        <f t="shared" ref="W324063" si="15245">W324062-W324061</f>
        <v>0</v>
      </c>
    </row>
    <row r="324064" spans="9:23" x14ac:dyDescent="0.35">
      <c r="I324064" s="55">
        <f t="shared" ref="I324064" si="15246">I324062-I324050</f>
        <v>0</v>
      </c>
      <c r="N324064" s="55">
        <f t="shared" ref="N324064" si="15247">N324062-N324050</f>
        <v>0</v>
      </c>
      <c r="W324064" s="55">
        <f t="shared" ref="W324064" si="15248">W324062-W324050</f>
        <v>0</v>
      </c>
    </row>
    <row r="324065" spans="9:23" x14ac:dyDescent="0.35">
      <c r="I324065" s="56" t="s">
        <v>16</v>
      </c>
      <c r="N324065" s="56" t="s">
        <v>16</v>
      </c>
      <c r="W324065" s="56" t="s">
        <v>16</v>
      </c>
    </row>
    <row r="324191" spans="9:23" x14ac:dyDescent="0.35">
      <c r="I324191" s="54">
        <f t="shared" ref="I324191" si="15249">I324190-I324189</f>
        <v>0</v>
      </c>
      <c r="N324191" s="54">
        <f t="shared" ref="N324191" si="15250">N324190-N324189</f>
        <v>0</v>
      </c>
      <c r="W324191" s="54">
        <f t="shared" ref="W324191" si="15251">W324190-W324189</f>
        <v>0</v>
      </c>
    </row>
    <row r="324192" spans="9:23" x14ac:dyDescent="0.35">
      <c r="I324192" s="55">
        <f t="shared" ref="I324192" si="15252">I324190-I324178</f>
        <v>0</v>
      </c>
      <c r="N324192" s="55">
        <f t="shared" ref="N324192" si="15253">N324190-N324178</f>
        <v>0</v>
      </c>
      <c r="W324192" s="55">
        <f t="shared" ref="W324192" si="15254">W324190-W324178</f>
        <v>0</v>
      </c>
    </row>
    <row r="324193" spans="9:23" x14ac:dyDescent="0.35">
      <c r="I324193" s="56" t="s">
        <v>16</v>
      </c>
      <c r="N324193" s="56" t="s">
        <v>16</v>
      </c>
      <c r="W324193" s="56" t="s">
        <v>16</v>
      </c>
    </row>
    <row r="324319" spans="9:23" x14ac:dyDescent="0.35">
      <c r="I324319" s="54">
        <f t="shared" ref="I324319" si="15255">I324318-I324317</f>
        <v>0</v>
      </c>
      <c r="N324319" s="54">
        <f t="shared" ref="N324319" si="15256">N324318-N324317</f>
        <v>0</v>
      </c>
      <c r="W324319" s="54">
        <f t="shared" ref="W324319" si="15257">W324318-W324317</f>
        <v>0</v>
      </c>
    </row>
    <row r="324320" spans="9:23" x14ac:dyDescent="0.35">
      <c r="I324320" s="55">
        <f t="shared" ref="I324320" si="15258">I324318-I324306</f>
        <v>0</v>
      </c>
      <c r="N324320" s="55">
        <f t="shared" ref="N324320" si="15259">N324318-N324306</f>
        <v>0</v>
      </c>
      <c r="W324320" s="55">
        <f t="shared" ref="W324320" si="15260">W324318-W324306</f>
        <v>0</v>
      </c>
    </row>
    <row r="324321" spans="9:23" x14ac:dyDescent="0.35">
      <c r="I324321" s="56" t="s">
        <v>16</v>
      </c>
      <c r="N324321" s="56" t="s">
        <v>16</v>
      </c>
      <c r="W324321" s="56" t="s">
        <v>16</v>
      </c>
    </row>
    <row r="324447" spans="9:23" x14ac:dyDescent="0.35">
      <c r="I324447" s="54">
        <f t="shared" ref="I324447" si="15261">I324446-I324445</f>
        <v>0</v>
      </c>
      <c r="N324447" s="54">
        <f t="shared" ref="N324447" si="15262">N324446-N324445</f>
        <v>0</v>
      </c>
      <c r="W324447" s="54">
        <f t="shared" ref="W324447" si="15263">W324446-W324445</f>
        <v>0</v>
      </c>
    </row>
    <row r="324448" spans="9:23" x14ac:dyDescent="0.35">
      <c r="I324448" s="55">
        <f t="shared" ref="I324448" si="15264">I324446-I324434</f>
        <v>0</v>
      </c>
      <c r="N324448" s="55">
        <f t="shared" ref="N324448" si="15265">N324446-N324434</f>
        <v>0</v>
      </c>
      <c r="W324448" s="55">
        <f t="shared" ref="W324448" si="15266">W324446-W324434</f>
        <v>0</v>
      </c>
    </row>
    <row r="324449" spans="9:23" x14ac:dyDescent="0.35">
      <c r="I324449" s="56" t="s">
        <v>16</v>
      </c>
      <c r="N324449" s="56" t="s">
        <v>16</v>
      </c>
      <c r="W324449" s="56" t="s">
        <v>16</v>
      </c>
    </row>
    <row r="324575" spans="9:23" x14ac:dyDescent="0.35">
      <c r="I324575" s="54">
        <f t="shared" ref="I324575" si="15267">I324574-I324573</f>
        <v>0</v>
      </c>
      <c r="N324575" s="54">
        <f t="shared" ref="N324575" si="15268">N324574-N324573</f>
        <v>0</v>
      </c>
      <c r="W324575" s="54">
        <f t="shared" ref="W324575" si="15269">W324574-W324573</f>
        <v>0</v>
      </c>
    </row>
    <row r="324576" spans="9:23" x14ac:dyDescent="0.35">
      <c r="I324576" s="55">
        <f t="shared" ref="I324576" si="15270">I324574-I324562</f>
        <v>0</v>
      </c>
      <c r="N324576" s="55">
        <f t="shared" ref="N324576" si="15271">N324574-N324562</f>
        <v>0</v>
      </c>
      <c r="W324576" s="55">
        <f t="shared" ref="W324576" si="15272">W324574-W324562</f>
        <v>0</v>
      </c>
    </row>
    <row r="324577" spans="9:23" x14ac:dyDescent="0.35">
      <c r="I324577" s="56" t="s">
        <v>16</v>
      </c>
      <c r="N324577" s="56" t="s">
        <v>16</v>
      </c>
      <c r="W324577" s="56" t="s">
        <v>16</v>
      </c>
    </row>
    <row r="324703" spans="9:23" x14ac:dyDescent="0.35">
      <c r="I324703" s="54">
        <f t="shared" ref="I324703" si="15273">I324702-I324701</f>
        <v>0</v>
      </c>
      <c r="N324703" s="54">
        <f t="shared" ref="N324703" si="15274">N324702-N324701</f>
        <v>0</v>
      </c>
      <c r="W324703" s="54">
        <f t="shared" ref="W324703" si="15275">W324702-W324701</f>
        <v>0</v>
      </c>
    </row>
    <row r="324704" spans="9:23" x14ac:dyDescent="0.35">
      <c r="I324704" s="55">
        <f t="shared" ref="I324704" si="15276">I324702-I324690</f>
        <v>0</v>
      </c>
      <c r="N324704" s="55">
        <f t="shared" ref="N324704" si="15277">N324702-N324690</f>
        <v>0</v>
      </c>
      <c r="W324704" s="55">
        <f t="shared" ref="W324704" si="15278">W324702-W324690</f>
        <v>0</v>
      </c>
    </row>
    <row r="324705" spans="9:23" x14ac:dyDescent="0.35">
      <c r="I324705" s="56" t="s">
        <v>16</v>
      </c>
      <c r="N324705" s="56" t="s">
        <v>16</v>
      </c>
      <c r="W324705" s="56" t="s">
        <v>16</v>
      </c>
    </row>
    <row r="324831" spans="9:23" x14ac:dyDescent="0.35">
      <c r="I324831" s="54">
        <f t="shared" ref="I324831" si="15279">I324830-I324829</f>
        <v>0</v>
      </c>
      <c r="N324831" s="54">
        <f t="shared" ref="N324831" si="15280">N324830-N324829</f>
        <v>0</v>
      </c>
      <c r="W324831" s="54">
        <f t="shared" ref="W324831" si="15281">W324830-W324829</f>
        <v>0</v>
      </c>
    </row>
    <row r="324832" spans="9:23" x14ac:dyDescent="0.35">
      <c r="I324832" s="55">
        <f t="shared" ref="I324832" si="15282">I324830-I324818</f>
        <v>0</v>
      </c>
      <c r="N324832" s="55">
        <f t="shared" ref="N324832" si="15283">N324830-N324818</f>
        <v>0</v>
      </c>
      <c r="W324832" s="55">
        <f t="shared" ref="W324832" si="15284">W324830-W324818</f>
        <v>0</v>
      </c>
    </row>
    <row r="324833" spans="9:23" x14ac:dyDescent="0.35">
      <c r="I324833" s="56" t="s">
        <v>16</v>
      </c>
      <c r="N324833" s="56" t="s">
        <v>16</v>
      </c>
      <c r="W324833" s="56" t="s">
        <v>16</v>
      </c>
    </row>
    <row r="324959" spans="9:23" x14ac:dyDescent="0.35">
      <c r="I324959" s="54">
        <f t="shared" ref="I324959" si="15285">I324958-I324957</f>
        <v>0</v>
      </c>
      <c r="N324959" s="54">
        <f t="shared" ref="N324959" si="15286">N324958-N324957</f>
        <v>0</v>
      </c>
      <c r="W324959" s="54">
        <f t="shared" ref="W324959" si="15287">W324958-W324957</f>
        <v>0</v>
      </c>
    </row>
    <row r="324960" spans="9:23" x14ac:dyDescent="0.35">
      <c r="I324960" s="55">
        <f t="shared" ref="I324960" si="15288">I324958-I324946</f>
        <v>0</v>
      </c>
      <c r="N324960" s="55">
        <f t="shared" ref="N324960" si="15289">N324958-N324946</f>
        <v>0</v>
      </c>
      <c r="W324960" s="55">
        <f t="shared" ref="W324960" si="15290">W324958-W324946</f>
        <v>0</v>
      </c>
    </row>
    <row r="324961" spans="9:23" x14ac:dyDescent="0.35">
      <c r="I324961" s="56" t="s">
        <v>16</v>
      </c>
      <c r="N324961" s="56" t="s">
        <v>16</v>
      </c>
      <c r="W324961" s="56" t="s">
        <v>16</v>
      </c>
    </row>
    <row r="325087" spans="9:23" x14ac:dyDescent="0.35">
      <c r="I325087" s="54">
        <f t="shared" ref="I325087" si="15291">I325086-I325085</f>
        <v>0</v>
      </c>
      <c r="N325087" s="54">
        <f t="shared" ref="N325087" si="15292">N325086-N325085</f>
        <v>0</v>
      </c>
      <c r="W325087" s="54">
        <f t="shared" ref="W325087" si="15293">W325086-W325085</f>
        <v>0</v>
      </c>
    </row>
    <row r="325088" spans="9:23" x14ac:dyDescent="0.35">
      <c r="I325088" s="55">
        <f t="shared" ref="I325088" si="15294">I325086-I325074</f>
        <v>0</v>
      </c>
      <c r="N325088" s="55">
        <f t="shared" ref="N325088" si="15295">N325086-N325074</f>
        <v>0</v>
      </c>
      <c r="W325088" s="55">
        <f t="shared" ref="W325088" si="15296">W325086-W325074</f>
        <v>0</v>
      </c>
    </row>
    <row r="325089" spans="9:23" x14ac:dyDescent="0.35">
      <c r="I325089" s="56" t="s">
        <v>16</v>
      </c>
      <c r="N325089" s="56" t="s">
        <v>16</v>
      </c>
      <c r="W325089" s="56" t="s">
        <v>16</v>
      </c>
    </row>
    <row r="325215" spans="9:23" x14ac:dyDescent="0.35">
      <c r="I325215" s="54">
        <f t="shared" ref="I325215" si="15297">I325214-I325213</f>
        <v>0</v>
      </c>
      <c r="N325215" s="54">
        <f t="shared" ref="N325215" si="15298">N325214-N325213</f>
        <v>0</v>
      </c>
      <c r="W325215" s="54">
        <f t="shared" ref="W325215" si="15299">W325214-W325213</f>
        <v>0</v>
      </c>
    </row>
    <row r="325216" spans="9:23" x14ac:dyDescent="0.35">
      <c r="I325216" s="55">
        <f t="shared" ref="I325216" si="15300">I325214-I325202</f>
        <v>0</v>
      </c>
      <c r="N325216" s="55">
        <f t="shared" ref="N325216" si="15301">N325214-N325202</f>
        <v>0</v>
      </c>
      <c r="W325216" s="55">
        <f t="shared" ref="W325216" si="15302">W325214-W325202</f>
        <v>0</v>
      </c>
    </row>
    <row r="325217" spans="9:23" x14ac:dyDescent="0.35">
      <c r="I325217" s="56" t="s">
        <v>16</v>
      </c>
      <c r="N325217" s="56" t="s">
        <v>16</v>
      </c>
      <c r="W325217" s="56" t="s">
        <v>16</v>
      </c>
    </row>
    <row r="325343" spans="9:23" x14ac:dyDescent="0.35">
      <c r="I325343" s="54">
        <f t="shared" ref="I325343" si="15303">I325342-I325341</f>
        <v>0</v>
      </c>
      <c r="N325343" s="54">
        <f t="shared" ref="N325343" si="15304">N325342-N325341</f>
        <v>0</v>
      </c>
      <c r="W325343" s="54">
        <f t="shared" ref="W325343" si="15305">W325342-W325341</f>
        <v>0</v>
      </c>
    </row>
    <row r="325344" spans="9:23" x14ac:dyDescent="0.35">
      <c r="I325344" s="55">
        <f t="shared" ref="I325344" si="15306">I325342-I325330</f>
        <v>0</v>
      </c>
      <c r="N325344" s="55">
        <f t="shared" ref="N325344" si="15307">N325342-N325330</f>
        <v>0</v>
      </c>
      <c r="W325344" s="55">
        <f t="shared" ref="W325344" si="15308">W325342-W325330</f>
        <v>0</v>
      </c>
    </row>
    <row r="325345" spans="9:23" x14ac:dyDescent="0.35">
      <c r="I325345" s="56" t="s">
        <v>16</v>
      </c>
      <c r="N325345" s="56" t="s">
        <v>16</v>
      </c>
      <c r="W325345" s="56" t="s">
        <v>16</v>
      </c>
    </row>
    <row r="325471" spans="9:23" x14ac:dyDescent="0.35">
      <c r="I325471" s="54">
        <f t="shared" ref="I325471" si="15309">I325470-I325469</f>
        <v>0</v>
      </c>
      <c r="N325471" s="54">
        <f t="shared" ref="N325471" si="15310">N325470-N325469</f>
        <v>0</v>
      </c>
      <c r="W325471" s="54">
        <f t="shared" ref="W325471" si="15311">W325470-W325469</f>
        <v>0</v>
      </c>
    </row>
    <row r="325472" spans="9:23" x14ac:dyDescent="0.35">
      <c r="I325472" s="55">
        <f t="shared" ref="I325472" si="15312">I325470-I325458</f>
        <v>0</v>
      </c>
      <c r="N325472" s="55">
        <f t="shared" ref="N325472" si="15313">N325470-N325458</f>
        <v>0</v>
      </c>
      <c r="W325472" s="55">
        <f t="shared" ref="W325472" si="15314">W325470-W325458</f>
        <v>0</v>
      </c>
    </row>
    <row r="325473" spans="9:23" x14ac:dyDescent="0.35">
      <c r="I325473" s="56" t="s">
        <v>16</v>
      </c>
      <c r="N325473" s="56" t="s">
        <v>16</v>
      </c>
      <c r="W325473" s="56" t="s">
        <v>16</v>
      </c>
    </row>
    <row r="325599" spans="9:23" x14ac:dyDescent="0.35">
      <c r="I325599" s="54">
        <f t="shared" ref="I325599" si="15315">I325598-I325597</f>
        <v>0</v>
      </c>
      <c r="N325599" s="54">
        <f t="shared" ref="N325599" si="15316">N325598-N325597</f>
        <v>0</v>
      </c>
      <c r="W325599" s="54">
        <f t="shared" ref="W325599" si="15317">W325598-W325597</f>
        <v>0</v>
      </c>
    </row>
    <row r="325600" spans="9:23" x14ac:dyDescent="0.35">
      <c r="I325600" s="55">
        <f t="shared" ref="I325600" si="15318">I325598-I325586</f>
        <v>0</v>
      </c>
      <c r="N325600" s="55">
        <f t="shared" ref="N325600" si="15319">N325598-N325586</f>
        <v>0</v>
      </c>
      <c r="W325600" s="55">
        <f t="shared" ref="W325600" si="15320">W325598-W325586</f>
        <v>0</v>
      </c>
    </row>
    <row r="325601" spans="9:23" x14ac:dyDescent="0.35">
      <c r="I325601" s="56" t="s">
        <v>16</v>
      </c>
      <c r="N325601" s="56" t="s">
        <v>16</v>
      </c>
      <c r="W325601" s="56" t="s">
        <v>16</v>
      </c>
    </row>
    <row r="325727" spans="9:23" x14ac:dyDescent="0.35">
      <c r="I325727" s="54">
        <f t="shared" ref="I325727" si="15321">I325726-I325725</f>
        <v>0</v>
      </c>
      <c r="N325727" s="54">
        <f t="shared" ref="N325727" si="15322">N325726-N325725</f>
        <v>0</v>
      </c>
      <c r="W325727" s="54">
        <f t="shared" ref="W325727" si="15323">W325726-W325725</f>
        <v>0</v>
      </c>
    </row>
    <row r="325728" spans="9:23" x14ac:dyDescent="0.35">
      <c r="I325728" s="55">
        <f t="shared" ref="I325728" si="15324">I325726-I325714</f>
        <v>0</v>
      </c>
      <c r="N325728" s="55">
        <f t="shared" ref="N325728" si="15325">N325726-N325714</f>
        <v>0</v>
      </c>
      <c r="W325728" s="55">
        <f t="shared" ref="W325728" si="15326">W325726-W325714</f>
        <v>0</v>
      </c>
    </row>
    <row r="325729" spans="9:23" x14ac:dyDescent="0.35">
      <c r="I325729" s="56" t="s">
        <v>16</v>
      </c>
      <c r="N325729" s="56" t="s">
        <v>16</v>
      </c>
      <c r="W325729" s="56" t="s">
        <v>16</v>
      </c>
    </row>
    <row r="325855" spans="9:23" x14ac:dyDescent="0.35">
      <c r="I325855" s="54">
        <f t="shared" ref="I325855" si="15327">I325854-I325853</f>
        <v>0</v>
      </c>
      <c r="N325855" s="54">
        <f t="shared" ref="N325855" si="15328">N325854-N325853</f>
        <v>0</v>
      </c>
      <c r="W325855" s="54">
        <f t="shared" ref="W325855" si="15329">W325854-W325853</f>
        <v>0</v>
      </c>
    </row>
    <row r="325856" spans="9:23" x14ac:dyDescent="0.35">
      <c r="I325856" s="55">
        <f t="shared" ref="I325856" si="15330">I325854-I325842</f>
        <v>0</v>
      </c>
      <c r="N325856" s="55">
        <f t="shared" ref="N325856" si="15331">N325854-N325842</f>
        <v>0</v>
      </c>
      <c r="W325856" s="55">
        <f t="shared" ref="W325856" si="15332">W325854-W325842</f>
        <v>0</v>
      </c>
    </row>
    <row r="325857" spans="9:23" x14ac:dyDescent="0.35">
      <c r="I325857" s="56" t="s">
        <v>16</v>
      </c>
      <c r="N325857" s="56" t="s">
        <v>16</v>
      </c>
      <c r="W325857" s="56" t="s">
        <v>16</v>
      </c>
    </row>
    <row r="325983" spans="9:23" x14ac:dyDescent="0.35">
      <c r="I325983" s="54">
        <f t="shared" ref="I325983" si="15333">I325982-I325981</f>
        <v>0</v>
      </c>
      <c r="N325983" s="54">
        <f t="shared" ref="N325983" si="15334">N325982-N325981</f>
        <v>0</v>
      </c>
      <c r="W325983" s="54">
        <f t="shared" ref="W325983" si="15335">W325982-W325981</f>
        <v>0</v>
      </c>
    </row>
    <row r="325984" spans="9:23" x14ac:dyDescent="0.35">
      <c r="I325984" s="55">
        <f t="shared" ref="I325984" si="15336">I325982-I325970</f>
        <v>0</v>
      </c>
      <c r="N325984" s="55">
        <f t="shared" ref="N325984" si="15337">N325982-N325970</f>
        <v>0</v>
      </c>
      <c r="W325984" s="55">
        <f t="shared" ref="W325984" si="15338">W325982-W325970</f>
        <v>0</v>
      </c>
    </row>
    <row r="325985" spans="9:23" x14ac:dyDescent="0.35">
      <c r="I325985" s="56" t="s">
        <v>16</v>
      </c>
      <c r="N325985" s="56" t="s">
        <v>16</v>
      </c>
      <c r="W325985" s="56" t="s">
        <v>16</v>
      </c>
    </row>
    <row r="326111" spans="9:23" x14ac:dyDescent="0.35">
      <c r="I326111" s="54">
        <f t="shared" ref="I326111" si="15339">I326110-I326109</f>
        <v>0</v>
      </c>
      <c r="N326111" s="54">
        <f t="shared" ref="N326111" si="15340">N326110-N326109</f>
        <v>0</v>
      </c>
      <c r="W326111" s="54">
        <f t="shared" ref="W326111" si="15341">W326110-W326109</f>
        <v>0</v>
      </c>
    </row>
    <row r="326112" spans="9:23" x14ac:dyDescent="0.35">
      <c r="I326112" s="55">
        <f t="shared" ref="I326112" si="15342">I326110-I326098</f>
        <v>0</v>
      </c>
      <c r="N326112" s="55">
        <f t="shared" ref="N326112" si="15343">N326110-N326098</f>
        <v>0</v>
      </c>
      <c r="W326112" s="55">
        <f t="shared" ref="W326112" si="15344">W326110-W326098</f>
        <v>0</v>
      </c>
    </row>
    <row r="326113" spans="9:23" x14ac:dyDescent="0.35">
      <c r="I326113" s="56" t="s">
        <v>16</v>
      </c>
      <c r="N326113" s="56" t="s">
        <v>16</v>
      </c>
      <c r="W326113" s="56" t="s">
        <v>16</v>
      </c>
    </row>
    <row r="326239" spans="9:23" x14ac:dyDescent="0.35">
      <c r="I326239" s="54">
        <f t="shared" ref="I326239" si="15345">I326238-I326237</f>
        <v>0</v>
      </c>
      <c r="N326239" s="54">
        <f t="shared" ref="N326239" si="15346">N326238-N326237</f>
        <v>0</v>
      </c>
      <c r="W326239" s="54">
        <f t="shared" ref="W326239" si="15347">W326238-W326237</f>
        <v>0</v>
      </c>
    </row>
    <row r="326240" spans="9:23" x14ac:dyDescent="0.35">
      <c r="I326240" s="55">
        <f t="shared" ref="I326240" si="15348">I326238-I326226</f>
        <v>0</v>
      </c>
      <c r="N326240" s="55">
        <f t="shared" ref="N326240" si="15349">N326238-N326226</f>
        <v>0</v>
      </c>
      <c r="W326240" s="55">
        <f t="shared" ref="W326240" si="15350">W326238-W326226</f>
        <v>0</v>
      </c>
    </row>
    <row r="326241" spans="9:23" x14ac:dyDescent="0.35">
      <c r="I326241" s="56" t="s">
        <v>16</v>
      </c>
      <c r="N326241" s="56" t="s">
        <v>16</v>
      </c>
      <c r="W326241" s="56" t="s">
        <v>16</v>
      </c>
    </row>
    <row r="326367" spans="9:23" x14ac:dyDescent="0.35">
      <c r="I326367" s="54">
        <f t="shared" ref="I326367" si="15351">I326366-I326365</f>
        <v>0</v>
      </c>
      <c r="N326367" s="54">
        <f t="shared" ref="N326367" si="15352">N326366-N326365</f>
        <v>0</v>
      </c>
      <c r="W326367" s="54">
        <f t="shared" ref="W326367" si="15353">W326366-W326365</f>
        <v>0</v>
      </c>
    </row>
    <row r="326368" spans="9:23" x14ac:dyDescent="0.35">
      <c r="I326368" s="55">
        <f t="shared" ref="I326368" si="15354">I326366-I326354</f>
        <v>0</v>
      </c>
      <c r="N326368" s="55">
        <f t="shared" ref="N326368" si="15355">N326366-N326354</f>
        <v>0</v>
      </c>
      <c r="W326368" s="55">
        <f t="shared" ref="W326368" si="15356">W326366-W326354</f>
        <v>0</v>
      </c>
    </row>
    <row r="326369" spans="9:23" x14ac:dyDescent="0.35">
      <c r="I326369" s="56" t="s">
        <v>16</v>
      </c>
      <c r="N326369" s="56" t="s">
        <v>16</v>
      </c>
      <c r="W326369" s="56" t="s">
        <v>16</v>
      </c>
    </row>
    <row r="326495" spans="9:23" x14ac:dyDescent="0.35">
      <c r="I326495" s="54">
        <f t="shared" ref="I326495" si="15357">I326494-I326493</f>
        <v>0</v>
      </c>
      <c r="N326495" s="54">
        <f t="shared" ref="N326495" si="15358">N326494-N326493</f>
        <v>0</v>
      </c>
      <c r="W326495" s="54">
        <f t="shared" ref="W326495" si="15359">W326494-W326493</f>
        <v>0</v>
      </c>
    </row>
    <row r="326496" spans="9:23" x14ac:dyDescent="0.35">
      <c r="I326496" s="55">
        <f t="shared" ref="I326496" si="15360">I326494-I326482</f>
        <v>0</v>
      </c>
      <c r="N326496" s="55">
        <f t="shared" ref="N326496" si="15361">N326494-N326482</f>
        <v>0</v>
      </c>
      <c r="W326496" s="55">
        <f t="shared" ref="W326496" si="15362">W326494-W326482</f>
        <v>0</v>
      </c>
    </row>
    <row r="326497" spans="9:23" x14ac:dyDescent="0.35">
      <c r="I326497" s="56" t="s">
        <v>16</v>
      </c>
      <c r="N326497" s="56" t="s">
        <v>16</v>
      </c>
      <c r="W326497" s="56" t="s">
        <v>16</v>
      </c>
    </row>
    <row r="326623" spans="9:23" x14ac:dyDescent="0.35">
      <c r="I326623" s="54">
        <f t="shared" ref="I326623" si="15363">I326622-I326621</f>
        <v>0</v>
      </c>
      <c r="N326623" s="54">
        <f t="shared" ref="N326623" si="15364">N326622-N326621</f>
        <v>0</v>
      </c>
      <c r="W326623" s="54">
        <f t="shared" ref="W326623" si="15365">W326622-W326621</f>
        <v>0</v>
      </c>
    </row>
    <row r="326624" spans="9:23" x14ac:dyDescent="0.35">
      <c r="I326624" s="55">
        <f t="shared" ref="I326624" si="15366">I326622-I326610</f>
        <v>0</v>
      </c>
      <c r="N326624" s="55">
        <f t="shared" ref="N326624" si="15367">N326622-N326610</f>
        <v>0</v>
      </c>
      <c r="W326624" s="55">
        <f t="shared" ref="W326624" si="15368">W326622-W326610</f>
        <v>0</v>
      </c>
    </row>
    <row r="326625" spans="9:23" x14ac:dyDescent="0.35">
      <c r="I326625" s="56" t="s">
        <v>16</v>
      </c>
      <c r="N326625" s="56" t="s">
        <v>16</v>
      </c>
      <c r="W326625" s="56" t="s">
        <v>16</v>
      </c>
    </row>
    <row r="326751" spans="9:23" x14ac:dyDescent="0.35">
      <c r="I326751" s="54">
        <f t="shared" ref="I326751" si="15369">I326750-I326749</f>
        <v>0</v>
      </c>
      <c r="N326751" s="54">
        <f t="shared" ref="N326751" si="15370">N326750-N326749</f>
        <v>0</v>
      </c>
      <c r="W326751" s="54">
        <f t="shared" ref="W326751" si="15371">W326750-W326749</f>
        <v>0</v>
      </c>
    </row>
    <row r="326752" spans="9:23" x14ac:dyDescent="0.35">
      <c r="I326752" s="55">
        <f t="shared" ref="I326752" si="15372">I326750-I326738</f>
        <v>0</v>
      </c>
      <c r="N326752" s="55">
        <f t="shared" ref="N326752" si="15373">N326750-N326738</f>
        <v>0</v>
      </c>
      <c r="W326752" s="55">
        <f t="shared" ref="W326752" si="15374">W326750-W326738</f>
        <v>0</v>
      </c>
    </row>
    <row r="326753" spans="9:23" x14ac:dyDescent="0.35">
      <c r="I326753" s="56" t="s">
        <v>16</v>
      </c>
      <c r="N326753" s="56" t="s">
        <v>16</v>
      </c>
      <c r="W326753" s="56" t="s">
        <v>16</v>
      </c>
    </row>
    <row r="326879" spans="9:23" x14ac:dyDescent="0.35">
      <c r="I326879" s="54">
        <f t="shared" ref="I326879" si="15375">I326878-I326877</f>
        <v>0</v>
      </c>
      <c r="N326879" s="54">
        <f t="shared" ref="N326879" si="15376">N326878-N326877</f>
        <v>0</v>
      </c>
      <c r="W326879" s="54">
        <f t="shared" ref="W326879" si="15377">W326878-W326877</f>
        <v>0</v>
      </c>
    </row>
    <row r="326880" spans="9:23" x14ac:dyDescent="0.35">
      <c r="I326880" s="55">
        <f t="shared" ref="I326880" si="15378">I326878-I326866</f>
        <v>0</v>
      </c>
      <c r="N326880" s="55">
        <f t="shared" ref="N326880" si="15379">N326878-N326866</f>
        <v>0</v>
      </c>
      <c r="W326880" s="55">
        <f t="shared" ref="W326880" si="15380">W326878-W326866</f>
        <v>0</v>
      </c>
    </row>
    <row r="326881" spans="9:23" x14ac:dyDescent="0.35">
      <c r="I326881" s="56" t="s">
        <v>16</v>
      </c>
      <c r="N326881" s="56" t="s">
        <v>16</v>
      </c>
      <c r="W326881" s="56" t="s">
        <v>16</v>
      </c>
    </row>
    <row r="327007" spans="9:23" x14ac:dyDescent="0.35">
      <c r="I327007" s="54">
        <f t="shared" ref="I327007" si="15381">I327006-I327005</f>
        <v>0</v>
      </c>
      <c r="N327007" s="54">
        <f t="shared" ref="N327007" si="15382">N327006-N327005</f>
        <v>0</v>
      </c>
      <c r="W327007" s="54">
        <f t="shared" ref="W327007" si="15383">W327006-W327005</f>
        <v>0</v>
      </c>
    </row>
    <row r="327008" spans="9:23" x14ac:dyDescent="0.35">
      <c r="I327008" s="55">
        <f t="shared" ref="I327008" si="15384">I327006-I326994</f>
        <v>0</v>
      </c>
      <c r="N327008" s="55">
        <f t="shared" ref="N327008" si="15385">N327006-N326994</f>
        <v>0</v>
      </c>
      <c r="W327008" s="55">
        <f t="shared" ref="W327008" si="15386">W327006-W326994</f>
        <v>0</v>
      </c>
    </row>
    <row r="327009" spans="9:23" x14ac:dyDescent="0.35">
      <c r="I327009" s="56" t="s">
        <v>16</v>
      </c>
      <c r="N327009" s="56" t="s">
        <v>16</v>
      </c>
      <c r="W327009" s="56" t="s">
        <v>16</v>
      </c>
    </row>
    <row r="327135" spans="9:23" x14ac:dyDescent="0.35">
      <c r="I327135" s="54">
        <f t="shared" ref="I327135" si="15387">I327134-I327133</f>
        <v>0</v>
      </c>
      <c r="N327135" s="54">
        <f t="shared" ref="N327135" si="15388">N327134-N327133</f>
        <v>0</v>
      </c>
      <c r="W327135" s="54">
        <f t="shared" ref="W327135" si="15389">W327134-W327133</f>
        <v>0</v>
      </c>
    </row>
    <row r="327136" spans="9:23" x14ac:dyDescent="0.35">
      <c r="I327136" s="55">
        <f t="shared" ref="I327136" si="15390">I327134-I327122</f>
        <v>0</v>
      </c>
      <c r="N327136" s="55">
        <f t="shared" ref="N327136" si="15391">N327134-N327122</f>
        <v>0</v>
      </c>
      <c r="W327136" s="55">
        <f t="shared" ref="W327136" si="15392">W327134-W327122</f>
        <v>0</v>
      </c>
    </row>
    <row r="327137" spans="9:23" x14ac:dyDescent="0.35">
      <c r="I327137" s="56" t="s">
        <v>16</v>
      </c>
      <c r="N327137" s="56" t="s">
        <v>16</v>
      </c>
      <c r="W327137" s="56" t="s">
        <v>16</v>
      </c>
    </row>
    <row r="327263" spans="9:23" x14ac:dyDescent="0.35">
      <c r="I327263" s="54">
        <f t="shared" ref="I327263" si="15393">I327262-I327261</f>
        <v>0</v>
      </c>
      <c r="N327263" s="54">
        <f t="shared" ref="N327263" si="15394">N327262-N327261</f>
        <v>0</v>
      </c>
      <c r="W327263" s="54">
        <f t="shared" ref="W327263" si="15395">W327262-W327261</f>
        <v>0</v>
      </c>
    </row>
    <row r="327264" spans="9:23" x14ac:dyDescent="0.35">
      <c r="I327264" s="55">
        <f t="shared" ref="I327264" si="15396">I327262-I327250</f>
        <v>0</v>
      </c>
      <c r="N327264" s="55">
        <f t="shared" ref="N327264" si="15397">N327262-N327250</f>
        <v>0</v>
      </c>
      <c r="W327264" s="55">
        <f t="shared" ref="W327264" si="15398">W327262-W327250</f>
        <v>0</v>
      </c>
    </row>
    <row r="327265" spans="9:23" x14ac:dyDescent="0.35">
      <c r="I327265" s="56" t="s">
        <v>16</v>
      </c>
      <c r="N327265" s="56" t="s">
        <v>16</v>
      </c>
      <c r="W327265" s="56" t="s">
        <v>16</v>
      </c>
    </row>
    <row r="327391" spans="9:23" x14ac:dyDescent="0.35">
      <c r="I327391" s="54">
        <f t="shared" ref="I327391" si="15399">I327390-I327389</f>
        <v>0</v>
      </c>
      <c r="N327391" s="54">
        <f t="shared" ref="N327391" si="15400">N327390-N327389</f>
        <v>0</v>
      </c>
      <c r="W327391" s="54">
        <f t="shared" ref="W327391" si="15401">W327390-W327389</f>
        <v>0</v>
      </c>
    </row>
    <row r="327392" spans="9:23" x14ac:dyDescent="0.35">
      <c r="I327392" s="55">
        <f t="shared" ref="I327392" si="15402">I327390-I327378</f>
        <v>0</v>
      </c>
      <c r="N327392" s="55">
        <f t="shared" ref="N327392" si="15403">N327390-N327378</f>
        <v>0</v>
      </c>
      <c r="W327392" s="55">
        <f t="shared" ref="W327392" si="15404">W327390-W327378</f>
        <v>0</v>
      </c>
    </row>
    <row r="327393" spans="9:23" x14ac:dyDescent="0.35">
      <c r="I327393" s="56" t="s">
        <v>16</v>
      </c>
      <c r="N327393" s="56" t="s">
        <v>16</v>
      </c>
      <c r="W327393" s="56" t="s">
        <v>16</v>
      </c>
    </row>
    <row r="327519" spans="9:23" x14ac:dyDescent="0.35">
      <c r="I327519" s="54">
        <f t="shared" ref="I327519" si="15405">I327518-I327517</f>
        <v>0</v>
      </c>
      <c r="N327519" s="54">
        <f t="shared" ref="N327519" si="15406">N327518-N327517</f>
        <v>0</v>
      </c>
      <c r="W327519" s="54">
        <f t="shared" ref="W327519" si="15407">W327518-W327517</f>
        <v>0</v>
      </c>
    </row>
    <row r="327520" spans="9:23" x14ac:dyDescent="0.35">
      <c r="I327520" s="55">
        <f t="shared" ref="I327520" si="15408">I327518-I327506</f>
        <v>0</v>
      </c>
      <c r="N327520" s="55">
        <f t="shared" ref="N327520" si="15409">N327518-N327506</f>
        <v>0</v>
      </c>
      <c r="W327520" s="55">
        <f t="shared" ref="W327520" si="15410">W327518-W327506</f>
        <v>0</v>
      </c>
    </row>
    <row r="327521" spans="9:23" x14ac:dyDescent="0.35">
      <c r="I327521" s="56" t="s">
        <v>16</v>
      </c>
      <c r="N327521" s="56" t="s">
        <v>16</v>
      </c>
      <c r="W327521" s="56" t="s">
        <v>16</v>
      </c>
    </row>
    <row r="327647" spans="9:23" x14ac:dyDescent="0.35">
      <c r="I327647" s="54">
        <f t="shared" ref="I327647" si="15411">I327646-I327645</f>
        <v>0</v>
      </c>
      <c r="N327647" s="54">
        <f t="shared" ref="N327647" si="15412">N327646-N327645</f>
        <v>0</v>
      </c>
      <c r="W327647" s="54">
        <f t="shared" ref="W327647" si="15413">W327646-W327645</f>
        <v>0</v>
      </c>
    </row>
    <row r="327648" spans="9:23" x14ac:dyDescent="0.35">
      <c r="I327648" s="55">
        <f t="shared" ref="I327648" si="15414">I327646-I327634</f>
        <v>0</v>
      </c>
      <c r="N327648" s="55">
        <f t="shared" ref="N327648" si="15415">N327646-N327634</f>
        <v>0</v>
      </c>
      <c r="W327648" s="55">
        <f t="shared" ref="W327648" si="15416">W327646-W327634</f>
        <v>0</v>
      </c>
    </row>
    <row r="327649" spans="9:23" x14ac:dyDescent="0.35">
      <c r="I327649" s="56" t="s">
        <v>16</v>
      </c>
      <c r="N327649" s="56" t="s">
        <v>16</v>
      </c>
      <c r="W327649" s="56" t="s">
        <v>16</v>
      </c>
    </row>
    <row r="327775" spans="9:23" x14ac:dyDescent="0.35">
      <c r="I327775" s="54">
        <f t="shared" ref="I327775" si="15417">I327774-I327773</f>
        <v>0</v>
      </c>
      <c r="N327775" s="54">
        <f t="shared" ref="N327775" si="15418">N327774-N327773</f>
        <v>0</v>
      </c>
      <c r="W327775" s="54">
        <f t="shared" ref="W327775" si="15419">W327774-W327773</f>
        <v>0</v>
      </c>
    </row>
    <row r="327776" spans="9:23" x14ac:dyDescent="0.35">
      <c r="I327776" s="55">
        <f t="shared" ref="I327776" si="15420">I327774-I327762</f>
        <v>0</v>
      </c>
      <c r="N327776" s="55">
        <f t="shared" ref="N327776" si="15421">N327774-N327762</f>
        <v>0</v>
      </c>
      <c r="W327776" s="55">
        <f t="shared" ref="W327776" si="15422">W327774-W327762</f>
        <v>0</v>
      </c>
    </row>
    <row r="327777" spans="9:23" x14ac:dyDescent="0.35">
      <c r="I327777" s="56" t="s">
        <v>16</v>
      </c>
      <c r="N327777" s="56" t="s">
        <v>16</v>
      </c>
      <c r="W327777" s="56" t="s">
        <v>16</v>
      </c>
    </row>
    <row r="327903" spans="9:23" x14ac:dyDescent="0.35">
      <c r="I327903" s="54">
        <f t="shared" ref="I327903" si="15423">I327902-I327901</f>
        <v>0</v>
      </c>
      <c r="N327903" s="54">
        <f t="shared" ref="N327903" si="15424">N327902-N327901</f>
        <v>0</v>
      </c>
      <c r="W327903" s="54">
        <f t="shared" ref="W327903" si="15425">W327902-W327901</f>
        <v>0</v>
      </c>
    </row>
    <row r="327904" spans="9:23" x14ac:dyDescent="0.35">
      <c r="I327904" s="55">
        <f t="shared" ref="I327904" si="15426">I327902-I327890</f>
        <v>0</v>
      </c>
      <c r="N327904" s="55">
        <f t="shared" ref="N327904" si="15427">N327902-N327890</f>
        <v>0</v>
      </c>
      <c r="W327904" s="55">
        <f t="shared" ref="W327904" si="15428">W327902-W327890</f>
        <v>0</v>
      </c>
    </row>
    <row r="327905" spans="9:23" x14ac:dyDescent="0.35">
      <c r="I327905" s="56" t="s">
        <v>16</v>
      </c>
      <c r="N327905" s="56" t="s">
        <v>16</v>
      </c>
      <c r="W327905" s="56" t="s">
        <v>16</v>
      </c>
    </row>
    <row r="328031" spans="9:23" x14ac:dyDescent="0.35">
      <c r="I328031" s="54">
        <f t="shared" ref="I328031" si="15429">I328030-I328029</f>
        <v>0</v>
      </c>
      <c r="N328031" s="54">
        <f t="shared" ref="N328031" si="15430">N328030-N328029</f>
        <v>0</v>
      </c>
      <c r="W328031" s="54">
        <f t="shared" ref="W328031" si="15431">W328030-W328029</f>
        <v>0</v>
      </c>
    </row>
    <row r="328032" spans="9:23" x14ac:dyDescent="0.35">
      <c r="I328032" s="55">
        <f t="shared" ref="I328032" si="15432">I328030-I328018</f>
        <v>0</v>
      </c>
      <c r="N328032" s="55">
        <f t="shared" ref="N328032" si="15433">N328030-N328018</f>
        <v>0</v>
      </c>
      <c r="W328032" s="55">
        <f t="shared" ref="W328032" si="15434">W328030-W328018</f>
        <v>0</v>
      </c>
    </row>
    <row r="328033" spans="9:23" x14ac:dyDescent="0.35">
      <c r="I328033" s="56" t="s">
        <v>16</v>
      </c>
      <c r="N328033" s="56" t="s">
        <v>16</v>
      </c>
      <c r="W328033" s="56" t="s">
        <v>16</v>
      </c>
    </row>
    <row r="328159" spans="9:23" x14ac:dyDescent="0.35">
      <c r="I328159" s="54">
        <f t="shared" ref="I328159" si="15435">I328158-I328157</f>
        <v>0</v>
      </c>
      <c r="N328159" s="54">
        <f t="shared" ref="N328159" si="15436">N328158-N328157</f>
        <v>0</v>
      </c>
      <c r="W328159" s="54">
        <f t="shared" ref="W328159" si="15437">W328158-W328157</f>
        <v>0</v>
      </c>
    </row>
    <row r="328160" spans="9:23" x14ac:dyDescent="0.35">
      <c r="I328160" s="55">
        <f t="shared" ref="I328160" si="15438">I328158-I328146</f>
        <v>0</v>
      </c>
      <c r="N328160" s="55">
        <f t="shared" ref="N328160" si="15439">N328158-N328146</f>
        <v>0</v>
      </c>
      <c r="W328160" s="55">
        <f t="shared" ref="W328160" si="15440">W328158-W328146</f>
        <v>0</v>
      </c>
    </row>
    <row r="328161" spans="9:23" x14ac:dyDescent="0.35">
      <c r="I328161" s="56" t="s">
        <v>16</v>
      </c>
      <c r="N328161" s="56" t="s">
        <v>16</v>
      </c>
      <c r="W328161" s="56" t="s">
        <v>16</v>
      </c>
    </row>
    <row r="328287" spans="9:23" x14ac:dyDescent="0.35">
      <c r="I328287" s="54">
        <f t="shared" ref="I328287" si="15441">I328286-I328285</f>
        <v>0</v>
      </c>
      <c r="N328287" s="54">
        <f t="shared" ref="N328287" si="15442">N328286-N328285</f>
        <v>0</v>
      </c>
      <c r="W328287" s="54">
        <f t="shared" ref="W328287" si="15443">W328286-W328285</f>
        <v>0</v>
      </c>
    </row>
    <row r="328288" spans="9:23" x14ac:dyDescent="0.35">
      <c r="I328288" s="55">
        <f t="shared" ref="I328288" si="15444">I328286-I328274</f>
        <v>0</v>
      </c>
      <c r="N328288" s="55">
        <f t="shared" ref="N328288" si="15445">N328286-N328274</f>
        <v>0</v>
      </c>
      <c r="W328288" s="55">
        <f t="shared" ref="W328288" si="15446">W328286-W328274</f>
        <v>0</v>
      </c>
    </row>
    <row r="328289" spans="9:23" x14ac:dyDescent="0.35">
      <c r="I328289" s="56" t="s">
        <v>16</v>
      </c>
      <c r="N328289" s="56" t="s">
        <v>16</v>
      </c>
      <c r="W328289" s="56" t="s">
        <v>16</v>
      </c>
    </row>
    <row r="328415" spans="9:23" x14ac:dyDescent="0.35">
      <c r="I328415" s="54">
        <f t="shared" ref="I328415" si="15447">I328414-I328413</f>
        <v>0</v>
      </c>
      <c r="N328415" s="54">
        <f t="shared" ref="N328415" si="15448">N328414-N328413</f>
        <v>0</v>
      </c>
      <c r="W328415" s="54">
        <f t="shared" ref="W328415" si="15449">W328414-W328413</f>
        <v>0</v>
      </c>
    </row>
    <row r="328416" spans="9:23" x14ac:dyDescent="0.35">
      <c r="I328416" s="55">
        <f t="shared" ref="I328416" si="15450">I328414-I328402</f>
        <v>0</v>
      </c>
      <c r="N328416" s="55">
        <f t="shared" ref="N328416" si="15451">N328414-N328402</f>
        <v>0</v>
      </c>
      <c r="W328416" s="55">
        <f t="shared" ref="W328416" si="15452">W328414-W328402</f>
        <v>0</v>
      </c>
    </row>
    <row r="328417" spans="9:23" x14ac:dyDescent="0.35">
      <c r="I328417" s="56" t="s">
        <v>16</v>
      </c>
      <c r="N328417" s="56" t="s">
        <v>16</v>
      </c>
      <c r="W328417" s="56" t="s">
        <v>16</v>
      </c>
    </row>
    <row r="328543" spans="9:23" x14ac:dyDescent="0.35">
      <c r="I328543" s="54">
        <f t="shared" ref="I328543" si="15453">I328542-I328541</f>
        <v>0</v>
      </c>
      <c r="N328543" s="54">
        <f t="shared" ref="N328543" si="15454">N328542-N328541</f>
        <v>0</v>
      </c>
      <c r="W328543" s="54">
        <f t="shared" ref="W328543" si="15455">W328542-W328541</f>
        <v>0</v>
      </c>
    </row>
    <row r="328544" spans="9:23" x14ac:dyDescent="0.35">
      <c r="I328544" s="55">
        <f t="shared" ref="I328544" si="15456">I328542-I328530</f>
        <v>0</v>
      </c>
      <c r="N328544" s="55">
        <f t="shared" ref="N328544" si="15457">N328542-N328530</f>
        <v>0</v>
      </c>
      <c r="W328544" s="55">
        <f t="shared" ref="W328544" si="15458">W328542-W328530</f>
        <v>0</v>
      </c>
    </row>
    <row r="328545" spans="9:23" x14ac:dyDescent="0.35">
      <c r="I328545" s="56" t="s">
        <v>16</v>
      </c>
      <c r="N328545" s="56" t="s">
        <v>16</v>
      </c>
      <c r="W328545" s="56" t="s">
        <v>16</v>
      </c>
    </row>
    <row r="328671" spans="9:23" x14ac:dyDescent="0.35">
      <c r="I328671" s="54">
        <f t="shared" ref="I328671" si="15459">I328670-I328669</f>
        <v>0</v>
      </c>
      <c r="N328671" s="54">
        <f t="shared" ref="N328671" si="15460">N328670-N328669</f>
        <v>0</v>
      </c>
      <c r="W328671" s="54">
        <f t="shared" ref="W328671" si="15461">W328670-W328669</f>
        <v>0</v>
      </c>
    </row>
    <row r="328672" spans="9:23" x14ac:dyDescent="0.35">
      <c r="I328672" s="55">
        <f t="shared" ref="I328672" si="15462">I328670-I328658</f>
        <v>0</v>
      </c>
      <c r="N328672" s="55">
        <f t="shared" ref="N328672" si="15463">N328670-N328658</f>
        <v>0</v>
      </c>
      <c r="W328672" s="55">
        <f t="shared" ref="W328672" si="15464">W328670-W328658</f>
        <v>0</v>
      </c>
    </row>
    <row r="328673" spans="9:23" x14ac:dyDescent="0.35">
      <c r="I328673" s="56" t="s">
        <v>16</v>
      </c>
      <c r="N328673" s="56" t="s">
        <v>16</v>
      </c>
      <c r="W328673" s="56" t="s">
        <v>16</v>
      </c>
    </row>
    <row r="328799" spans="9:23" x14ac:dyDescent="0.35">
      <c r="I328799" s="54">
        <f t="shared" ref="I328799" si="15465">I328798-I328797</f>
        <v>0</v>
      </c>
      <c r="N328799" s="54">
        <f t="shared" ref="N328799" si="15466">N328798-N328797</f>
        <v>0</v>
      </c>
      <c r="W328799" s="54">
        <f t="shared" ref="W328799" si="15467">W328798-W328797</f>
        <v>0</v>
      </c>
    </row>
    <row r="328800" spans="9:23" x14ac:dyDescent="0.35">
      <c r="I328800" s="55">
        <f t="shared" ref="I328800" si="15468">I328798-I328786</f>
        <v>0</v>
      </c>
      <c r="N328800" s="55">
        <f t="shared" ref="N328800" si="15469">N328798-N328786</f>
        <v>0</v>
      </c>
      <c r="W328800" s="55">
        <f t="shared" ref="W328800" si="15470">W328798-W328786</f>
        <v>0</v>
      </c>
    </row>
    <row r="328801" spans="9:23" x14ac:dyDescent="0.35">
      <c r="I328801" s="56" t="s">
        <v>16</v>
      </c>
      <c r="N328801" s="56" t="s">
        <v>16</v>
      </c>
      <c r="W328801" s="56" t="s">
        <v>16</v>
      </c>
    </row>
    <row r="328927" spans="9:23" x14ac:dyDescent="0.35">
      <c r="I328927" s="54">
        <f t="shared" ref="I328927" si="15471">I328926-I328925</f>
        <v>0</v>
      </c>
      <c r="N328927" s="54">
        <f t="shared" ref="N328927" si="15472">N328926-N328925</f>
        <v>0</v>
      </c>
      <c r="W328927" s="54">
        <f t="shared" ref="W328927" si="15473">W328926-W328925</f>
        <v>0</v>
      </c>
    </row>
    <row r="328928" spans="9:23" x14ac:dyDescent="0.35">
      <c r="I328928" s="55">
        <f t="shared" ref="I328928" si="15474">I328926-I328914</f>
        <v>0</v>
      </c>
      <c r="N328928" s="55">
        <f t="shared" ref="N328928" si="15475">N328926-N328914</f>
        <v>0</v>
      </c>
      <c r="W328928" s="55">
        <f t="shared" ref="W328928" si="15476">W328926-W328914</f>
        <v>0</v>
      </c>
    </row>
    <row r="328929" spans="9:23" x14ac:dyDescent="0.35">
      <c r="I328929" s="56" t="s">
        <v>16</v>
      </c>
      <c r="N328929" s="56" t="s">
        <v>16</v>
      </c>
      <c r="W328929" s="56" t="s">
        <v>16</v>
      </c>
    </row>
    <row r="329055" spans="9:23" x14ac:dyDescent="0.35">
      <c r="I329055" s="54">
        <f t="shared" ref="I329055" si="15477">I329054-I329053</f>
        <v>0</v>
      </c>
      <c r="N329055" s="54">
        <f t="shared" ref="N329055" si="15478">N329054-N329053</f>
        <v>0</v>
      </c>
      <c r="W329055" s="54">
        <f t="shared" ref="W329055" si="15479">W329054-W329053</f>
        <v>0</v>
      </c>
    </row>
    <row r="329056" spans="9:23" x14ac:dyDescent="0.35">
      <c r="I329056" s="55">
        <f t="shared" ref="I329056" si="15480">I329054-I329042</f>
        <v>0</v>
      </c>
      <c r="N329056" s="55">
        <f t="shared" ref="N329056" si="15481">N329054-N329042</f>
        <v>0</v>
      </c>
      <c r="W329056" s="55">
        <f t="shared" ref="W329056" si="15482">W329054-W329042</f>
        <v>0</v>
      </c>
    </row>
    <row r="329057" spans="9:23" x14ac:dyDescent="0.35">
      <c r="I329057" s="56" t="s">
        <v>16</v>
      </c>
      <c r="N329057" s="56" t="s">
        <v>16</v>
      </c>
      <c r="W329057" s="56" t="s">
        <v>16</v>
      </c>
    </row>
    <row r="329183" spans="9:23" x14ac:dyDescent="0.35">
      <c r="I329183" s="54">
        <f t="shared" ref="I329183" si="15483">I329182-I329181</f>
        <v>0</v>
      </c>
      <c r="N329183" s="54">
        <f t="shared" ref="N329183" si="15484">N329182-N329181</f>
        <v>0</v>
      </c>
      <c r="W329183" s="54">
        <f t="shared" ref="W329183" si="15485">W329182-W329181</f>
        <v>0</v>
      </c>
    </row>
    <row r="329184" spans="9:23" x14ac:dyDescent="0.35">
      <c r="I329184" s="55">
        <f t="shared" ref="I329184" si="15486">I329182-I329170</f>
        <v>0</v>
      </c>
      <c r="N329184" s="55">
        <f t="shared" ref="N329184" si="15487">N329182-N329170</f>
        <v>0</v>
      </c>
      <c r="W329184" s="55">
        <f t="shared" ref="W329184" si="15488">W329182-W329170</f>
        <v>0</v>
      </c>
    </row>
    <row r="329185" spans="9:23" x14ac:dyDescent="0.35">
      <c r="I329185" s="56" t="s">
        <v>16</v>
      </c>
      <c r="N329185" s="56" t="s">
        <v>16</v>
      </c>
      <c r="W329185" s="56" t="s">
        <v>16</v>
      </c>
    </row>
    <row r="329311" spans="9:23" x14ac:dyDescent="0.35">
      <c r="I329311" s="54">
        <f t="shared" ref="I329311" si="15489">I329310-I329309</f>
        <v>0</v>
      </c>
      <c r="N329311" s="54">
        <f t="shared" ref="N329311" si="15490">N329310-N329309</f>
        <v>0</v>
      </c>
      <c r="W329311" s="54">
        <f t="shared" ref="W329311" si="15491">W329310-W329309</f>
        <v>0</v>
      </c>
    </row>
    <row r="329312" spans="9:23" x14ac:dyDescent="0.35">
      <c r="I329312" s="55">
        <f t="shared" ref="I329312" si="15492">I329310-I329298</f>
        <v>0</v>
      </c>
      <c r="N329312" s="55">
        <f t="shared" ref="N329312" si="15493">N329310-N329298</f>
        <v>0</v>
      </c>
      <c r="W329312" s="55">
        <f t="shared" ref="W329312" si="15494">W329310-W329298</f>
        <v>0</v>
      </c>
    </row>
    <row r="329313" spans="9:23" x14ac:dyDescent="0.35">
      <c r="I329313" s="56" t="s">
        <v>16</v>
      </c>
      <c r="N329313" s="56" t="s">
        <v>16</v>
      </c>
      <c r="W329313" s="56" t="s">
        <v>16</v>
      </c>
    </row>
    <row r="329439" spans="9:23" x14ac:dyDescent="0.35">
      <c r="I329439" s="54">
        <f t="shared" ref="I329439" si="15495">I329438-I329437</f>
        <v>0</v>
      </c>
      <c r="N329439" s="54">
        <f t="shared" ref="N329439" si="15496">N329438-N329437</f>
        <v>0</v>
      </c>
      <c r="W329439" s="54">
        <f t="shared" ref="W329439" si="15497">W329438-W329437</f>
        <v>0</v>
      </c>
    </row>
    <row r="329440" spans="9:23" x14ac:dyDescent="0.35">
      <c r="I329440" s="55">
        <f t="shared" ref="I329440" si="15498">I329438-I329426</f>
        <v>0</v>
      </c>
      <c r="N329440" s="55">
        <f t="shared" ref="N329440" si="15499">N329438-N329426</f>
        <v>0</v>
      </c>
      <c r="W329440" s="55">
        <f t="shared" ref="W329440" si="15500">W329438-W329426</f>
        <v>0</v>
      </c>
    </row>
    <row r="329441" spans="9:23" x14ac:dyDescent="0.35">
      <c r="I329441" s="56" t="s">
        <v>16</v>
      </c>
      <c r="N329441" s="56" t="s">
        <v>16</v>
      </c>
      <c r="W329441" s="56" t="s">
        <v>16</v>
      </c>
    </row>
    <row r="329567" spans="9:23" x14ac:dyDescent="0.35">
      <c r="I329567" s="54">
        <f t="shared" ref="I329567" si="15501">I329566-I329565</f>
        <v>0</v>
      </c>
      <c r="N329567" s="54">
        <f t="shared" ref="N329567" si="15502">N329566-N329565</f>
        <v>0</v>
      </c>
      <c r="W329567" s="54">
        <f t="shared" ref="W329567" si="15503">W329566-W329565</f>
        <v>0</v>
      </c>
    </row>
    <row r="329568" spans="9:23" x14ac:dyDescent="0.35">
      <c r="I329568" s="55">
        <f t="shared" ref="I329568" si="15504">I329566-I329554</f>
        <v>0</v>
      </c>
      <c r="N329568" s="55">
        <f t="shared" ref="N329568" si="15505">N329566-N329554</f>
        <v>0</v>
      </c>
      <c r="W329568" s="55">
        <f t="shared" ref="W329568" si="15506">W329566-W329554</f>
        <v>0</v>
      </c>
    </row>
    <row r="329569" spans="9:23" x14ac:dyDescent="0.35">
      <c r="I329569" s="56" t="s">
        <v>16</v>
      </c>
      <c r="N329569" s="56" t="s">
        <v>16</v>
      </c>
      <c r="W329569" s="56" t="s">
        <v>16</v>
      </c>
    </row>
    <row r="329695" spans="9:23" x14ac:dyDescent="0.35">
      <c r="I329695" s="54">
        <f t="shared" ref="I329695" si="15507">I329694-I329693</f>
        <v>0</v>
      </c>
      <c r="N329695" s="54">
        <f t="shared" ref="N329695" si="15508">N329694-N329693</f>
        <v>0</v>
      </c>
      <c r="W329695" s="54">
        <f t="shared" ref="W329695" si="15509">W329694-W329693</f>
        <v>0</v>
      </c>
    </row>
    <row r="329696" spans="9:23" x14ac:dyDescent="0.35">
      <c r="I329696" s="55">
        <f t="shared" ref="I329696" si="15510">I329694-I329682</f>
        <v>0</v>
      </c>
      <c r="N329696" s="55">
        <f t="shared" ref="N329696" si="15511">N329694-N329682</f>
        <v>0</v>
      </c>
      <c r="W329696" s="55">
        <f t="shared" ref="W329696" si="15512">W329694-W329682</f>
        <v>0</v>
      </c>
    </row>
    <row r="329697" spans="9:23" x14ac:dyDescent="0.35">
      <c r="I329697" s="56" t="s">
        <v>16</v>
      </c>
      <c r="N329697" s="56" t="s">
        <v>16</v>
      </c>
      <c r="W329697" s="56" t="s">
        <v>16</v>
      </c>
    </row>
    <row r="329823" spans="9:23" x14ac:dyDescent="0.35">
      <c r="I329823" s="54">
        <f t="shared" ref="I329823" si="15513">I329822-I329821</f>
        <v>0</v>
      </c>
      <c r="N329823" s="54">
        <f t="shared" ref="N329823" si="15514">N329822-N329821</f>
        <v>0</v>
      </c>
      <c r="W329823" s="54">
        <f t="shared" ref="W329823" si="15515">W329822-W329821</f>
        <v>0</v>
      </c>
    </row>
    <row r="329824" spans="9:23" x14ac:dyDescent="0.35">
      <c r="I329824" s="55">
        <f t="shared" ref="I329824" si="15516">I329822-I329810</f>
        <v>0</v>
      </c>
      <c r="N329824" s="55">
        <f t="shared" ref="N329824" si="15517">N329822-N329810</f>
        <v>0</v>
      </c>
      <c r="W329824" s="55">
        <f t="shared" ref="W329824" si="15518">W329822-W329810</f>
        <v>0</v>
      </c>
    </row>
    <row r="329825" spans="9:23" x14ac:dyDescent="0.35">
      <c r="I329825" s="56" t="s">
        <v>16</v>
      </c>
      <c r="N329825" s="56" t="s">
        <v>16</v>
      </c>
      <c r="W329825" s="56" t="s">
        <v>16</v>
      </c>
    </row>
    <row r="329951" spans="9:23" x14ac:dyDescent="0.35">
      <c r="I329951" s="54">
        <f t="shared" ref="I329951" si="15519">I329950-I329949</f>
        <v>0</v>
      </c>
      <c r="N329951" s="54">
        <f t="shared" ref="N329951" si="15520">N329950-N329949</f>
        <v>0</v>
      </c>
      <c r="W329951" s="54">
        <f t="shared" ref="W329951" si="15521">W329950-W329949</f>
        <v>0</v>
      </c>
    </row>
    <row r="329952" spans="9:23" x14ac:dyDescent="0.35">
      <c r="I329952" s="55">
        <f t="shared" ref="I329952" si="15522">I329950-I329938</f>
        <v>0</v>
      </c>
      <c r="N329952" s="55">
        <f t="shared" ref="N329952" si="15523">N329950-N329938</f>
        <v>0</v>
      </c>
      <c r="W329952" s="55">
        <f t="shared" ref="W329952" si="15524">W329950-W329938</f>
        <v>0</v>
      </c>
    </row>
    <row r="329953" spans="9:23" x14ac:dyDescent="0.35">
      <c r="I329953" s="56" t="s">
        <v>16</v>
      </c>
      <c r="N329953" s="56" t="s">
        <v>16</v>
      </c>
      <c r="W329953" s="56" t="s">
        <v>16</v>
      </c>
    </row>
    <row r="330079" spans="9:23" x14ac:dyDescent="0.35">
      <c r="I330079" s="54">
        <f t="shared" ref="I330079" si="15525">I330078-I330077</f>
        <v>0</v>
      </c>
      <c r="N330079" s="54">
        <f t="shared" ref="N330079" si="15526">N330078-N330077</f>
        <v>0</v>
      </c>
      <c r="W330079" s="54">
        <f t="shared" ref="W330079" si="15527">W330078-W330077</f>
        <v>0</v>
      </c>
    </row>
    <row r="330080" spans="9:23" x14ac:dyDescent="0.35">
      <c r="I330080" s="55">
        <f t="shared" ref="I330080" si="15528">I330078-I330066</f>
        <v>0</v>
      </c>
      <c r="N330080" s="55">
        <f t="shared" ref="N330080" si="15529">N330078-N330066</f>
        <v>0</v>
      </c>
      <c r="W330080" s="55">
        <f t="shared" ref="W330080" si="15530">W330078-W330066</f>
        <v>0</v>
      </c>
    </row>
    <row r="330081" spans="9:23" x14ac:dyDescent="0.35">
      <c r="I330081" s="56" t="s">
        <v>16</v>
      </c>
      <c r="N330081" s="56" t="s">
        <v>16</v>
      </c>
      <c r="W330081" s="56" t="s">
        <v>16</v>
      </c>
    </row>
    <row r="330207" spans="9:23" x14ac:dyDescent="0.35">
      <c r="I330207" s="54">
        <f t="shared" ref="I330207" si="15531">I330206-I330205</f>
        <v>0</v>
      </c>
      <c r="N330207" s="54">
        <f t="shared" ref="N330207" si="15532">N330206-N330205</f>
        <v>0</v>
      </c>
      <c r="W330207" s="54">
        <f t="shared" ref="W330207" si="15533">W330206-W330205</f>
        <v>0</v>
      </c>
    </row>
    <row r="330208" spans="9:23" x14ac:dyDescent="0.35">
      <c r="I330208" s="55">
        <f t="shared" ref="I330208" si="15534">I330206-I330194</f>
        <v>0</v>
      </c>
      <c r="N330208" s="55">
        <f t="shared" ref="N330208" si="15535">N330206-N330194</f>
        <v>0</v>
      </c>
      <c r="W330208" s="55">
        <f t="shared" ref="W330208" si="15536">W330206-W330194</f>
        <v>0</v>
      </c>
    </row>
    <row r="330209" spans="9:23" x14ac:dyDescent="0.35">
      <c r="I330209" s="56" t="s">
        <v>16</v>
      </c>
      <c r="N330209" s="56" t="s">
        <v>16</v>
      </c>
      <c r="W330209" s="56" t="s">
        <v>16</v>
      </c>
    </row>
    <row r="330335" spans="9:23" x14ac:dyDescent="0.35">
      <c r="I330335" s="54">
        <f t="shared" ref="I330335" si="15537">I330334-I330333</f>
        <v>0</v>
      </c>
      <c r="N330335" s="54">
        <f t="shared" ref="N330335" si="15538">N330334-N330333</f>
        <v>0</v>
      </c>
      <c r="W330335" s="54">
        <f t="shared" ref="W330335" si="15539">W330334-W330333</f>
        <v>0</v>
      </c>
    </row>
    <row r="330336" spans="9:23" x14ac:dyDescent="0.35">
      <c r="I330336" s="55">
        <f t="shared" ref="I330336" si="15540">I330334-I330322</f>
        <v>0</v>
      </c>
      <c r="N330336" s="55">
        <f t="shared" ref="N330336" si="15541">N330334-N330322</f>
        <v>0</v>
      </c>
      <c r="W330336" s="55">
        <f t="shared" ref="W330336" si="15542">W330334-W330322</f>
        <v>0</v>
      </c>
    </row>
    <row r="330337" spans="9:23" x14ac:dyDescent="0.35">
      <c r="I330337" s="56" t="s">
        <v>16</v>
      </c>
      <c r="N330337" s="56" t="s">
        <v>16</v>
      </c>
      <c r="W330337" s="56" t="s">
        <v>16</v>
      </c>
    </row>
    <row r="330463" spans="9:23" x14ac:dyDescent="0.35">
      <c r="I330463" s="54">
        <f t="shared" ref="I330463" si="15543">I330462-I330461</f>
        <v>0</v>
      </c>
      <c r="N330463" s="54">
        <f t="shared" ref="N330463" si="15544">N330462-N330461</f>
        <v>0</v>
      </c>
      <c r="W330463" s="54">
        <f t="shared" ref="W330463" si="15545">W330462-W330461</f>
        <v>0</v>
      </c>
    </row>
    <row r="330464" spans="9:23" x14ac:dyDescent="0.35">
      <c r="I330464" s="55">
        <f t="shared" ref="I330464" si="15546">I330462-I330450</f>
        <v>0</v>
      </c>
      <c r="N330464" s="55">
        <f t="shared" ref="N330464" si="15547">N330462-N330450</f>
        <v>0</v>
      </c>
      <c r="W330464" s="55">
        <f t="shared" ref="W330464" si="15548">W330462-W330450</f>
        <v>0</v>
      </c>
    </row>
    <row r="330465" spans="9:23" x14ac:dyDescent="0.35">
      <c r="I330465" s="56" t="s">
        <v>16</v>
      </c>
      <c r="N330465" s="56" t="s">
        <v>16</v>
      </c>
      <c r="W330465" s="56" t="s">
        <v>16</v>
      </c>
    </row>
    <row r="330591" spans="9:23" x14ac:dyDescent="0.35">
      <c r="I330591" s="54">
        <f t="shared" ref="I330591" si="15549">I330590-I330589</f>
        <v>0</v>
      </c>
      <c r="N330591" s="54">
        <f t="shared" ref="N330591" si="15550">N330590-N330589</f>
        <v>0</v>
      </c>
      <c r="W330591" s="54">
        <f t="shared" ref="W330591" si="15551">W330590-W330589</f>
        <v>0</v>
      </c>
    </row>
    <row r="330592" spans="9:23" x14ac:dyDescent="0.35">
      <c r="I330592" s="55">
        <f t="shared" ref="I330592" si="15552">I330590-I330578</f>
        <v>0</v>
      </c>
      <c r="N330592" s="55">
        <f t="shared" ref="N330592" si="15553">N330590-N330578</f>
        <v>0</v>
      </c>
      <c r="W330592" s="55">
        <f t="shared" ref="W330592" si="15554">W330590-W330578</f>
        <v>0</v>
      </c>
    </row>
    <row r="330593" spans="9:23" x14ac:dyDescent="0.35">
      <c r="I330593" s="56" t="s">
        <v>16</v>
      </c>
      <c r="N330593" s="56" t="s">
        <v>16</v>
      </c>
      <c r="W330593" s="56" t="s">
        <v>16</v>
      </c>
    </row>
    <row r="330719" spans="9:23" x14ac:dyDescent="0.35">
      <c r="I330719" s="54">
        <f t="shared" ref="I330719" si="15555">I330718-I330717</f>
        <v>0</v>
      </c>
      <c r="N330719" s="54">
        <f t="shared" ref="N330719" si="15556">N330718-N330717</f>
        <v>0</v>
      </c>
      <c r="W330719" s="54">
        <f t="shared" ref="W330719" si="15557">W330718-W330717</f>
        <v>0</v>
      </c>
    </row>
    <row r="330720" spans="9:23" x14ac:dyDescent="0.35">
      <c r="I330720" s="55">
        <f t="shared" ref="I330720" si="15558">I330718-I330706</f>
        <v>0</v>
      </c>
      <c r="N330720" s="55">
        <f t="shared" ref="N330720" si="15559">N330718-N330706</f>
        <v>0</v>
      </c>
      <c r="W330720" s="55">
        <f t="shared" ref="W330720" si="15560">W330718-W330706</f>
        <v>0</v>
      </c>
    </row>
    <row r="330721" spans="9:23" x14ac:dyDescent="0.35">
      <c r="I330721" s="56" t="s">
        <v>16</v>
      </c>
      <c r="N330721" s="56" t="s">
        <v>16</v>
      </c>
      <c r="W330721" s="56" t="s">
        <v>16</v>
      </c>
    </row>
    <row r="330847" spans="9:23" x14ac:dyDescent="0.35">
      <c r="I330847" s="54">
        <f t="shared" ref="I330847" si="15561">I330846-I330845</f>
        <v>0</v>
      </c>
      <c r="N330847" s="54">
        <f t="shared" ref="N330847" si="15562">N330846-N330845</f>
        <v>0</v>
      </c>
      <c r="W330847" s="54">
        <f t="shared" ref="W330847" si="15563">W330846-W330845</f>
        <v>0</v>
      </c>
    </row>
    <row r="330848" spans="9:23" x14ac:dyDescent="0.35">
      <c r="I330848" s="55">
        <f t="shared" ref="I330848" si="15564">I330846-I330834</f>
        <v>0</v>
      </c>
      <c r="N330848" s="55">
        <f t="shared" ref="N330848" si="15565">N330846-N330834</f>
        <v>0</v>
      </c>
      <c r="W330848" s="55">
        <f t="shared" ref="W330848" si="15566">W330846-W330834</f>
        <v>0</v>
      </c>
    </row>
    <row r="330849" spans="9:23" x14ac:dyDescent="0.35">
      <c r="I330849" s="56" t="s">
        <v>16</v>
      </c>
      <c r="N330849" s="56" t="s">
        <v>16</v>
      </c>
      <c r="W330849" s="56" t="s">
        <v>16</v>
      </c>
    </row>
    <row r="330975" spans="9:23" x14ac:dyDescent="0.35">
      <c r="I330975" s="54">
        <f t="shared" ref="I330975" si="15567">I330974-I330973</f>
        <v>0</v>
      </c>
      <c r="N330975" s="54">
        <f t="shared" ref="N330975" si="15568">N330974-N330973</f>
        <v>0</v>
      </c>
      <c r="W330975" s="54">
        <f t="shared" ref="W330975" si="15569">W330974-W330973</f>
        <v>0</v>
      </c>
    </row>
    <row r="330976" spans="9:23" x14ac:dyDescent="0.35">
      <c r="I330976" s="55">
        <f t="shared" ref="I330976" si="15570">I330974-I330962</f>
        <v>0</v>
      </c>
      <c r="N330976" s="55">
        <f t="shared" ref="N330976" si="15571">N330974-N330962</f>
        <v>0</v>
      </c>
      <c r="W330976" s="55">
        <f t="shared" ref="W330976" si="15572">W330974-W330962</f>
        <v>0</v>
      </c>
    </row>
    <row r="330977" spans="9:23" x14ac:dyDescent="0.35">
      <c r="I330977" s="56" t="s">
        <v>16</v>
      </c>
      <c r="N330977" s="56" t="s">
        <v>16</v>
      </c>
      <c r="W330977" s="56" t="s">
        <v>16</v>
      </c>
    </row>
    <row r="331103" spans="9:23" x14ac:dyDescent="0.35">
      <c r="I331103" s="54">
        <f t="shared" ref="I331103" si="15573">I331102-I331101</f>
        <v>0</v>
      </c>
      <c r="N331103" s="54">
        <f t="shared" ref="N331103" si="15574">N331102-N331101</f>
        <v>0</v>
      </c>
      <c r="W331103" s="54">
        <f t="shared" ref="W331103" si="15575">W331102-W331101</f>
        <v>0</v>
      </c>
    </row>
    <row r="331104" spans="9:23" x14ac:dyDescent="0.35">
      <c r="I331104" s="55">
        <f t="shared" ref="I331104" si="15576">I331102-I331090</f>
        <v>0</v>
      </c>
      <c r="N331104" s="55">
        <f t="shared" ref="N331104" si="15577">N331102-N331090</f>
        <v>0</v>
      </c>
      <c r="W331104" s="55">
        <f t="shared" ref="W331104" si="15578">W331102-W331090</f>
        <v>0</v>
      </c>
    </row>
    <row r="331105" spans="9:23" x14ac:dyDescent="0.35">
      <c r="I331105" s="56" t="s">
        <v>16</v>
      </c>
      <c r="N331105" s="56" t="s">
        <v>16</v>
      </c>
      <c r="W331105" s="56" t="s">
        <v>16</v>
      </c>
    </row>
    <row r="331231" spans="9:23" x14ac:dyDescent="0.35">
      <c r="I331231" s="54">
        <f t="shared" ref="I331231" si="15579">I331230-I331229</f>
        <v>0</v>
      </c>
      <c r="N331231" s="54">
        <f t="shared" ref="N331231" si="15580">N331230-N331229</f>
        <v>0</v>
      </c>
      <c r="W331231" s="54">
        <f t="shared" ref="W331231" si="15581">W331230-W331229</f>
        <v>0</v>
      </c>
    </row>
    <row r="331232" spans="9:23" x14ac:dyDescent="0.35">
      <c r="I331232" s="55">
        <f t="shared" ref="I331232" si="15582">I331230-I331218</f>
        <v>0</v>
      </c>
      <c r="N331232" s="55">
        <f t="shared" ref="N331232" si="15583">N331230-N331218</f>
        <v>0</v>
      </c>
      <c r="W331232" s="55">
        <f t="shared" ref="W331232" si="15584">W331230-W331218</f>
        <v>0</v>
      </c>
    </row>
    <row r="331233" spans="9:23" x14ac:dyDescent="0.35">
      <c r="I331233" s="56" t="s">
        <v>16</v>
      </c>
      <c r="N331233" s="56" t="s">
        <v>16</v>
      </c>
      <c r="W331233" s="56" t="s">
        <v>16</v>
      </c>
    </row>
    <row r="331359" spans="9:23" x14ac:dyDescent="0.35">
      <c r="I331359" s="54">
        <f t="shared" ref="I331359" si="15585">I331358-I331357</f>
        <v>0</v>
      </c>
      <c r="N331359" s="54">
        <f t="shared" ref="N331359" si="15586">N331358-N331357</f>
        <v>0</v>
      </c>
      <c r="W331359" s="54">
        <f t="shared" ref="W331359" si="15587">W331358-W331357</f>
        <v>0</v>
      </c>
    </row>
    <row r="331360" spans="9:23" x14ac:dyDescent="0.35">
      <c r="I331360" s="55">
        <f t="shared" ref="I331360" si="15588">I331358-I331346</f>
        <v>0</v>
      </c>
      <c r="N331360" s="55">
        <f t="shared" ref="N331360" si="15589">N331358-N331346</f>
        <v>0</v>
      </c>
      <c r="W331360" s="55">
        <f t="shared" ref="W331360" si="15590">W331358-W331346</f>
        <v>0</v>
      </c>
    </row>
    <row r="331361" spans="9:23" x14ac:dyDescent="0.35">
      <c r="I331361" s="56" t="s">
        <v>16</v>
      </c>
      <c r="N331361" s="56" t="s">
        <v>16</v>
      </c>
      <c r="W331361" s="56" t="s">
        <v>16</v>
      </c>
    </row>
    <row r="331487" spans="9:23" x14ac:dyDescent="0.35">
      <c r="I331487" s="54">
        <f t="shared" ref="I331487" si="15591">I331486-I331485</f>
        <v>0</v>
      </c>
      <c r="N331487" s="54">
        <f t="shared" ref="N331487" si="15592">N331486-N331485</f>
        <v>0</v>
      </c>
      <c r="W331487" s="54">
        <f t="shared" ref="W331487" si="15593">W331486-W331485</f>
        <v>0</v>
      </c>
    </row>
    <row r="331488" spans="9:23" x14ac:dyDescent="0.35">
      <c r="I331488" s="55">
        <f t="shared" ref="I331488" si="15594">I331486-I331474</f>
        <v>0</v>
      </c>
      <c r="N331488" s="55">
        <f t="shared" ref="N331488" si="15595">N331486-N331474</f>
        <v>0</v>
      </c>
      <c r="W331488" s="55">
        <f t="shared" ref="W331488" si="15596">W331486-W331474</f>
        <v>0</v>
      </c>
    </row>
    <row r="331489" spans="9:23" x14ac:dyDescent="0.35">
      <c r="I331489" s="56" t="s">
        <v>16</v>
      </c>
      <c r="N331489" s="56" t="s">
        <v>16</v>
      </c>
      <c r="W331489" s="56" t="s">
        <v>16</v>
      </c>
    </row>
    <row r="331615" spans="9:23" x14ac:dyDescent="0.35">
      <c r="I331615" s="54">
        <f t="shared" ref="I331615" si="15597">I331614-I331613</f>
        <v>0</v>
      </c>
      <c r="N331615" s="54">
        <f t="shared" ref="N331615" si="15598">N331614-N331613</f>
        <v>0</v>
      </c>
      <c r="W331615" s="54">
        <f t="shared" ref="W331615" si="15599">W331614-W331613</f>
        <v>0</v>
      </c>
    </row>
    <row r="331616" spans="9:23" x14ac:dyDescent="0.35">
      <c r="I331616" s="55">
        <f t="shared" ref="I331616" si="15600">I331614-I331602</f>
        <v>0</v>
      </c>
      <c r="N331616" s="55">
        <f t="shared" ref="N331616" si="15601">N331614-N331602</f>
        <v>0</v>
      </c>
      <c r="W331616" s="55">
        <f t="shared" ref="W331616" si="15602">W331614-W331602</f>
        <v>0</v>
      </c>
    </row>
    <row r="331617" spans="9:23" x14ac:dyDescent="0.35">
      <c r="I331617" s="56" t="s">
        <v>16</v>
      </c>
      <c r="N331617" s="56" t="s">
        <v>16</v>
      </c>
      <c r="W331617" s="56" t="s">
        <v>16</v>
      </c>
    </row>
    <row r="331743" spans="9:23" x14ac:dyDescent="0.35">
      <c r="I331743" s="54">
        <f t="shared" ref="I331743" si="15603">I331742-I331741</f>
        <v>0</v>
      </c>
      <c r="N331743" s="54">
        <f t="shared" ref="N331743" si="15604">N331742-N331741</f>
        <v>0</v>
      </c>
      <c r="W331743" s="54">
        <f t="shared" ref="W331743" si="15605">W331742-W331741</f>
        <v>0</v>
      </c>
    </row>
    <row r="331744" spans="9:23" x14ac:dyDescent="0.35">
      <c r="I331744" s="55">
        <f t="shared" ref="I331744" si="15606">I331742-I331730</f>
        <v>0</v>
      </c>
      <c r="N331744" s="55">
        <f t="shared" ref="N331744" si="15607">N331742-N331730</f>
        <v>0</v>
      </c>
      <c r="W331744" s="55">
        <f t="shared" ref="W331744" si="15608">W331742-W331730</f>
        <v>0</v>
      </c>
    </row>
    <row r="331745" spans="9:23" x14ac:dyDescent="0.35">
      <c r="I331745" s="56" t="s">
        <v>16</v>
      </c>
      <c r="N331745" s="56" t="s">
        <v>16</v>
      </c>
      <c r="W331745" s="56" t="s">
        <v>16</v>
      </c>
    </row>
    <row r="331871" spans="9:23" x14ac:dyDescent="0.35">
      <c r="I331871" s="54">
        <f t="shared" ref="I331871" si="15609">I331870-I331869</f>
        <v>0</v>
      </c>
      <c r="N331871" s="54">
        <f t="shared" ref="N331871" si="15610">N331870-N331869</f>
        <v>0</v>
      </c>
      <c r="W331871" s="54">
        <f t="shared" ref="W331871" si="15611">W331870-W331869</f>
        <v>0</v>
      </c>
    </row>
    <row r="331872" spans="9:23" x14ac:dyDescent="0.35">
      <c r="I331872" s="55">
        <f t="shared" ref="I331872" si="15612">I331870-I331858</f>
        <v>0</v>
      </c>
      <c r="N331872" s="55">
        <f t="shared" ref="N331872" si="15613">N331870-N331858</f>
        <v>0</v>
      </c>
      <c r="W331872" s="55">
        <f t="shared" ref="W331872" si="15614">W331870-W331858</f>
        <v>0</v>
      </c>
    </row>
    <row r="331873" spans="9:23" x14ac:dyDescent="0.35">
      <c r="I331873" s="56" t="s">
        <v>16</v>
      </c>
      <c r="N331873" s="56" t="s">
        <v>16</v>
      </c>
      <c r="W331873" s="56" t="s">
        <v>16</v>
      </c>
    </row>
    <row r="331999" spans="9:23" x14ac:dyDescent="0.35">
      <c r="I331999" s="54">
        <f t="shared" ref="I331999" si="15615">I331998-I331997</f>
        <v>0</v>
      </c>
      <c r="N331999" s="54">
        <f t="shared" ref="N331999" si="15616">N331998-N331997</f>
        <v>0</v>
      </c>
      <c r="W331999" s="54">
        <f t="shared" ref="W331999" si="15617">W331998-W331997</f>
        <v>0</v>
      </c>
    </row>
    <row r="332000" spans="9:23" x14ac:dyDescent="0.35">
      <c r="I332000" s="55">
        <f t="shared" ref="I332000" si="15618">I331998-I331986</f>
        <v>0</v>
      </c>
      <c r="N332000" s="55">
        <f t="shared" ref="N332000" si="15619">N331998-N331986</f>
        <v>0</v>
      </c>
      <c r="W332000" s="55">
        <f t="shared" ref="W332000" si="15620">W331998-W331986</f>
        <v>0</v>
      </c>
    </row>
    <row r="332001" spans="9:23" x14ac:dyDescent="0.35">
      <c r="I332001" s="56" t="s">
        <v>16</v>
      </c>
      <c r="N332001" s="56" t="s">
        <v>16</v>
      </c>
      <c r="W332001" s="56" t="s">
        <v>16</v>
      </c>
    </row>
    <row r="332127" spans="9:23" x14ac:dyDescent="0.35">
      <c r="I332127" s="54">
        <f t="shared" ref="I332127" si="15621">I332126-I332125</f>
        <v>0</v>
      </c>
      <c r="N332127" s="54">
        <f t="shared" ref="N332127" si="15622">N332126-N332125</f>
        <v>0</v>
      </c>
      <c r="W332127" s="54">
        <f t="shared" ref="W332127" si="15623">W332126-W332125</f>
        <v>0</v>
      </c>
    </row>
    <row r="332128" spans="9:23" x14ac:dyDescent="0.35">
      <c r="I332128" s="55">
        <f t="shared" ref="I332128" si="15624">I332126-I332114</f>
        <v>0</v>
      </c>
      <c r="N332128" s="55">
        <f t="shared" ref="N332128" si="15625">N332126-N332114</f>
        <v>0</v>
      </c>
      <c r="W332128" s="55">
        <f t="shared" ref="W332128" si="15626">W332126-W332114</f>
        <v>0</v>
      </c>
    </row>
    <row r="332129" spans="9:23" x14ac:dyDescent="0.35">
      <c r="I332129" s="56" t="s">
        <v>16</v>
      </c>
      <c r="N332129" s="56" t="s">
        <v>16</v>
      </c>
      <c r="W332129" s="56" t="s">
        <v>16</v>
      </c>
    </row>
    <row r="332255" spans="9:23" x14ac:dyDescent="0.35">
      <c r="I332255" s="54">
        <f t="shared" ref="I332255" si="15627">I332254-I332253</f>
        <v>0</v>
      </c>
      <c r="N332255" s="54">
        <f t="shared" ref="N332255" si="15628">N332254-N332253</f>
        <v>0</v>
      </c>
      <c r="W332255" s="54">
        <f t="shared" ref="W332255" si="15629">W332254-W332253</f>
        <v>0</v>
      </c>
    </row>
    <row r="332256" spans="9:23" x14ac:dyDescent="0.35">
      <c r="I332256" s="55">
        <f t="shared" ref="I332256" si="15630">I332254-I332242</f>
        <v>0</v>
      </c>
      <c r="N332256" s="55">
        <f t="shared" ref="N332256" si="15631">N332254-N332242</f>
        <v>0</v>
      </c>
      <c r="W332256" s="55">
        <f t="shared" ref="W332256" si="15632">W332254-W332242</f>
        <v>0</v>
      </c>
    </row>
    <row r="332257" spans="9:23" x14ac:dyDescent="0.35">
      <c r="I332257" s="56" t="s">
        <v>16</v>
      </c>
      <c r="N332257" s="56" t="s">
        <v>16</v>
      </c>
      <c r="W332257" s="56" t="s">
        <v>16</v>
      </c>
    </row>
    <row r="332383" spans="9:23" x14ac:dyDescent="0.35">
      <c r="I332383" s="54">
        <f t="shared" ref="I332383" si="15633">I332382-I332381</f>
        <v>0</v>
      </c>
      <c r="N332383" s="54">
        <f t="shared" ref="N332383" si="15634">N332382-N332381</f>
        <v>0</v>
      </c>
      <c r="W332383" s="54">
        <f t="shared" ref="W332383" si="15635">W332382-W332381</f>
        <v>0</v>
      </c>
    </row>
    <row r="332384" spans="9:23" x14ac:dyDescent="0.35">
      <c r="I332384" s="55">
        <f t="shared" ref="I332384" si="15636">I332382-I332370</f>
        <v>0</v>
      </c>
      <c r="N332384" s="55">
        <f t="shared" ref="N332384" si="15637">N332382-N332370</f>
        <v>0</v>
      </c>
      <c r="W332384" s="55">
        <f t="shared" ref="W332384" si="15638">W332382-W332370</f>
        <v>0</v>
      </c>
    </row>
    <row r="332385" spans="9:23" x14ac:dyDescent="0.35">
      <c r="I332385" s="56" t="s">
        <v>16</v>
      </c>
      <c r="N332385" s="56" t="s">
        <v>16</v>
      </c>
      <c r="W332385" s="56" t="s">
        <v>16</v>
      </c>
    </row>
    <row r="332511" spans="9:23" x14ac:dyDescent="0.35">
      <c r="I332511" s="54">
        <f t="shared" ref="I332511" si="15639">I332510-I332509</f>
        <v>0</v>
      </c>
      <c r="N332511" s="54">
        <f t="shared" ref="N332511" si="15640">N332510-N332509</f>
        <v>0</v>
      </c>
      <c r="W332511" s="54">
        <f t="shared" ref="W332511" si="15641">W332510-W332509</f>
        <v>0</v>
      </c>
    </row>
    <row r="332512" spans="9:23" x14ac:dyDescent="0.35">
      <c r="I332512" s="55">
        <f t="shared" ref="I332512" si="15642">I332510-I332498</f>
        <v>0</v>
      </c>
      <c r="N332512" s="55">
        <f t="shared" ref="N332512" si="15643">N332510-N332498</f>
        <v>0</v>
      </c>
      <c r="W332512" s="55">
        <f t="shared" ref="W332512" si="15644">W332510-W332498</f>
        <v>0</v>
      </c>
    </row>
    <row r="332513" spans="9:23" x14ac:dyDescent="0.35">
      <c r="I332513" s="56" t="s">
        <v>16</v>
      </c>
      <c r="N332513" s="56" t="s">
        <v>16</v>
      </c>
      <c r="W332513" s="56" t="s">
        <v>16</v>
      </c>
    </row>
    <row r="332639" spans="9:23" x14ac:dyDescent="0.35">
      <c r="I332639" s="54">
        <f t="shared" ref="I332639" si="15645">I332638-I332637</f>
        <v>0</v>
      </c>
      <c r="N332639" s="54">
        <f t="shared" ref="N332639" si="15646">N332638-N332637</f>
        <v>0</v>
      </c>
      <c r="W332639" s="54">
        <f t="shared" ref="W332639" si="15647">W332638-W332637</f>
        <v>0</v>
      </c>
    </row>
    <row r="332640" spans="9:23" x14ac:dyDescent="0.35">
      <c r="I332640" s="55">
        <f t="shared" ref="I332640" si="15648">I332638-I332626</f>
        <v>0</v>
      </c>
      <c r="N332640" s="55">
        <f t="shared" ref="N332640" si="15649">N332638-N332626</f>
        <v>0</v>
      </c>
      <c r="W332640" s="55">
        <f t="shared" ref="W332640" si="15650">W332638-W332626</f>
        <v>0</v>
      </c>
    </row>
    <row r="332641" spans="9:23" x14ac:dyDescent="0.35">
      <c r="I332641" s="56" t="s">
        <v>16</v>
      </c>
      <c r="N332641" s="56" t="s">
        <v>16</v>
      </c>
      <c r="W332641" s="56" t="s">
        <v>16</v>
      </c>
    </row>
    <row r="332767" spans="9:23" x14ac:dyDescent="0.35">
      <c r="I332767" s="54">
        <f t="shared" ref="I332767" si="15651">I332766-I332765</f>
        <v>0</v>
      </c>
      <c r="N332767" s="54">
        <f t="shared" ref="N332767" si="15652">N332766-N332765</f>
        <v>0</v>
      </c>
      <c r="W332767" s="54">
        <f t="shared" ref="W332767" si="15653">W332766-W332765</f>
        <v>0</v>
      </c>
    </row>
    <row r="332768" spans="9:23" x14ac:dyDescent="0.35">
      <c r="I332768" s="55">
        <f t="shared" ref="I332768" si="15654">I332766-I332754</f>
        <v>0</v>
      </c>
      <c r="N332768" s="55">
        <f t="shared" ref="N332768" si="15655">N332766-N332754</f>
        <v>0</v>
      </c>
      <c r="W332768" s="55">
        <f t="shared" ref="W332768" si="15656">W332766-W332754</f>
        <v>0</v>
      </c>
    </row>
    <row r="332769" spans="9:23" x14ac:dyDescent="0.35">
      <c r="I332769" s="56" t="s">
        <v>16</v>
      </c>
      <c r="N332769" s="56" t="s">
        <v>16</v>
      </c>
      <c r="W332769" s="56" t="s">
        <v>16</v>
      </c>
    </row>
    <row r="332895" spans="9:23" x14ac:dyDescent="0.35">
      <c r="I332895" s="54">
        <f t="shared" ref="I332895" si="15657">I332894-I332893</f>
        <v>0</v>
      </c>
      <c r="N332895" s="54">
        <f t="shared" ref="N332895" si="15658">N332894-N332893</f>
        <v>0</v>
      </c>
      <c r="W332895" s="54">
        <f t="shared" ref="W332895" si="15659">W332894-W332893</f>
        <v>0</v>
      </c>
    </row>
    <row r="332896" spans="9:23" x14ac:dyDescent="0.35">
      <c r="I332896" s="55">
        <f t="shared" ref="I332896" si="15660">I332894-I332882</f>
        <v>0</v>
      </c>
      <c r="N332896" s="55">
        <f t="shared" ref="N332896" si="15661">N332894-N332882</f>
        <v>0</v>
      </c>
      <c r="W332896" s="55">
        <f t="shared" ref="W332896" si="15662">W332894-W332882</f>
        <v>0</v>
      </c>
    </row>
    <row r="332897" spans="9:23" x14ac:dyDescent="0.35">
      <c r="I332897" s="56" t="s">
        <v>16</v>
      </c>
      <c r="N332897" s="56" t="s">
        <v>16</v>
      </c>
      <c r="W332897" s="56" t="s">
        <v>16</v>
      </c>
    </row>
    <row r="333023" spans="9:23" x14ac:dyDescent="0.35">
      <c r="I333023" s="54">
        <f t="shared" ref="I333023" si="15663">I333022-I333021</f>
        <v>0</v>
      </c>
      <c r="N333023" s="54">
        <f t="shared" ref="N333023" si="15664">N333022-N333021</f>
        <v>0</v>
      </c>
      <c r="W333023" s="54">
        <f t="shared" ref="W333023" si="15665">W333022-W333021</f>
        <v>0</v>
      </c>
    </row>
    <row r="333024" spans="9:23" x14ac:dyDescent="0.35">
      <c r="I333024" s="55">
        <f t="shared" ref="I333024" si="15666">I333022-I333010</f>
        <v>0</v>
      </c>
      <c r="N333024" s="55">
        <f t="shared" ref="N333024" si="15667">N333022-N333010</f>
        <v>0</v>
      </c>
      <c r="W333024" s="55">
        <f t="shared" ref="W333024" si="15668">W333022-W333010</f>
        <v>0</v>
      </c>
    </row>
    <row r="333025" spans="9:23" x14ac:dyDescent="0.35">
      <c r="I333025" s="56" t="s">
        <v>16</v>
      </c>
      <c r="N333025" s="56" t="s">
        <v>16</v>
      </c>
      <c r="W333025" s="56" t="s">
        <v>16</v>
      </c>
    </row>
    <row r="333151" spans="9:23" x14ac:dyDescent="0.35">
      <c r="I333151" s="54">
        <f t="shared" ref="I333151" si="15669">I333150-I333149</f>
        <v>0</v>
      </c>
      <c r="N333151" s="54">
        <f t="shared" ref="N333151" si="15670">N333150-N333149</f>
        <v>0</v>
      </c>
      <c r="W333151" s="54">
        <f t="shared" ref="W333151" si="15671">W333150-W333149</f>
        <v>0</v>
      </c>
    </row>
    <row r="333152" spans="9:23" x14ac:dyDescent="0.35">
      <c r="I333152" s="55">
        <f t="shared" ref="I333152" si="15672">I333150-I333138</f>
        <v>0</v>
      </c>
      <c r="N333152" s="55">
        <f t="shared" ref="N333152" si="15673">N333150-N333138</f>
        <v>0</v>
      </c>
      <c r="W333152" s="55">
        <f t="shared" ref="W333152" si="15674">W333150-W333138</f>
        <v>0</v>
      </c>
    </row>
    <row r="333153" spans="9:23" x14ac:dyDescent="0.35">
      <c r="I333153" s="56" t="s">
        <v>16</v>
      </c>
      <c r="N333153" s="56" t="s">
        <v>16</v>
      </c>
      <c r="W333153" s="56" t="s">
        <v>16</v>
      </c>
    </row>
    <row r="333279" spans="9:23" x14ac:dyDescent="0.35">
      <c r="I333279" s="54">
        <f t="shared" ref="I333279" si="15675">I333278-I333277</f>
        <v>0</v>
      </c>
      <c r="N333279" s="54">
        <f t="shared" ref="N333279" si="15676">N333278-N333277</f>
        <v>0</v>
      </c>
      <c r="W333279" s="54">
        <f t="shared" ref="W333279" si="15677">W333278-W333277</f>
        <v>0</v>
      </c>
    </row>
    <row r="333280" spans="9:23" x14ac:dyDescent="0.35">
      <c r="I333280" s="55">
        <f t="shared" ref="I333280" si="15678">I333278-I333266</f>
        <v>0</v>
      </c>
      <c r="N333280" s="55">
        <f t="shared" ref="N333280" si="15679">N333278-N333266</f>
        <v>0</v>
      </c>
      <c r="W333280" s="55">
        <f t="shared" ref="W333280" si="15680">W333278-W333266</f>
        <v>0</v>
      </c>
    </row>
    <row r="333281" spans="9:23" x14ac:dyDescent="0.35">
      <c r="I333281" s="56" t="s">
        <v>16</v>
      </c>
      <c r="N333281" s="56" t="s">
        <v>16</v>
      </c>
      <c r="W333281" s="56" t="s">
        <v>16</v>
      </c>
    </row>
    <row r="333407" spans="9:23" x14ac:dyDescent="0.35">
      <c r="I333407" s="54">
        <f t="shared" ref="I333407" si="15681">I333406-I333405</f>
        <v>0</v>
      </c>
      <c r="N333407" s="54">
        <f t="shared" ref="N333407" si="15682">N333406-N333405</f>
        <v>0</v>
      </c>
      <c r="W333407" s="54">
        <f t="shared" ref="W333407" si="15683">W333406-W333405</f>
        <v>0</v>
      </c>
    </row>
    <row r="333408" spans="9:23" x14ac:dyDescent="0.35">
      <c r="I333408" s="55">
        <f t="shared" ref="I333408" si="15684">I333406-I333394</f>
        <v>0</v>
      </c>
      <c r="N333408" s="55">
        <f t="shared" ref="N333408" si="15685">N333406-N333394</f>
        <v>0</v>
      </c>
      <c r="W333408" s="55">
        <f t="shared" ref="W333408" si="15686">W333406-W333394</f>
        <v>0</v>
      </c>
    </row>
    <row r="333409" spans="9:23" x14ac:dyDescent="0.35">
      <c r="I333409" s="56" t="s">
        <v>16</v>
      </c>
      <c r="N333409" s="56" t="s">
        <v>16</v>
      </c>
      <c r="W333409" s="56" t="s">
        <v>16</v>
      </c>
    </row>
    <row r="333535" spans="9:23" x14ac:dyDescent="0.35">
      <c r="I333535" s="54">
        <f t="shared" ref="I333535" si="15687">I333534-I333533</f>
        <v>0</v>
      </c>
      <c r="N333535" s="54">
        <f t="shared" ref="N333535" si="15688">N333534-N333533</f>
        <v>0</v>
      </c>
      <c r="W333535" s="54">
        <f t="shared" ref="W333535" si="15689">W333534-W333533</f>
        <v>0</v>
      </c>
    </row>
    <row r="333536" spans="9:23" x14ac:dyDescent="0.35">
      <c r="I333536" s="55">
        <f t="shared" ref="I333536" si="15690">I333534-I333522</f>
        <v>0</v>
      </c>
      <c r="N333536" s="55">
        <f t="shared" ref="N333536" si="15691">N333534-N333522</f>
        <v>0</v>
      </c>
      <c r="W333536" s="55">
        <f t="shared" ref="W333536" si="15692">W333534-W333522</f>
        <v>0</v>
      </c>
    </row>
    <row r="333537" spans="9:23" x14ac:dyDescent="0.35">
      <c r="I333537" s="56" t="s">
        <v>16</v>
      </c>
      <c r="N333537" s="56" t="s">
        <v>16</v>
      </c>
      <c r="W333537" s="56" t="s">
        <v>16</v>
      </c>
    </row>
    <row r="333663" spans="9:23" x14ac:dyDescent="0.35">
      <c r="I333663" s="54">
        <f t="shared" ref="I333663" si="15693">I333662-I333661</f>
        <v>0</v>
      </c>
      <c r="N333663" s="54">
        <f t="shared" ref="N333663" si="15694">N333662-N333661</f>
        <v>0</v>
      </c>
      <c r="W333663" s="54">
        <f t="shared" ref="W333663" si="15695">W333662-W333661</f>
        <v>0</v>
      </c>
    </row>
    <row r="333664" spans="9:23" x14ac:dyDescent="0.35">
      <c r="I333664" s="55">
        <f t="shared" ref="I333664" si="15696">I333662-I333650</f>
        <v>0</v>
      </c>
      <c r="N333664" s="55">
        <f t="shared" ref="N333664" si="15697">N333662-N333650</f>
        <v>0</v>
      </c>
      <c r="W333664" s="55">
        <f t="shared" ref="W333664" si="15698">W333662-W333650</f>
        <v>0</v>
      </c>
    </row>
    <row r="333665" spans="9:23" x14ac:dyDescent="0.35">
      <c r="I333665" s="56" t="s">
        <v>16</v>
      </c>
      <c r="N333665" s="56" t="s">
        <v>16</v>
      </c>
      <c r="W333665" s="56" t="s">
        <v>16</v>
      </c>
    </row>
    <row r="333791" spans="9:23" x14ac:dyDescent="0.35">
      <c r="I333791" s="54">
        <f t="shared" ref="I333791" si="15699">I333790-I333789</f>
        <v>0</v>
      </c>
      <c r="N333791" s="54">
        <f t="shared" ref="N333791" si="15700">N333790-N333789</f>
        <v>0</v>
      </c>
      <c r="W333791" s="54">
        <f t="shared" ref="W333791" si="15701">W333790-W333789</f>
        <v>0</v>
      </c>
    </row>
    <row r="333792" spans="9:23" x14ac:dyDescent="0.35">
      <c r="I333792" s="55">
        <f t="shared" ref="I333792" si="15702">I333790-I333778</f>
        <v>0</v>
      </c>
      <c r="N333792" s="55">
        <f t="shared" ref="N333792" si="15703">N333790-N333778</f>
        <v>0</v>
      </c>
      <c r="W333792" s="55">
        <f t="shared" ref="W333792" si="15704">W333790-W333778</f>
        <v>0</v>
      </c>
    </row>
    <row r="333793" spans="9:23" x14ac:dyDescent="0.35">
      <c r="I333793" s="56" t="s">
        <v>16</v>
      </c>
      <c r="N333793" s="56" t="s">
        <v>16</v>
      </c>
      <c r="W333793" s="56" t="s">
        <v>16</v>
      </c>
    </row>
    <row r="333919" spans="9:23" x14ac:dyDescent="0.35">
      <c r="I333919" s="54">
        <f t="shared" ref="I333919" si="15705">I333918-I333917</f>
        <v>0</v>
      </c>
      <c r="N333919" s="54">
        <f t="shared" ref="N333919" si="15706">N333918-N333917</f>
        <v>0</v>
      </c>
      <c r="W333919" s="54">
        <f t="shared" ref="W333919" si="15707">W333918-W333917</f>
        <v>0</v>
      </c>
    </row>
    <row r="333920" spans="9:23" x14ac:dyDescent="0.35">
      <c r="I333920" s="55">
        <f t="shared" ref="I333920" si="15708">I333918-I333906</f>
        <v>0</v>
      </c>
      <c r="N333920" s="55">
        <f t="shared" ref="N333920" si="15709">N333918-N333906</f>
        <v>0</v>
      </c>
      <c r="W333920" s="55">
        <f t="shared" ref="W333920" si="15710">W333918-W333906</f>
        <v>0</v>
      </c>
    </row>
    <row r="333921" spans="9:23" x14ac:dyDescent="0.35">
      <c r="I333921" s="56" t="s">
        <v>16</v>
      </c>
      <c r="N333921" s="56" t="s">
        <v>16</v>
      </c>
      <c r="W333921" s="56" t="s">
        <v>16</v>
      </c>
    </row>
    <row r="334047" spans="9:23" x14ac:dyDescent="0.35">
      <c r="I334047" s="54">
        <f t="shared" ref="I334047" si="15711">I334046-I334045</f>
        <v>0</v>
      </c>
      <c r="N334047" s="54">
        <f t="shared" ref="N334047" si="15712">N334046-N334045</f>
        <v>0</v>
      </c>
      <c r="W334047" s="54">
        <f t="shared" ref="W334047" si="15713">W334046-W334045</f>
        <v>0</v>
      </c>
    </row>
    <row r="334048" spans="9:23" x14ac:dyDescent="0.35">
      <c r="I334048" s="55">
        <f t="shared" ref="I334048" si="15714">I334046-I334034</f>
        <v>0</v>
      </c>
      <c r="N334048" s="55">
        <f t="shared" ref="N334048" si="15715">N334046-N334034</f>
        <v>0</v>
      </c>
      <c r="W334048" s="55">
        <f t="shared" ref="W334048" si="15716">W334046-W334034</f>
        <v>0</v>
      </c>
    </row>
    <row r="334049" spans="9:23" x14ac:dyDescent="0.35">
      <c r="I334049" s="56" t="s">
        <v>16</v>
      </c>
      <c r="N334049" s="56" t="s">
        <v>16</v>
      </c>
      <c r="W334049" s="56" t="s">
        <v>16</v>
      </c>
    </row>
    <row r="334175" spans="9:23" x14ac:dyDescent="0.35">
      <c r="I334175" s="54">
        <f t="shared" ref="I334175" si="15717">I334174-I334173</f>
        <v>0</v>
      </c>
      <c r="N334175" s="54">
        <f t="shared" ref="N334175" si="15718">N334174-N334173</f>
        <v>0</v>
      </c>
      <c r="W334175" s="54">
        <f t="shared" ref="W334175" si="15719">W334174-W334173</f>
        <v>0</v>
      </c>
    </row>
    <row r="334176" spans="9:23" x14ac:dyDescent="0.35">
      <c r="I334176" s="55">
        <f t="shared" ref="I334176" si="15720">I334174-I334162</f>
        <v>0</v>
      </c>
      <c r="N334176" s="55">
        <f t="shared" ref="N334176" si="15721">N334174-N334162</f>
        <v>0</v>
      </c>
      <c r="W334176" s="55">
        <f t="shared" ref="W334176" si="15722">W334174-W334162</f>
        <v>0</v>
      </c>
    </row>
    <row r="334177" spans="9:23" x14ac:dyDescent="0.35">
      <c r="I334177" s="56" t="s">
        <v>16</v>
      </c>
      <c r="N334177" s="56" t="s">
        <v>16</v>
      </c>
      <c r="W334177" s="56" t="s">
        <v>16</v>
      </c>
    </row>
    <row r="334303" spans="9:23" x14ac:dyDescent="0.35">
      <c r="I334303" s="54">
        <f t="shared" ref="I334303" si="15723">I334302-I334301</f>
        <v>0</v>
      </c>
      <c r="N334303" s="54">
        <f t="shared" ref="N334303" si="15724">N334302-N334301</f>
        <v>0</v>
      </c>
      <c r="W334303" s="54">
        <f t="shared" ref="W334303" si="15725">W334302-W334301</f>
        <v>0</v>
      </c>
    </row>
    <row r="334304" spans="9:23" x14ac:dyDescent="0.35">
      <c r="I334304" s="55">
        <f t="shared" ref="I334304" si="15726">I334302-I334290</f>
        <v>0</v>
      </c>
      <c r="N334304" s="55">
        <f t="shared" ref="N334304" si="15727">N334302-N334290</f>
        <v>0</v>
      </c>
      <c r="W334304" s="55">
        <f t="shared" ref="W334304" si="15728">W334302-W334290</f>
        <v>0</v>
      </c>
    </row>
    <row r="334305" spans="9:23" x14ac:dyDescent="0.35">
      <c r="I334305" s="56" t="s">
        <v>16</v>
      </c>
      <c r="N334305" s="56" t="s">
        <v>16</v>
      </c>
      <c r="W334305" s="56" t="s">
        <v>16</v>
      </c>
    </row>
    <row r="334431" spans="9:23" x14ac:dyDescent="0.35">
      <c r="I334431" s="54">
        <f t="shared" ref="I334431" si="15729">I334430-I334429</f>
        <v>0</v>
      </c>
      <c r="N334431" s="54">
        <f t="shared" ref="N334431" si="15730">N334430-N334429</f>
        <v>0</v>
      </c>
      <c r="W334431" s="54">
        <f t="shared" ref="W334431" si="15731">W334430-W334429</f>
        <v>0</v>
      </c>
    </row>
    <row r="334432" spans="9:23" x14ac:dyDescent="0.35">
      <c r="I334432" s="55">
        <f t="shared" ref="I334432" si="15732">I334430-I334418</f>
        <v>0</v>
      </c>
      <c r="N334432" s="55">
        <f t="shared" ref="N334432" si="15733">N334430-N334418</f>
        <v>0</v>
      </c>
      <c r="W334432" s="55">
        <f t="shared" ref="W334432" si="15734">W334430-W334418</f>
        <v>0</v>
      </c>
    </row>
    <row r="334433" spans="9:23" x14ac:dyDescent="0.35">
      <c r="I334433" s="56" t="s">
        <v>16</v>
      </c>
      <c r="N334433" s="56" t="s">
        <v>16</v>
      </c>
      <c r="W334433" s="56" t="s">
        <v>16</v>
      </c>
    </row>
    <row r="334559" spans="9:23" x14ac:dyDescent="0.35">
      <c r="I334559" s="54">
        <f t="shared" ref="I334559" si="15735">I334558-I334557</f>
        <v>0</v>
      </c>
      <c r="N334559" s="54">
        <f t="shared" ref="N334559" si="15736">N334558-N334557</f>
        <v>0</v>
      </c>
      <c r="W334559" s="54">
        <f t="shared" ref="W334559" si="15737">W334558-W334557</f>
        <v>0</v>
      </c>
    </row>
    <row r="334560" spans="9:23" x14ac:dyDescent="0.35">
      <c r="I334560" s="55">
        <f t="shared" ref="I334560" si="15738">I334558-I334546</f>
        <v>0</v>
      </c>
      <c r="N334560" s="55">
        <f t="shared" ref="N334560" si="15739">N334558-N334546</f>
        <v>0</v>
      </c>
      <c r="W334560" s="55">
        <f t="shared" ref="W334560" si="15740">W334558-W334546</f>
        <v>0</v>
      </c>
    </row>
    <row r="334561" spans="9:23" x14ac:dyDescent="0.35">
      <c r="I334561" s="56" t="s">
        <v>16</v>
      </c>
      <c r="N334561" s="56" t="s">
        <v>16</v>
      </c>
      <c r="W334561" s="56" t="s">
        <v>16</v>
      </c>
    </row>
    <row r="334687" spans="9:23" x14ac:dyDescent="0.35">
      <c r="I334687" s="54">
        <f t="shared" ref="I334687" si="15741">I334686-I334685</f>
        <v>0</v>
      </c>
      <c r="N334687" s="54">
        <f t="shared" ref="N334687" si="15742">N334686-N334685</f>
        <v>0</v>
      </c>
      <c r="W334687" s="54">
        <f t="shared" ref="W334687" si="15743">W334686-W334685</f>
        <v>0</v>
      </c>
    </row>
    <row r="334688" spans="9:23" x14ac:dyDescent="0.35">
      <c r="I334688" s="55">
        <f t="shared" ref="I334688" si="15744">I334686-I334674</f>
        <v>0</v>
      </c>
      <c r="N334688" s="55">
        <f t="shared" ref="N334688" si="15745">N334686-N334674</f>
        <v>0</v>
      </c>
      <c r="W334688" s="55">
        <f t="shared" ref="W334688" si="15746">W334686-W334674</f>
        <v>0</v>
      </c>
    </row>
    <row r="334689" spans="9:23" x14ac:dyDescent="0.35">
      <c r="I334689" s="56" t="s">
        <v>16</v>
      </c>
      <c r="N334689" s="56" t="s">
        <v>16</v>
      </c>
      <c r="W334689" s="56" t="s">
        <v>16</v>
      </c>
    </row>
    <row r="334815" spans="9:23" x14ac:dyDescent="0.35">
      <c r="I334815" s="54">
        <f t="shared" ref="I334815" si="15747">I334814-I334813</f>
        <v>0</v>
      </c>
      <c r="N334815" s="54">
        <f t="shared" ref="N334815" si="15748">N334814-N334813</f>
        <v>0</v>
      </c>
      <c r="W334815" s="54">
        <f t="shared" ref="W334815" si="15749">W334814-W334813</f>
        <v>0</v>
      </c>
    </row>
    <row r="334816" spans="9:23" x14ac:dyDescent="0.35">
      <c r="I334816" s="55">
        <f t="shared" ref="I334816" si="15750">I334814-I334802</f>
        <v>0</v>
      </c>
      <c r="N334816" s="55">
        <f t="shared" ref="N334816" si="15751">N334814-N334802</f>
        <v>0</v>
      </c>
      <c r="W334816" s="55">
        <f t="shared" ref="W334816" si="15752">W334814-W334802</f>
        <v>0</v>
      </c>
    </row>
    <row r="334817" spans="9:23" x14ac:dyDescent="0.35">
      <c r="I334817" s="56" t="s">
        <v>16</v>
      </c>
      <c r="N334817" s="56" t="s">
        <v>16</v>
      </c>
      <c r="W334817" s="56" t="s">
        <v>16</v>
      </c>
    </row>
    <row r="334943" spans="9:23" x14ac:dyDescent="0.35">
      <c r="I334943" s="54">
        <f t="shared" ref="I334943" si="15753">I334942-I334941</f>
        <v>0</v>
      </c>
      <c r="N334943" s="54">
        <f t="shared" ref="N334943" si="15754">N334942-N334941</f>
        <v>0</v>
      </c>
      <c r="W334943" s="54">
        <f t="shared" ref="W334943" si="15755">W334942-W334941</f>
        <v>0</v>
      </c>
    </row>
    <row r="334944" spans="9:23" x14ac:dyDescent="0.35">
      <c r="I334944" s="55">
        <f t="shared" ref="I334944" si="15756">I334942-I334930</f>
        <v>0</v>
      </c>
      <c r="N334944" s="55">
        <f t="shared" ref="N334944" si="15757">N334942-N334930</f>
        <v>0</v>
      </c>
      <c r="W334944" s="55">
        <f t="shared" ref="W334944" si="15758">W334942-W334930</f>
        <v>0</v>
      </c>
    </row>
    <row r="334945" spans="9:23" x14ac:dyDescent="0.35">
      <c r="I334945" s="56" t="s">
        <v>16</v>
      </c>
      <c r="N334945" s="56" t="s">
        <v>16</v>
      </c>
      <c r="W334945" s="56" t="s">
        <v>16</v>
      </c>
    </row>
    <row r="335071" spans="9:23" x14ac:dyDescent="0.35">
      <c r="I335071" s="54">
        <f t="shared" ref="I335071" si="15759">I335070-I335069</f>
        <v>0</v>
      </c>
      <c r="N335071" s="54">
        <f t="shared" ref="N335071" si="15760">N335070-N335069</f>
        <v>0</v>
      </c>
      <c r="W335071" s="54">
        <f t="shared" ref="W335071" si="15761">W335070-W335069</f>
        <v>0</v>
      </c>
    </row>
    <row r="335072" spans="9:23" x14ac:dyDescent="0.35">
      <c r="I335072" s="55">
        <f t="shared" ref="I335072" si="15762">I335070-I335058</f>
        <v>0</v>
      </c>
      <c r="N335072" s="55">
        <f t="shared" ref="N335072" si="15763">N335070-N335058</f>
        <v>0</v>
      </c>
      <c r="W335072" s="55">
        <f t="shared" ref="W335072" si="15764">W335070-W335058</f>
        <v>0</v>
      </c>
    </row>
    <row r="335073" spans="9:23" x14ac:dyDescent="0.35">
      <c r="I335073" s="56" t="s">
        <v>16</v>
      </c>
      <c r="N335073" s="56" t="s">
        <v>16</v>
      </c>
      <c r="W335073" s="56" t="s">
        <v>16</v>
      </c>
    </row>
    <row r="335199" spans="9:23" x14ac:dyDescent="0.35">
      <c r="I335199" s="54">
        <f t="shared" ref="I335199" si="15765">I335198-I335197</f>
        <v>0</v>
      </c>
      <c r="N335199" s="54">
        <f t="shared" ref="N335199" si="15766">N335198-N335197</f>
        <v>0</v>
      </c>
      <c r="W335199" s="54">
        <f t="shared" ref="W335199" si="15767">W335198-W335197</f>
        <v>0</v>
      </c>
    </row>
    <row r="335200" spans="9:23" x14ac:dyDescent="0.35">
      <c r="I335200" s="55">
        <f t="shared" ref="I335200" si="15768">I335198-I335186</f>
        <v>0</v>
      </c>
      <c r="N335200" s="55">
        <f t="shared" ref="N335200" si="15769">N335198-N335186</f>
        <v>0</v>
      </c>
      <c r="W335200" s="55">
        <f t="shared" ref="W335200" si="15770">W335198-W335186</f>
        <v>0</v>
      </c>
    </row>
    <row r="335201" spans="9:23" x14ac:dyDescent="0.35">
      <c r="I335201" s="56" t="s">
        <v>16</v>
      </c>
      <c r="N335201" s="56" t="s">
        <v>16</v>
      </c>
      <c r="W335201" s="56" t="s">
        <v>16</v>
      </c>
    </row>
    <row r="335327" spans="9:23" x14ac:dyDescent="0.35">
      <c r="I335327" s="54">
        <f t="shared" ref="I335327" si="15771">I335326-I335325</f>
        <v>0</v>
      </c>
      <c r="N335327" s="54">
        <f t="shared" ref="N335327" si="15772">N335326-N335325</f>
        <v>0</v>
      </c>
      <c r="W335327" s="54">
        <f t="shared" ref="W335327" si="15773">W335326-W335325</f>
        <v>0</v>
      </c>
    </row>
    <row r="335328" spans="9:23" x14ac:dyDescent="0.35">
      <c r="I335328" s="55">
        <f t="shared" ref="I335328" si="15774">I335326-I335314</f>
        <v>0</v>
      </c>
      <c r="N335328" s="55">
        <f t="shared" ref="N335328" si="15775">N335326-N335314</f>
        <v>0</v>
      </c>
      <c r="W335328" s="55">
        <f t="shared" ref="W335328" si="15776">W335326-W335314</f>
        <v>0</v>
      </c>
    </row>
    <row r="335329" spans="9:23" x14ac:dyDescent="0.35">
      <c r="I335329" s="56" t="s">
        <v>16</v>
      </c>
      <c r="N335329" s="56" t="s">
        <v>16</v>
      </c>
      <c r="W335329" s="56" t="s">
        <v>16</v>
      </c>
    </row>
    <row r="335455" spans="9:23" x14ac:dyDescent="0.35">
      <c r="I335455" s="54">
        <f t="shared" ref="I335455" si="15777">I335454-I335453</f>
        <v>0</v>
      </c>
      <c r="N335455" s="54">
        <f t="shared" ref="N335455" si="15778">N335454-N335453</f>
        <v>0</v>
      </c>
      <c r="W335455" s="54">
        <f t="shared" ref="W335455" si="15779">W335454-W335453</f>
        <v>0</v>
      </c>
    </row>
    <row r="335456" spans="9:23" x14ac:dyDescent="0.35">
      <c r="I335456" s="55">
        <f t="shared" ref="I335456" si="15780">I335454-I335442</f>
        <v>0</v>
      </c>
      <c r="N335456" s="55">
        <f t="shared" ref="N335456" si="15781">N335454-N335442</f>
        <v>0</v>
      </c>
      <c r="W335456" s="55">
        <f t="shared" ref="W335456" si="15782">W335454-W335442</f>
        <v>0</v>
      </c>
    </row>
    <row r="335457" spans="9:23" x14ac:dyDescent="0.35">
      <c r="I335457" s="56" t="s">
        <v>16</v>
      </c>
      <c r="N335457" s="56" t="s">
        <v>16</v>
      </c>
      <c r="W335457" s="56" t="s">
        <v>16</v>
      </c>
    </row>
    <row r="335583" spans="9:23" x14ac:dyDescent="0.35">
      <c r="I335583" s="54">
        <f t="shared" ref="I335583" si="15783">I335582-I335581</f>
        <v>0</v>
      </c>
      <c r="N335583" s="54">
        <f t="shared" ref="N335583" si="15784">N335582-N335581</f>
        <v>0</v>
      </c>
      <c r="W335583" s="54">
        <f t="shared" ref="W335583" si="15785">W335582-W335581</f>
        <v>0</v>
      </c>
    </row>
    <row r="335584" spans="9:23" x14ac:dyDescent="0.35">
      <c r="I335584" s="55">
        <f t="shared" ref="I335584" si="15786">I335582-I335570</f>
        <v>0</v>
      </c>
      <c r="N335584" s="55">
        <f t="shared" ref="N335584" si="15787">N335582-N335570</f>
        <v>0</v>
      </c>
      <c r="W335584" s="55">
        <f t="shared" ref="W335584" si="15788">W335582-W335570</f>
        <v>0</v>
      </c>
    </row>
    <row r="335585" spans="9:23" x14ac:dyDescent="0.35">
      <c r="I335585" s="56" t="s">
        <v>16</v>
      </c>
      <c r="N335585" s="56" t="s">
        <v>16</v>
      </c>
      <c r="W335585" s="56" t="s">
        <v>16</v>
      </c>
    </row>
    <row r="335711" spans="9:23" x14ac:dyDescent="0.35">
      <c r="I335711" s="54">
        <f t="shared" ref="I335711" si="15789">I335710-I335709</f>
        <v>0</v>
      </c>
      <c r="N335711" s="54">
        <f t="shared" ref="N335711" si="15790">N335710-N335709</f>
        <v>0</v>
      </c>
      <c r="W335711" s="54">
        <f t="shared" ref="W335711" si="15791">W335710-W335709</f>
        <v>0</v>
      </c>
    </row>
    <row r="335712" spans="9:23" x14ac:dyDescent="0.35">
      <c r="I335712" s="55">
        <f t="shared" ref="I335712" si="15792">I335710-I335698</f>
        <v>0</v>
      </c>
      <c r="N335712" s="55">
        <f t="shared" ref="N335712" si="15793">N335710-N335698</f>
        <v>0</v>
      </c>
      <c r="W335712" s="55">
        <f t="shared" ref="W335712" si="15794">W335710-W335698</f>
        <v>0</v>
      </c>
    </row>
    <row r="335713" spans="9:23" x14ac:dyDescent="0.35">
      <c r="I335713" s="56" t="s">
        <v>16</v>
      </c>
      <c r="N335713" s="56" t="s">
        <v>16</v>
      </c>
      <c r="W335713" s="56" t="s">
        <v>16</v>
      </c>
    </row>
    <row r="335839" spans="9:23" x14ac:dyDescent="0.35">
      <c r="I335839" s="54">
        <f t="shared" ref="I335839" si="15795">I335838-I335837</f>
        <v>0</v>
      </c>
      <c r="N335839" s="54">
        <f t="shared" ref="N335839" si="15796">N335838-N335837</f>
        <v>0</v>
      </c>
      <c r="W335839" s="54">
        <f t="shared" ref="W335839" si="15797">W335838-W335837</f>
        <v>0</v>
      </c>
    </row>
    <row r="335840" spans="9:23" x14ac:dyDescent="0.35">
      <c r="I335840" s="55">
        <f t="shared" ref="I335840" si="15798">I335838-I335826</f>
        <v>0</v>
      </c>
      <c r="N335840" s="55">
        <f t="shared" ref="N335840" si="15799">N335838-N335826</f>
        <v>0</v>
      </c>
      <c r="W335840" s="55">
        <f t="shared" ref="W335840" si="15800">W335838-W335826</f>
        <v>0</v>
      </c>
    </row>
    <row r="335841" spans="9:23" x14ac:dyDescent="0.35">
      <c r="I335841" s="56" t="s">
        <v>16</v>
      </c>
      <c r="N335841" s="56" t="s">
        <v>16</v>
      </c>
      <c r="W335841" s="56" t="s">
        <v>16</v>
      </c>
    </row>
    <row r="335967" spans="9:23" x14ac:dyDescent="0.35">
      <c r="I335967" s="54">
        <f t="shared" ref="I335967" si="15801">I335966-I335965</f>
        <v>0</v>
      </c>
      <c r="N335967" s="54">
        <f t="shared" ref="N335967" si="15802">N335966-N335965</f>
        <v>0</v>
      </c>
      <c r="W335967" s="54">
        <f t="shared" ref="W335967" si="15803">W335966-W335965</f>
        <v>0</v>
      </c>
    </row>
    <row r="335968" spans="9:23" x14ac:dyDescent="0.35">
      <c r="I335968" s="55">
        <f t="shared" ref="I335968" si="15804">I335966-I335954</f>
        <v>0</v>
      </c>
      <c r="N335968" s="55">
        <f t="shared" ref="N335968" si="15805">N335966-N335954</f>
        <v>0</v>
      </c>
      <c r="W335968" s="55">
        <f t="shared" ref="W335968" si="15806">W335966-W335954</f>
        <v>0</v>
      </c>
    </row>
    <row r="335969" spans="9:23" x14ac:dyDescent="0.35">
      <c r="I335969" s="56" t="s">
        <v>16</v>
      </c>
      <c r="N335969" s="56" t="s">
        <v>16</v>
      </c>
      <c r="W335969" s="56" t="s">
        <v>16</v>
      </c>
    </row>
    <row r="336095" spans="9:23" x14ac:dyDescent="0.35">
      <c r="I336095" s="54">
        <f t="shared" ref="I336095" si="15807">I336094-I336093</f>
        <v>0</v>
      </c>
      <c r="N336095" s="54">
        <f t="shared" ref="N336095" si="15808">N336094-N336093</f>
        <v>0</v>
      </c>
      <c r="W336095" s="54">
        <f t="shared" ref="W336095" si="15809">W336094-W336093</f>
        <v>0</v>
      </c>
    </row>
    <row r="336096" spans="9:23" x14ac:dyDescent="0.35">
      <c r="I336096" s="55">
        <f t="shared" ref="I336096" si="15810">I336094-I336082</f>
        <v>0</v>
      </c>
      <c r="N336096" s="55">
        <f t="shared" ref="N336096" si="15811">N336094-N336082</f>
        <v>0</v>
      </c>
      <c r="W336096" s="55">
        <f t="shared" ref="W336096" si="15812">W336094-W336082</f>
        <v>0</v>
      </c>
    </row>
    <row r="336097" spans="9:23" x14ac:dyDescent="0.35">
      <c r="I336097" s="56" t="s">
        <v>16</v>
      </c>
      <c r="N336097" s="56" t="s">
        <v>16</v>
      </c>
      <c r="W336097" s="56" t="s">
        <v>16</v>
      </c>
    </row>
    <row r="336223" spans="9:23" x14ac:dyDescent="0.35">
      <c r="I336223" s="54">
        <f t="shared" ref="I336223" si="15813">I336222-I336221</f>
        <v>0</v>
      </c>
      <c r="N336223" s="54">
        <f t="shared" ref="N336223" si="15814">N336222-N336221</f>
        <v>0</v>
      </c>
      <c r="W336223" s="54">
        <f t="shared" ref="W336223" si="15815">W336222-W336221</f>
        <v>0</v>
      </c>
    </row>
    <row r="336224" spans="9:23" x14ac:dyDescent="0.35">
      <c r="I336224" s="55">
        <f t="shared" ref="I336224" si="15816">I336222-I336210</f>
        <v>0</v>
      </c>
      <c r="N336224" s="55">
        <f t="shared" ref="N336224" si="15817">N336222-N336210</f>
        <v>0</v>
      </c>
      <c r="W336224" s="55">
        <f t="shared" ref="W336224" si="15818">W336222-W336210</f>
        <v>0</v>
      </c>
    </row>
    <row r="336225" spans="9:23" x14ac:dyDescent="0.35">
      <c r="I336225" s="56" t="s">
        <v>16</v>
      </c>
      <c r="N336225" s="56" t="s">
        <v>16</v>
      </c>
      <c r="W336225" s="56" t="s">
        <v>16</v>
      </c>
    </row>
    <row r="336351" spans="9:23" x14ac:dyDescent="0.35">
      <c r="I336351" s="54">
        <f t="shared" ref="I336351" si="15819">I336350-I336349</f>
        <v>0</v>
      </c>
      <c r="N336351" s="54">
        <f t="shared" ref="N336351" si="15820">N336350-N336349</f>
        <v>0</v>
      </c>
      <c r="W336351" s="54">
        <f t="shared" ref="W336351" si="15821">W336350-W336349</f>
        <v>0</v>
      </c>
    </row>
    <row r="336352" spans="9:23" x14ac:dyDescent="0.35">
      <c r="I336352" s="55">
        <f t="shared" ref="I336352" si="15822">I336350-I336338</f>
        <v>0</v>
      </c>
      <c r="N336352" s="55">
        <f t="shared" ref="N336352" si="15823">N336350-N336338</f>
        <v>0</v>
      </c>
      <c r="W336352" s="55">
        <f t="shared" ref="W336352" si="15824">W336350-W336338</f>
        <v>0</v>
      </c>
    </row>
    <row r="336353" spans="9:23" x14ac:dyDescent="0.35">
      <c r="I336353" s="56" t="s">
        <v>16</v>
      </c>
      <c r="N336353" s="56" t="s">
        <v>16</v>
      </c>
      <c r="W336353" s="56" t="s">
        <v>16</v>
      </c>
    </row>
    <row r="336479" spans="9:23" x14ac:dyDescent="0.35">
      <c r="I336479" s="54">
        <f t="shared" ref="I336479" si="15825">I336478-I336477</f>
        <v>0</v>
      </c>
      <c r="N336479" s="54">
        <f t="shared" ref="N336479" si="15826">N336478-N336477</f>
        <v>0</v>
      </c>
      <c r="W336479" s="54">
        <f t="shared" ref="W336479" si="15827">W336478-W336477</f>
        <v>0</v>
      </c>
    </row>
    <row r="336480" spans="9:23" x14ac:dyDescent="0.35">
      <c r="I336480" s="55">
        <f t="shared" ref="I336480" si="15828">I336478-I336466</f>
        <v>0</v>
      </c>
      <c r="N336480" s="55">
        <f t="shared" ref="N336480" si="15829">N336478-N336466</f>
        <v>0</v>
      </c>
      <c r="W336480" s="55">
        <f t="shared" ref="W336480" si="15830">W336478-W336466</f>
        <v>0</v>
      </c>
    </row>
    <row r="336481" spans="9:23" x14ac:dyDescent="0.35">
      <c r="I336481" s="56" t="s">
        <v>16</v>
      </c>
      <c r="N336481" s="56" t="s">
        <v>16</v>
      </c>
      <c r="W336481" s="56" t="s">
        <v>16</v>
      </c>
    </row>
    <row r="336607" spans="9:23" x14ac:dyDescent="0.35">
      <c r="I336607" s="54">
        <f t="shared" ref="I336607" si="15831">I336606-I336605</f>
        <v>0</v>
      </c>
      <c r="N336607" s="54">
        <f t="shared" ref="N336607" si="15832">N336606-N336605</f>
        <v>0</v>
      </c>
      <c r="W336607" s="54">
        <f t="shared" ref="W336607" si="15833">W336606-W336605</f>
        <v>0</v>
      </c>
    </row>
    <row r="336608" spans="9:23" x14ac:dyDescent="0.35">
      <c r="I336608" s="55">
        <f t="shared" ref="I336608" si="15834">I336606-I336594</f>
        <v>0</v>
      </c>
      <c r="N336608" s="55">
        <f t="shared" ref="N336608" si="15835">N336606-N336594</f>
        <v>0</v>
      </c>
      <c r="W336608" s="55">
        <f t="shared" ref="W336608" si="15836">W336606-W336594</f>
        <v>0</v>
      </c>
    </row>
    <row r="336609" spans="9:23" x14ac:dyDescent="0.35">
      <c r="I336609" s="56" t="s">
        <v>16</v>
      </c>
      <c r="N336609" s="56" t="s">
        <v>16</v>
      </c>
      <c r="W336609" s="56" t="s">
        <v>16</v>
      </c>
    </row>
    <row r="336735" spans="9:23" x14ac:dyDescent="0.35">
      <c r="I336735" s="54">
        <f t="shared" ref="I336735" si="15837">I336734-I336733</f>
        <v>0</v>
      </c>
      <c r="N336735" s="54">
        <f t="shared" ref="N336735" si="15838">N336734-N336733</f>
        <v>0</v>
      </c>
      <c r="W336735" s="54">
        <f t="shared" ref="W336735" si="15839">W336734-W336733</f>
        <v>0</v>
      </c>
    </row>
    <row r="336736" spans="9:23" x14ac:dyDescent="0.35">
      <c r="I336736" s="55">
        <f t="shared" ref="I336736" si="15840">I336734-I336722</f>
        <v>0</v>
      </c>
      <c r="N336736" s="55">
        <f t="shared" ref="N336736" si="15841">N336734-N336722</f>
        <v>0</v>
      </c>
      <c r="W336736" s="55">
        <f t="shared" ref="W336736" si="15842">W336734-W336722</f>
        <v>0</v>
      </c>
    </row>
    <row r="336737" spans="9:23" x14ac:dyDescent="0.35">
      <c r="I336737" s="56" t="s">
        <v>16</v>
      </c>
      <c r="N336737" s="56" t="s">
        <v>16</v>
      </c>
      <c r="W336737" s="56" t="s">
        <v>16</v>
      </c>
    </row>
    <row r="336863" spans="9:23" x14ac:dyDescent="0.35">
      <c r="I336863" s="54">
        <f t="shared" ref="I336863" si="15843">I336862-I336861</f>
        <v>0</v>
      </c>
      <c r="N336863" s="54">
        <f t="shared" ref="N336863" si="15844">N336862-N336861</f>
        <v>0</v>
      </c>
      <c r="W336863" s="54">
        <f t="shared" ref="W336863" si="15845">W336862-W336861</f>
        <v>0</v>
      </c>
    </row>
    <row r="336864" spans="9:23" x14ac:dyDescent="0.35">
      <c r="I336864" s="55">
        <f t="shared" ref="I336864" si="15846">I336862-I336850</f>
        <v>0</v>
      </c>
      <c r="N336864" s="55">
        <f t="shared" ref="N336864" si="15847">N336862-N336850</f>
        <v>0</v>
      </c>
      <c r="W336864" s="55">
        <f t="shared" ref="W336864" si="15848">W336862-W336850</f>
        <v>0</v>
      </c>
    </row>
    <row r="336865" spans="9:23" x14ac:dyDescent="0.35">
      <c r="I336865" s="56" t="s">
        <v>16</v>
      </c>
      <c r="N336865" s="56" t="s">
        <v>16</v>
      </c>
      <c r="W336865" s="56" t="s">
        <v>16</v>
      </c>
    </row>
    <row r="336991" spans="9:23" x14ac:dyDescent="0.35">
      <c r="I336991" s="54">
        <f t="shared" ref="I336991" si="15849">I336990-I336989</f>
        <v>0</v>
      </c>
      <c r="N336991" s="54">
        <f t="shared" ref="N336991" si="15850">N336990-N336989</f>
        <v>0</v>
      </c>
      <c r="W336991" s="54">
        <f t="shared" ref="W336991" si="15851">W336990-W336989</f>
        <v>0</v>
      </c>
    </row>
    <row r="336992" spans="9:23" x14ac:dyDescent="0.35">
      <c r="I336992" s="55">
        <f t="shared" ref="I336992" si="15852">I336990-I336978</f>
        <v>0</v>
      </c>
      <c r="N336992" s="55">
        <f t="shared" ref="N336992" si="15853">N336990-N336978</f>
        <v>0</v>
      </c>
      <c r="W336992" s="55">
        <f t="shared" ref="W336992" si="15854">W336990-W336978</f>
        <v>0</v>
      </c>
    </row>
    <row r="336993" spans="9:23" x14ac:dyDescent="0.35">
      <c r="I336993" s="56" t="s">
        <v>16</v>
      </c>
      <c r="N336993" s="56" t="s">
        <v>16</v>
      </c>
      <c r="W336993" s="56" t="s">
        <v>16</v>
      </c>
    </row>
    <row r="337119" spans="9:23" x14ac:dyDescent="0.35">
      <c r="I337119" s="54">
        <f t="shared" ref="I337119" si="15855">I337118-I337117</f>
        <v>0</v>
      </c>
      <c r="N337119" s="54">
        <f t="shared" ref="N337119" si="15856">N337118-N337117</f>
        <v>0</v>
      </c>
      <c r="W337119" s="54">
        <f t="shared" ref="W337119" si="15857">W337118-W337117</f>
        <v>0</v>
      </c>
    </row>
    <row r="337120" spans="9:23" x14ac:dyDescent="0.35">
      <c r="I337120" s="55">
        <f t="shared" ref="I337120" si="15858">I337118-I337106</f>
        <v>0</v>
      </c>
      <c r="N337120" s="55">
        <f t="shared" ref="N337120" si="15859">N337118-N337106</f>
        <v>0</v>
      </c>
      <c r="W337120" s="55">
        <f t="shared" ref="W337120" si="15860">W337118-W337106</f>
        <v>0</v>
      </c>
    </row>
    <row r="337121" spans="9:23" x14ac:dyDescent="0.35">
      <c r="I337121" s="56" t="s">
        <v>16</v>
      </c>
      <c r="N337121" s="56" t="s">
        <v>16</v>
      </c>
      <c r="W337121" s="56" t="s">
        <v>16</v>
      </c>
    </row>
    <row r="337247" spans="9:23" x14ac:dyDescent="0.35">
      <c r="I337247" s="54">
        <f t="shared" ref="I337247" si="15861">I337246-I337245</f>
        <v>0</v>
      </c>
      <c r="N337247" s="54">
        <f t="shared" ref="N337247" si="15862">N337246-N337245</f>
        <v>0</v>
      </c>
      <c r="W337247" s="54">
        <f t="shared" ref="W337247" si="15863">W337246-W337245</f>
        <v>0</v>
      </c>
    </row>
    <row r="337248" spans="9:23" x14ac:dyDescent="0.35">
      <c r="I337248" s="55">
        <f t="shared" ref="I337248" si="15864">I337246-I337234</f>
        <v>0</v>
      </c>
      <c r="N337248" s="55">
        <f t="shared" ref="N337248" si="15865">N337246-N337234</f>
        <v>0</v>
      </c>
      <c r="W337248" s="55">
        <f t="shared" ref="W337248" si="15866">W337246-W337234</f>
        <v>0</v>
      </c>
    </row>
    <row r="337249" spans="9:23" x14ac:dyDescent="0.35">
      <c r="I337249" s="56" t="s">
        <v>16</v>
      </c>
      <c r="N337249" s="56" t="s">
        <v>16</v>
      </c>
      <c r="W337249" s="56" t="s">
        <v>16</v>
      </c>
    </row>
    <row r="337375" spans="9:23" x14ac:dyDescent="0.35">
      <c r="I337375" s="54">
        <f t="shared" ref="I337375" si="15867">I337374-I337373</f>
        <v>0</v>
      </c>
      <c r="N337375" s="54">
        <f t="shared" ref="N337375" si="15868">N337374-N337373</f>
        <v>0</v>
      </c>
      <c r="W337375" s="54">
        <f t="shared" ref="W337375" si="15869">W337374-W337373</f>
        <v>0</v>
      </c>
    </row>
    <row r="337376" spans="9:23" x14ac:dyDescent="0.35">
      <c r="I337376" s="55">
        <f t="shared" ref="I337376" si="15870">I337374-I337362</f>
        <v>0</v>
      </c>
      <c r="N337376" s="55">
        <f t="shared" ref="N337376" si="15871">N337374-N337362</f>
        <v>0</v>
      </c>
      <c r="W337376" s="55">
        <f t="shared" ref="W337376" si="15872">W337374-W337362</f>
        <v>0</v>
      </c>
    </row>
    <row r="337377" spans="9:23" x14ac:dyDescent="0.35">
      <c r="I337377" s="56" t="s">
        <v>16</v>
      </c>
      <c r="N337377" s="56" t="s">
        <v>16</v>
      </c>
      <c r="W337377" s="56" t="s">
        <v>16</v>
      </c>
    </row>
    <row r="337503" spans="9:23" x14ac:dyDescent="0.35">
      <c r="I337503" s="54">
        <f t="shared" ref="I337503" si="15873">I337502-I337501</f>
        <v>0</v>
      </c>
      <c r="N337503" s="54">
        <f t="shared" ref="N337503" si="15874">N337502-N337501</f>
        <v>0</v>
      </c>
      <c r="W337503" s="54">
        <f t="shared" ref="W337503" si="15875">W337502-W337501</f>
        <v>0</v>
      </c>
    </row>
    <row r="337504" spans="9:23" x14ac:dyDescent="0.35">
      <c r="I337504" s="55">
        <f t="shared" ref="I337504" si="15876">I337502-I337490</f>
        <v>0</v>
      </c>
      <c r="N337504" s="55">
        <f t="shared" ref="N337504" si="15877">N337502-N337490</f>
        <v>0</v>
      </c>
      <c r="W337504" s="55">
        <f t="shared" ref="W337504" si="15878">W337502-W337490</f>
        <v>0</v>
      </c>
    </row>
    <row r="337505" spans="9:23" x14ac:dyDescent="0.35">
      <c r="I337505" s="56" t="s">
        <v>16</v>
      </c>
      <c r="N337505" s="56" t="s">
        <v>16</v>
      </c>
      <c r="W337505" s="56" t="s">
        <v>16</v>
      </c>
    </row>
    <row r="337631" spans="9:23" x14ac:dyDescent="0.35">
      <c r="I337631" s="54">
        <f t="shared" ref="I337631" si="15879">I337630-I337629</f>
        <v>0</v>
      </c>
      <c r="N337631" s="54">
        <f t="shared" ref="N337631" si="15880">N337630-N337629</f>
        <v>0</v>
      </c>
      <c r="W337631" s="54">
        <f t="shared" ref="W337631" si="15881">W337630-W337629</f>
        <v>0</v>
      </c>
    </row>
    <row r="337632" spans="9:23" x14ac:dyDescent="0.35">
      <c r="I337632" s="55">
        <f t="shared" ref="I337632" si="15882">I337630-I337618</f>
        <v>0</v>
      </c>
      <c r="N337632" s="55">
        <f t="shared" ref="N337632" si="15883">N337630-N337618</f>
        <v>0</v>
      </c>
      <c r="W337632" s="55">
        <f t="shared" ref="W337632" si="15884">W337630-W337618</f>
        <v>0</v>
      </c>
    </row>
    <row r="337633" spans="9:23" x14ac:dyDescent="0.35">
      <c r="I337633" s="56" t="s">
        <v>16</v>
      </c>
      <c r="N337633" s="56" t="s">
        <v>16</v>
      </c>
      <c r="W337633" s="56" t="s">
        <v>16</v>
      </c>
    </row>
    <row r="337759" spans="9:23" x14ac:dyDescent="0.35">
      <c r="I337759" s="54">
        <f t="shared" ref="I337759" si="15885">I337758-I337757</f>
        <v>0</v>
      </c>
      <c r="N337759" s="54">
        <f t="shared" ref="N337759" si="15886">N337758-N337757</f>
        <v>0</v>
      </c>
      <c r="W337759" s="54">
        <f t="shared" ref="W337759" si="15887">W337758-W337757</f>
        <v>0</v>
      </c>
    </row>
    <row r="337760" spans="9:23" x14ac:dyDescent="0.35">
      <c r="I337760" s="55">
        <f t="shared" ref="I337760" si="15888">I337758-I337746</f>
        <v>0</v>
      </c>
      <c r="N337760" s="55">
        <f t="shared" ref="N337760" si="15889">N337758-N337746</f>
        <v>0</v>
      </c>
      <c r="W337760" s="55">
        <f t="shared" ref="W337760" si="15890">W337758-W337746</f>
        <v>0</v>
      </c>
    </row>
    <row r="337761" spans="9:23" x14ac:dyDescent="0.35">
      <c r="I337761" s="56" t="s">
        <v>16</v>
      </c>
      <c r="N337761" s="56" t="s">
        <v>16</v>
      </c>
      <c r="W337761" s="56" t="s">
        <v>16</v>
      </c>
    </row>
    <row r="337887" spans="9:23" x14ac:dyDescent="0.35">
      <c r="I337887" s="54">
        <f t="shared" ref="I337887" si="15891">I337886-I337885</f>
        <v>0</v>
      </c>
      <c r="N337887" s="54">
        <f t="shared" ref="N337887" si="15892">N337886-N337885</f>
        <v>0</v>
      </c>
      <c r="W337887" s="54">
        <f t="shared" ref="W337887" si="15893">W337886-W337885</f>
        <v>0</v>
      </c>
    </row>
    <row r="337888" spans="9:23" x14ac:dyDescent="0.35">
      <c r="I337888" s="55">
        <f t="shared" ref="I337888" si="15894">I337886-I337874</f>
        <v>0</v>
      </c>
      <c r="N337888" s="55">
        <f t="shared" ref="N337888" si="15895">N337886-N337874</f>
        <v>0</v>
      </c>
      <c r="W337888" s="55">
        <f t="shared" ref="W337888" si="15896">W337886-W337874</f>
        <v>0</v>
      </c>
    </row>
    <row r="337889" spans="9:23" x14ac:dyDescent="0.35">
      <c r="I337889" s="56" t="s">
        <v>16</v>
      </c>
      <c r="N337889" s="56" t="s">
        <v>16</v>
      </c>
      <c r="W337889" s="56" t="s">
        <v>16</v>
      </c>
    </row>
    <row r="338015" spans="9:23" x14ac:dyDescent="0.35">
      <c r="I338015" s="54">
        <f t="shared" ref="I338015" si="15897">I338014-I338013</f>
        <v>0</v>
      </c>
      <c r="N338015" s="54">
        <f t="shared" ref="N338015" si="15898">N338014-N338013</f>
        <v>0</v>
      </c>
      <c r="W338015" s="54">
        <f t="shared" ref="W338015" si="15899">W338014-W338013</f>
        <v>0</v>
      </c>
    </row>
    <row r="338016" spans="9:23" x14ac:dyDescent="0.35">
      <c r="I338016" s="55">
        <f t="shared" ref="I338016" si="15900">I338014-I338002</f>
        <v>0</v>
      </c>
      <c r="N338016" s="55">
        <f t="shared" ref="N338016" si="15901">N338014-N338002</f>
        <v>0</v>
      </c>
      <c r="W338016" s="55">
        <f t="shared" ref="W338016" si="15902">W338014-W338002</f>
        <v>0</v>
      </c>
    </row>
    <row r="338017" spans="9:23" x14ac:dyDescent="0.35">
      <c r="I338017" s="56" t="s">
        <v>16</v>
      </c>
      <c r="N338017" s="56" t="s">
        <v>16</v>
      </c>
      <c r="W338017" s="56" t="s">
        <v>16</v>
      </c>
    </row>
    <row r="338143" spans="9:23" x14ac:dyDescent="0.35">
      <c r="I338143" s="54">
        <f t="shared" ref="I338143" si="15903">I338142-I338141</f>
        <v>0</v>
      </c>
      <c r="N338143" s="54">
        <f t="shared" ref="N338143" si="15904">N338142-N338141</f>
        <v>0</v>
      </c>
      <c r="W338143" s="54">
        <f t="shared" ref="W338143" si="15905">W338142-W338141</f>
        <v>0</v>
      </c>
    </row>
    <row r="338144" spans="9:23" x14ac:dyDescent="0.35">
      <c r="I338144" s="55">
        <f t="shared" ref="I338144" si="15906">I338142-I338130</f>
        <v>0</v>
      </c>
      <c r="N338144" s="55">
        <f t="shared" ref="N338144" si="15907">N338142-N338130</f>
        <v>0</v>
      </c>
      <c r="W338144" s="55">
        <f t="shared" ref="W338144" si="15908">W338142-W338130</f>
        <v>0</v>
      </c>
    </row>
    <row r="338145" spans="9:23" x14ac:dyDescent="0.35">
      <c r="I338145" s="56" t="s">
        <v>16</v>
      </c>
      <c r="N338145" s="56" t="s">
        <v>16</v>
      </c>
      <c r="W338145" s="56" t="s">
        <v>16</v>
      </c>
    </row>
    <row r="338271" spans="9:23" x14ac:dyDescent="0.35">
      <c r="I338271" s="54">
        <f t="shared" ref="I338271" si="15909">I338270-I338269</f>
        <v>0</v>
      </c>
      <c r="N338271" s="54">
        <f t="shared" ref="N338271" si="15910">N338270-N338269</f>
        <v>0</v>
      </c>
      <c r="W338271" s="54">
        <f t="shared" ref="W338271" si="15911">W338270-W338269</f>
        <v>0</v>
      </c>
    </row>
    <row r="338272" spans="9:23" x14ac:dyDescent="0.35">
      <c r="I338272" s="55">
        <f t="shared" ref="I338272" si="15912">I338270-I338258</f>
        <v>0</v>
      </c>
      <c r="N338272" s="55">
        <f t="shared" ref="N338272" si="15913">N338270-N338258</f>
        <v>0</v>
      </c>
      <c r="W338272" s="55">
        <f t="shared" ref="W338272" si="15914">W338270-W338258</f>
        <v>0</v>
      </c>
    </row>
    <row r="338273" spans="9:23" x14ac:dyDescent="0.35">
      <c r="I338273" s="56" t="s">
        <v>16</v>
      </c>
      <c r="N338273" s="56" t="s">
        <v>16</v>
      </c>
      <c r="W338273" s="56" t="s">
        <v>16</v>
      </c>
    </row>
    <row r="338399" spans="9:23" x14ac:dyDescent="0.35">
      <c r="I338399" s="54">
        <f t="shared" ref="I338399" si="15915">I338398-I338397</f>
        <v>0</v>
      </c>
      <c r="N338399" s="54">
        <f t="shared" ref="N338399" si="15916">N338398-N338397</f>
        <v>0</v>
      </c>
      <c r="W338399" s="54">
        <f t="shared" ref="W338399" si="15917">W338398-W338397</f>
        <v>0</v>
      </c>
    </row>
    <row r="338400" spans="9:23" x14ac:dyDescent="0.35">
      <c r="I338400" s="55">
        <f t="shared" ref="I338400" si="15918">I338398-I338386</f>
        <v>0</v>
      </c>
      <c r="N338400" s="55">
        <f t="shared" ref="N338400" si="15919">N338398-N338386</f>
        <v>0</v>
      </c>
      <c r="W338400" s="55">
        <f t="shared" ref="W338400" si="15920">W338398-W338386</f>
        <v>0</v>
      </c>
    </row>
    <row r="338401" spans="9:23" x14ac:dyDescent="0.35">
      <c r="I338401" s="56" t="s">
        <v>16</v>
      </c>
      <c r="N338401" s="56" t="s">
        <v>16</v>
      </c>
      <c r="W338401" s="56" t="s">
        <v>16</v>
      </c>
    </row>
    <row r="338527" spans="9:23" x14ac:dyDescent="0.35">
      <c r="I338527" s="54">
        <f t="shared" ref="I338527" si="15921">I338526-I338525</f>
        <v>0</v>
      </c>
      <c r="N338527" s="54">
        <f t="shared" ref="N338527" si="15922">N338526-N338525</f>
        <v>0</v>
      </c>
      <c r="W338527" s="54">
        <f t="shared" ref="W338527" si="15923">W338526-W338525</f>
        <v>0</v>
      </c>
    </row>
    <row r="338528" spans="9:23" x14ac:dyDescent="0.35">
      <c r="I338528" s="55">
        <f t="shared" ref="I338528" si="15924">I338526-I338514</f>
        <v>0</v>
      </c>
      <c r="N338528" s="55">
        <f t="shared" ref="N338528" si="15925">N338526-N338514</f>
        <v>0</v>
      </c>
      <c r="W338528" s="55">
        <f t="shared" ref="W338528" si="15926">W338526-W338514</f>
        <v>0</v>
      </c>
    </row>
    <row r="338529" spans="9:23" x14ac:dyDescent="0.35">
      <c r="I338529" s="56" t="s">
        <v>16</v>
      </c>
      <c r="N338529" s="56" t="s">
        <v>16</v>
      </c>
      <c r="W338529" s="56" t="s">
        <v>16</v>
      </c>
    </row>
    <row r="338655" spans="9:23" x14ac:dyDescent="0.35">
      <c r="I338655" s="54">
        <f t="shared" ref="I338655" si="15927">I338654-I338653</f>
        <v>0</v>
      </c>
      <c r="N338655" s="54">
        <f t="shared" ref="N338655" si="15928">N338654-N338653</f>
        <v>0</v>
      </c>
      <c r="W338655" s="54">
        <f t="shared" ref="W338655" si="15929">W338654-W338653</f>
        <v>0</v>
      </c>
    </row>
    <row r="338656" spans="9:23" x14ac:dyDescent="0.35">
      <c r="I338656" s="55">
        <f t="shared" ref="I338656" si="15930">I338654-I338642</f>
        <v>0</v>
      </c>
      <c r="N338656" s="55">
        <f t="shared" ref="N338656" si="15931">N338654-N338642</f>
        <v>0</v>
      </c>
      <c r="W338656" s="55">
        <f t="shared" ref="W338656" si="15932">W338654-W338642</f>
        <v>0</v>
      </c>
    </row>
    <row r="338657" spans="9:23" x14ac:dyDescent="0.35">
      <c r="I338657" s="56" t="s">
        <v>16</v>
      </c>
      <c r="N338657" s="56" t="s">
        <v>16</v>
      </c>
      <c r="W338657" s="56" t="s">
        <v>16</v>
      </c>
    </row>
    <row r="338783" spans="9:23" x14ac:dyDescent="0.35">
      <c r="I338783" s="54">
        <f t="shared" ref="I338783" si="15933">I338782-I338781</f>
        <v>0</v>
      </c>
      <c r="N338783" s="54">
        <f t="shared" ref="N338783" si="15934">N338782-N338781</f>
        <v>0</v>
      </c>
      <c r="W338783" s="54">
        <f t="shared" ref="W338783" si="15935">W338782-W338781</f>
        <v>0</v>
      </c>
    </row>
    <row r="338784" spans="9:23" x14ac:dyDescent="0.35">
      <c r="I338784" s="55">
        <f t="shared" ref="I338784" si="15936">I338782-I338770</f>
        <v>0</v>
      </c>
      <c r="N338784" s="55">
        <f t="shared" ref="N338784" si="15937">N338782-N338770</f>
        <v>0</v>
      </c>
      <c r="W338784" s="55">
        <f t="shared" ref="W338784" si="15938">W338782-W338770</f>
        <v>0</v>
      </c>
    </row>
    <row r="338785" spans="9:23" x14ac:dyDescent="0.35">
      <c r="I338785" s="56" t="s">
        <v>16</v>
      </c>
      <c r="N338785" s="56" t="s">
        <v>16</v>
      </c>
      <c r="W338785" s="56" t="s">
        <v>16</v>
      </c>
    </row>
    <row r="338911" spans="9:23" x14ac:dyDescent="0.35">
      <c r="I338911" s="54">
        <f t="shared" ref="I338911" si="15939">I338910-I338909</f>
        <v>0</v>
      </c>
      <c r="N338911" s="54">
        <f t="shared" ref="N338911" si="15940">N338910-N338909</f>
        <v>0</v>
      </c>
      <c r="W338911" s="54">
        <f t="shared" ref="W338911" si="15941">W338910-W338909</f>
        <v>0</v>
      </c>
    </row>
    <row r="338912" spans="9:23" x14ac:dyDescent="0.35">
      <c r="I338912" s="55">
        <f t="shared" ref="I338912" si="15942">I338910-I338898</f>
        <v>0</v>
      </c>
      <c r="N338912" s="55">
        <f t="shared" ref="N338912" si="15943">N338910-N338898</f>
        <v>0</v>
      </c>
      <c r="W338912" s="55">
        <f t="shared" ref="W338912" si="15944">W338910-W338898</f>
        <v>0</v>
      </c>
    </row>
    <row r="338913" spans="9:23" x14ac:dyDescent="0.35">
      <c r="I338913" s="56" t="s">
        <v>16</v>
      </c>
      <c r="N338913" s="56" t="s">
        <v>16</v>
      </c>
      <c r="W338913" s="56" t="s">
        <v>16</v>
      </c>
    </row>
    <row r="339039" spans="9:23" x14ac:dyDescent="0.35">
      <c r="I339039" s="54">
        <f t="shared" ref="I339039" si="15945">I339038-I339037</f>
        <v>0</v>
      </c>
      <c r="N339039" s="54">
        <f t="shared" ref="N339039" si="15946">N339038-N339037</f>
        <v>0</v>
      </c>
      <c r="W339039" s="54">
        <f t="shared" ref="W339039" si="15947">W339038-W339037</f>
        <v>0</v>
      </c>
    </row>
    <row r="339040" spans="9:23" x14ac:dyDescent="0.35">
      <c r="I339040" s="55">
        <f t="shared" ref="I339040" si="15948">I339038-I339026</f>
        <v>0</v>
      </c>
      <c r="N339040" s="55">
        <f t="shared" ref="N339040" si="15949">N339038-N339026</f>
        <v>0</v>
      </c>
      <c r="W339040" s="55">
        <f t="shared" ref="W339040" si="15950">W339038-W339026</f>
        <v>0</v>
      </c>
    </row>
    <row r="339041" spans="9:23" x14ac:dyDescent="0.35">
      <c r="I339041" s="56" t="s">
        <v>16</v>
      </c>
      <c r="N339041" s="56" t="s">
        <v>16</v>
      </c>
      <c r="W339041" s="56" t="s">
        <v>16</v>
      </c>
    </row>
    <row r="339167" spans="9:23" x14ac:dyDescent="0.35">
      <c r="I339167" s="54">
        <f t="shared" ref="I339167" si="15951">I339166-I339165</f>
        <v>0</v>
      </c>
      <c r="N339167" s="54">
        <f t="shared" ref="N339167" si="15952">N339166-N339165</f>
        <v>0</v>
      </c>
      <c r="W339167" s="54">
        <f t="shared" ref="W339167" si="15953">W339166-W339165</f>
        <v>0</v>
      </c>
    </row>
    <row r="339168" spans="9:23" x14ac:dyDescent="0.35">
      <c r="I339168" s="55">
        <f t="shared" ref="I339168" si="15954">I339166-I339154</f>
        <v>0</v>
      </c>
      <c r="N339168" s="55">
        <f t="shared" ref="N339168" si="15955">N339166-N339154</f>
        <v>0</v>
      </c>
      <c r="W339168" s="55">
        <f t="shared" ref="W339168" si="15956">W339166-W339154</f>
        <v>0</v>
      </c>
    </row>
    <row r="339169" spans="9:23" x14ac:dyDescent="0.35">
      <c r="I339169" s="56" t="s">
        <v>16</v>
      </c>
      <c r="N339169" s="56" t="s">
        <v>16</v>
      </c>
      <c r="W339169" s="56" t="s">
        <v>16</v>
      </c>
    </row>
    <row r="339295" spans="9:23" x14ac:dyDescent="0.35">
      <c r="I339295" s="54">
        <f t="shared" ref="I339295" si="15957">I339294-I339293</f>
        <v>0</v>
      </c>
      <c r="N339295" s="54">
        <f t="shared" ref="N339295" si="15958">N339294-N339293</f>
        <v>0</v>
      </c>
      <c r="W339295" s="54">
        <f t="shared" ref="W339295" si="15959">W339294-W339293</f>
        <v>0</v>
      </c>
    </row>
    <row r="339296" spans="9:23" x14ac:dyDescent="0.35">
      <c r="I339296" s="55">
        <f t="shared" ref="I339296" si="15960">I339294-I339282</f>
        <v>0</v>
      </c>
      <c r="N339296" s="55">
        <f t="shared" ref="N339296" si="15961">N339294-N339282</f>
        <v>0</v>
      </c>
      <c r="W339296" s="55">
        <f t="shared" ref="W339296" si="15962">W339294-W339282</f>
        <v>0</v>
      </c>
    </row>
    <row r="339297" spans="9:23" x14ac:dyDescent="0.35">
      <c r="I339297" s="56" t="s">
        <v>16</v>
      </c>
      <c r="N339297" s="56" t="s">
        <v>16</v>
      </c>
      <c r="W339297" s="56" t="s">
        <v>16</v>
      </c>
    </row>
    <row r="339423" spans="9:23" x14ac:dyDescent="0.35">
      <c r="I339423" s="54">
        <f t="shared" ref="I339423" si="15963">I339422-I339421</f>
        <v>0</v>
      </c>
      <c r="N339423" s="54">
        <f t="shared" ref="N339423" si="15964">N339422-N339421</f>
        <v>0</v>
      </c>
      <c r="W339423" s="54">
        <f t="shared" ref="W339423" si="15965">W339422-W339421</f>
        <v>0</v>
      </c>
    </row>
    <row r="339424" spans="9:23" x14ac:dyDescent="0.35">
      <c r="I339424" s="55">
        <f t="shared" ref="I339424" si="15966">I339422-I339410</f>
        <v>0</v>
      </c>
      <c r="N339424" s="55">
        <f t="shared" ref="N339424" si="15967">N339422-N339410</f>
        <v>0</v>
      </c>
      <c r="W339424" s="55">
        <f t="shared" ref="W339424" si="15968">W339422-W339410</f>
        <v>0</v>
      </c>
    </row>
    <row r="339425" spans="9:23" x14ac:dyDescent="0.35">
      <c r="I339425" s="56" t="s">
        <v>16</v>
      </c>
      <c r="N339425" s="56" t="s">
        <v>16</v>
      </c>
      <c r="W339425" s="56" t="s">
        <v>16</v>
      </c>
    </row>
    <row r="339551" spans="9:23" x14ac:dyDescent="0.35">
      <c r="I339551" s="54">
        <f t="shared" ref="I339551" si="15969">I339550-I339549</f>
        <v>0</v>
      </c>
      <c r="N339551" s="54">
        <f t="shared" ref="N339551" si="15970">N339550-N339549</f>
        <v>0</v>
      </c>
      <c r="W339551" s="54">
        <f t="shared" ref="W339551" si="15971">W339550-W339549</f>
        <v>0</v>
      </c>
    </row>
    <row r="339552" spans="9:23" x14ac:dyDescent="0.35">
      <c r="I339552" s="55">
        <f t="shared" ref="I339552" si="15972">I339550-I339538</f>
        <v>0</v>
      </c>
      <c r="N339552" s="55">
        <f t="shared" ref="N339552" si="15973">N339550-N339538</f>
        <v>0</v>
      </c>
      <c r="W339552" s="55">
        <f t="shared" ref="W339552" si="15974">W339550-W339538</f>
        <v>0</v>
      </c>
    </row>
    <row r="339553" spans="9:23" x14ac:dyDescent="0.35">
      <c r="I339553" s="56" t="s">
        <v>16</v>
      </c>
      <c r="N339553" s="56" t="s">
        <v>16</v>
      </c>
      <c r="W339553" s="56" t="s">
        <v>16</v>
      </c>
    </row>
    <row r="339679" spans="9:23" x14ac:dyDescent="0.35">
      <c r="I339679" s="54">
        <f t="shared" ref="I339679" si="15975">I339678-I339677</f>
        <v>0</v>
      </c>
      <c r="N339679" s="54">
        <f t="shared" ref="N339679" si="15976">N339678-N339677</f>
        <v>0</v>
      </c>
      <c r="W339679" s="54">
        <f t="shared" ref="W339679" si="15977">W339678-W339677</f>
        <v>0</v>
      </c>
    </row>
    <row r="339680" spans="9:23" x14ac:dyDescent="0.35">
      <c r="I339680" s="55">
        <f t="shared" ref="I339680" si="15978">I339678-I339666</f>
        <v>0</v>
      </c>
      <c r="N339680" s="55">
        <f t="shared" ref="N339680" si="15979">N339678-N339666</f>
        <v>0</v>
      </c>
      <c r="W339680" s="55">
        <f t="shared" ref="W339680" si="15980">W339678-W339666</f>
        <v>0</v>
      </c>
    </row>
    <row r="339681" spans="9:23" x14ac:dyDescent="0.35">
      <c r="I339681" s="56" t="s">
        <v>16</v>
      </c>
      <c r="N339681" s="56" t="s">
        <v>16</v>
      </c>
      <c r="W339681" s="56" t="s">
        <v>16</v>
      </c>
    </row>
    <row r="339807" spans="9:23" x14ac:dyDescent="0.35">
      <c r="I339807" s="54">
        <f t="shared" ref="I339807" si="15981">I339806-I339805</f>
        <v>0</v>
      </c>
      <c r="N339807" s="54">
        <f t="shared" ref="N339807" si="15982">N339806-N339805</f>
        <v>0</v>
      </c>
      <c r="W339807" s="54">
        <f t="shared" ref="W339807" si="15983">W339806-W339805</f>
        <v>0</v>
      </c>
    </row>
    <row r="339808" spans="9:23" x14ac:dyDescent="0.35">
      <c r="I339808" s="55">
        <f t="shared" ref="I339808" si="15984">I339806-I339794</f>
        <v>0</v>
      </c>
      <c r="N339808" s="55">
        <f t="shared" ref="N339808" si="15985">N339806-N339794</f>
        <v>0</v>
      </c>
      <c r="W339808" s="55">
        <f t="shared" ref="W339808" si="15986">W339806-W339794</f>
        <v>0</v>
      </c>
    </row>
    <row r="339809" spans="9:23" x14ac:dyDescent="0.35">
      <c r="I339809" s="56" t="s">
        <v>16</v>
      </c>
      <c r="N339809" s="56" t="s">
        <v>16</v>
      </c>
      <c r="W339809" s="56" t="s">
        <v>16</v>
      </c>
    </row>
    <row r="339935" spans="9:23" x14ac:dyDescent="0.35">
      <c r="I339935" s="54">
        <f t="shared" ref="I339935" si="15987">I339934-I339933</f>
        <v>0</v>
      </c>
      <c r="N339935" s="54">
        <f t="shared" ref="N339935" si="15988">N339934-N339933</f>
        <v>0</v>
      </c>
      <c r="W339935" s="54">
        <f t="shared" ref="W339935" si="15989">W339934-W339933</f>
        <v>0</v>
      </c>
    </row>
    <row r="339936" spans="9:23" x14ac:dyDescent="0.35">
      <c r="I339936" s="55">
        <f t="shared" ref="I339936" si="15990">I339934-I339922</f>
        <v>0</v>
      </c>
      <c r="N339936" s="55">
        <f t="shared" ref="N339936" si="15991">N339934-N339922</f>
        <v>0</v>
      </c>
      <c r="W339936" s="55">
        <f t="shared" ref="W339936" si="15992">W339934-W339922</f>
        <v>0</v>
      </c>
    </row>
    <row r="339937" spans="9:23" x14ac:dyDescent="0.35">
      <c r="I339937" s="56" t="s">
        <v>16</v>
      </c>
      <c r="N339937" s="56" t="s">
        <v>16</v>
      </c>
      <c r="W339937" s="56" t="s">
        <v>16</v>
      </c>
    </row>
    <row r="340063" spans="9:23" x14ac:dyDescent="0.35">
      <c r="I340063" s="54">
        <f t="shared" ref="I340063" si="15993">I340062-I340061</f>
        <v>0</v>
      </c>
      <c r="N340063" s="54">
        <f t="shared" ref="N340063" si="15994">N340062-N340061</f>
        <v>0</v>
      </c>
      <c r="W340063" s="54">
        <f t="shared" ref="W340063" si="15995">W340062-W340061</f>
        <v>0</v>
      </c>
    </row>
    <row r="340064" spans="9:23" x14ac:dyDescent="0.35">
      <c r="I340064" s="55">
        <f t="shared" ref="I340064" si="15996">I340062-I340050</f>
        <v>0</v>
      </c>
      <c r="N340064" s="55">
        <f t="shared" ref="N340064" si="15997">N340062-N340050</f>
        <v>0</v>
      </c>
      <c r="W340064" s="55">
        <f t="shared" ref="W340064" si="15998">W340062-W340050</f>
        <v>0</v>
      </c>
    </row>
    <row r="340065" spans="9:23" x14ac:dyDescent="0.35">
      <c r="I340065" s="56" t="s">
        <v>16</v>
      </c>
      <c r="N340065" s="56" t="s">
        <v>16</v>
      </c>
      <c r="W340065" s="56" t="s">
        <v>16</v>
      </c>
    </row>
    <row r="340191" spans="9:23" x14ac:dyDescent="0.35">
      <c r="I340191" s="54">
        <f t="shared" ref="I340191" si="15999">I340190-I340189</f>
        <v>0</v>
      </c>
      <c r="N340191" s="54">
        <f t="shared" ref="N340191" si="16000">N340190-N340189</f>
        <v>0</v>
      </c>
      <c r="W340191" s="54">
        <f t="shared" ref="W340191" si="16001">W340190-W340189</f>
        <v>0</v>
      </c>
    </row>
    <row r="340192" spans="9:23" x14ac:dyDescent="0.35">
      <c r="I340192" s="55">
        <f t="shared" ref="I340192" si="16002">I340190-I340178</f>
        <v>0</v>
      </c>
      <c r="N340192" s="55">
        <f t="shared" ref="N340192" si="16003">N340190-N340178</f>
        <v>0</v>
      </c>
      <c r="W340192" s="55">
        <f t="shared" ref="W340192" si="16004">W340190-W340178</f>
        <v>0</v>
      </c>
    </row>
    <row r="340193" spans="9:23" x14ac:dyDescent="0.35">
      <c r="I340193" s="56" t="s">
        <v>16</v>
      </c>
      <c r="N340193" s="56" t="s">
        <v>16</v>
      </c>
      <c r="W340193" s="56" t="s">
        <v>16</v>
      </c>
    </row>
    <row r="340319" spans="9:23" x14ac:dyDescent="0.35">
      <c r="I340319" s="54">
        <f t="shared" ref="I340319" si="16005">I340318-I340317</f>
        <v>0</v>
      </c>
      <c r="N340319" s="54">
        <f t="shared" ref="N340319" si="16006">N340318-N340317</f>
        <v>0</v>
      </c>
      <c r="W340319" s="54">
        <f t="shared" ref="W340319" si="16007">W340318-W340317</f>
        <v>0</v>
      </c>
    </row>
    <row r="340320" spans="9:23" x14ac:dyDescent="0.35">
      <c r="I340320" s="55">
        <f t="shared" ref="I340320" si="16008">I340318-I340306</f>
        <v>0</v>
      </c>
      <c r="N340320" s="55">
        <f t="shared" ref="N340320" si="16009">N340318-N340306</f>
        <v>0</v>
      </c>
      <c r="W340320" s="55">
        <f t="shared" ref="W340320" si="16010">W340318-W340306</f>
        <v>0</v>
      </c>
    </row>
    <row r="340321" spans="9:23" x14ac:dyDescent="0.35">
      <c r="I340321" s="56" t="s">
        <v>16</v>
      </c>
      <c r="N340321" s="56" t="s">
        <v>16</v>
      </c>
      <c r="W340321" s="56" t="s">
        <v>16</v>
      </c>
    </row>
    <row r="340447" spans="9:23" x14ac:dyDescent="0.35">
      <c r="I340447" s="54">
        <f t="shared" ref="I340447" si="16011">I340446-I340445</f>
        <v>0</v>
      </c>
      <c r="N340447" s="54">
        <f t="shared" ref="N340447" si="16012">N340446-N340445</f>
        <v>0</v>
      </c>
      <c r="W340447" s="54">
        <f t="shared" ref="W340447" si="16013">W340446-W340445</f>
        <v>0</v>
      </c>
    </row>
    <row r="340448" spans="9:23" x14ac:dyDescent="0.35">
      <c r="I340448" s="55">
        <f t="shared" ref="I340448" si="16014">I340446-I340434</f>
        <v>0</v>
      </c>
      <c r="N340448" s="55">
        <f t="shared" ref="N340448" si="16015">N340446-N340434</f>
        <v>0</v>
      </c>
      <c r="W340448" s="55">
        <f t="shared" ref="W340448" si="16016">W340446-W340434</f>
        <v>0</v>
      </c>
    </row>
    <row r="340449" spans="9:23" x14ac:dyDescent="0.35">
      <c r="I340449" s="56" t="s">
        <v>16</v>
      </c>
      <c r="N340449" s="56" t="s">
        <v>16</v>
      </c>
      <c r="W340449" s="56" t="s">
        <v>16</v>
      </c>
    </row>
    <row r="340575" spans="9:23" x14ac:dyDescent="0.35">
      <c r="I340575" s="54">
        <f t="shared" ref="I340575" si="16017">I340574-I340573</f>
        <v>0</v>
      </c>
      <c r="N340575" s="54">
        <f t="shared" ref="N340575" si="16018">N340574-N340573</f>
        <v>0</v>
      </c>
      <c r="W340575" s="54">
        <f t="shared" ref="W340575" si="16019">W340574-W340573</f>
        <v>0</v>
      </c>
    </row>
    <row r="340576" spans="9:23" x14ac:dyDescent="0.35">
      <c r="I340576" s="55">
        <f t="shared" ref="I340576" si="16020">I340574-I340562</f>
        <v>0</v>
      </c>
      <c r="N340576" s="55">
        <f t="shared" ref="N340576" si="16021">N340574-N340562</f>
        <v>0</v>
      </c>
      <c r="W340576" s="55">
        <f t="shared" ref="W340576" si="16022">W340574-W340562</f>
        <v>0</v>
      </c>
    </row>
    <row r="340577" spans="9:23" x14ac:dyDescent="0.35">
      <c r="I340577" s="56" t="s">
        <v>16</v>
      </c>
      <c r="N340577" s="56" t="s">
        <v>16</v>
      </c>
      <c r="W340577" s="56" t="s">
        <v>16</v>
      </c>
    </row>
    <row r="340703" spans="9:23" x14ac:dyDescent="0.35">
      <c r="I340703" s="54">
        <f t="shared" ref="I340703" si="16023">I340702-I340701</f>
        <v>0</v>
      </c>
      <c r="N340703" s="54">
        <f t="shared" ref="N340703" si="16024">N340702-N340701</f>
        <v>0</v>
      </c>
      <c r="W340703" s="54">
        <f t="shared" ref="W340703" si="16025">W340702-W340701</f>
        <v>0</v>
      </c>
    </row>
    <row r="340704" spans="9:23" x14ac:dyDescent="0.35">
      <c r="I340704" s="55">
        <f t="shared" ref="I340704" si="16026">I340702-I340690</f>
        <v>0</v>
      </c>
      <c r="N340704" s="55">
        <f t="shared" ref="N340704" si="16027">N340702-N340690</f>
        <v>0</v>
      </c>
      <c r="W340704" s="55">
        <f t="shared" ref="W340704" si="16028">W340702-W340690</f>
        <v>0</v>
      </c>
    </row>
    <row r="340705" spans="9:23" x14ac:dyDescent="0.35">
      <c r="I340705" s="56" t="s">
        <v>16</v>
      </c>
      <c r="N340705" s="56" t="s">
        <v>16</v>
      </c>
      <c r="W340705" s="56" t="s">
        <v>16</v>
      </c>
    </row>
    <row r="340831" spans="9:23" x14ac:dyDescent="0.35">
      <c r="I340831" s="54">
        <f t="shared" ref="I340831" si="16029">I340830-I340829</f>
        <v>0</v>
      </c>
      <c r="N340831" s="54">
        <f t="shared" ref="N340831" si="16030">N340830-N340829</f>
        <v>0</v>
      </c>
      <c r="W340831" s="54">
        <f t="shared" ref="W340831" si="16031">W340830-W340829</f>
        <v>0</v>
      </c>
    </row>
    <row r="340832" spans="9:23" x14ac:dyDescent="0.35">
      <c r="I340832" s="55">
        <f t="shared" ref="I340832" si="16032">I340830-I340818</f>
        <v>0</v>
      </c>
      <c r="N340832" s="55">
        <f t="shared" ref="N340832" si="16033">N340830-N340818</f>
        <v>0</v>
      </c>
      <c r="W340832" s="55">
        <f t="shared" ref="W340832" si="16034">W340830-W340818</f>
        <v>0</v>
      </c>
    </row>
    <row r="340833" spans="9:23" x14ac:dyDescent="0.35">
      <c r="I340833" s="56" t="s">
        <v>16</v>
      </c>
      <c r="N340833" s="56" t="s">
        <v>16</v>
      </c>
      <c r="W340833" s="56" t="s">
        <v>16</v>
      </c>
    </row>
    <row r="340959" spans="9:23" x14ac:dyDescent="0.35">
      <c r="I340959" s="54">
        <f t="shared" ref="I340959" si="16035">I340958-I340957</f>
        <v>0</v>
      </c>
      <c r="N340959" s="54">
        <f t="shared" ref="N340959" si="16036">N340958-N340957</f>
        <v>0</v>
      </c>
      <c r="W340959" s="54">
        <f t="shared" ref="W340959" si="16037">W340958-W340957</f>
        <v>0</v>
      </c>
    </row>
    <row r="340960" spans="9:23" x14ac:dyDescent="0.35">
      <c r="I340960" s="55">
        <f t="shared" ref="I340960" si="16038">I340958-I340946</f>
        <v>0</v>
      </c>
      <c r="N340960" s="55">
        <f t="shared" ref="N340960" si="16039">N340958-N340946</f>
        <v>0</v>
      </c>
      <c r="W340960" s="55">
        <f t="shared" ref="W340960" si="16040">W340958-W340946</f>
        <v>0</v>
      </c>
    </row>
    <row r="340961" spans="9:23" x14ac:dyDescent="0.35">
      <c r="I340961" s="56" t="s">
        <v>16</v>
      </c>
      <c r="N340961" s="56" t="s">
        <v>16</v>
      </c>
      <c r="W340961" s="56" t="s">
        <v>16</v>
      </c>
    </row>
    <row r="341087" spans="9:23" x14ac:dyDescent="0.35">
      <c r="I341087" s="54">
        <f t="shared" ref="I341087" si="16041">I341086-I341085</f>
        <v>0</v>
      </c>
      <c r="N341087" s="54">
        <f t="shared" ref="N341087" si="16042">N341086-N341085</f>
        <v>0</v>
      </c>
      <c r="W341087" s="54">
        <f t="shared" ref="W341087" si="16043">W341086-W341085</f>
        <v>0</v>
      </c>
    </row>
    <row r="341088" spans="9:23" x14ac:dyDescent="0.35">
      <c r="I341088" s="55">
        <f t="shared" ref="I341088" si="16044">I341086-I341074</f>
        <v>0</v>
      </c>
      <c r="N341088" s="55">
        <f t="shared" ref="N341088" si="16045">N341086-N341074</f>
        <v>0</v>
      </c>
      <c r="W341088" s="55">
        <f t="shared" ref="W341088" si="16046">W341086-W341074</f>
        <v>0</v>
      </c>
    </row>
    <row r="341089" spans="9:23" x14ac:dyDescent="0.35">
      <c r="I341089" s="56" t="s">
        <v>16</v>
      </c>
      <c r="N341089" s="56" t="s">
        <v>16</v>
      </c>
      <c r="W341089" s="56" t="s">
        <v>16</v>
      </c>
    </row>
    <row r="341215" spans="9:23" x14ac:dyDescent="0.35">
      <c r="I341215" s="54">
        <f t="shared" ref="I341215" si="16047">I341214-I341213</f>
        <v>0</v>
      </c>
      <c r="N341215" s="54">
        <f t="shared" ref="N341215" si="16048">N341214-N341213</f>
        <v>0</v>
      </c>
      <c r="W341215" s="54">
        <f t="shared" ref="W341215" si="16049">W341214-W341213</f>
        <v>0</v>
      </c>
    </row>
    <row r="341216" spans="9:23" x14ac:dyDescent="0.35">
      <c r="I341216" s="55">
        <f t="shared" ref="I341216" si="16050">I341214-I341202</f>
        <v>0</v>
      </c>
      <c r="N341216" s="55">
        <f t="shared" ref="N341216" si="16051">N341214-N341202</f>
        <v>0</v>
      </c>
      <c r="W341216" s="55">
        <f t="shared" ref="W341216" si="16052">W341214-W341202</f>
        <v>0</v>
      </c>
    </row>
    <row r="341217" spans="9:23" x14ac:dyDescent="0.35">
      <c r="I341217" s="56" t="s">
        <v>16</v>
      </c>
      <c r="N341217" s="56" t="s">
        <v>16</v>
      </c>
      <c r="W341217" s="56" t="s">
        <v>16</v>
      </c>
    </row>
    <row r="341343" spans="9:23" x14ac:dyDescent="0.35">
      <c r="I341343" s="54">
        <f t="shared" ref="I341343" si="16053">I341342-I341341</f>
        <v>0</v>
      </c>
      <c r="N341343" s="54">
        <f t="shared" ref="N341343" si="16054">N341342-N341341</f>
        <v>0</v>
      </c>
      <c r="W341343" s="54">
        <f t="shared" ref="W341343" si="16055">W341342-W341341</f>
        <v>0</v>
      </c>
    </row>
    <row r="341344" spans="9:23" x14ac:dyDescent="0.35">
      <c r="I341344" s="55">
        <f t="shared" ref="I341344" si="16056">I341342-I341330</f>
        <v>0</v>
      </c>
      <c r="N341344" s="55">
        <f t="shared" ref="N341344" si="16057">N341342-N341330</f>
        <v>0</v>
      </c>
      <c r="W341344" s="55">
        <f t="shared" ref="W341344" si="16058">W341342-W341330</f>
        <v>0</v>
      </c>
    </row>
    <row r="341345" spans="9:23" x14ac:dyDescent="0.35">
      <c r="I341345" s="56" t="s">
        <v>16</v>
      </c>
      <c r="N341345" s="56" t="s">
        <v>16</v>
      </c>
      <c r="W341345" s="56" t="s">
        <v>16</v>
      </c>
    </row>
    <row r="341471" spans="9:23" x14ac:dyDescent="0.35">
      <c r="I341471" s="54">
        <f t="shared" ref="I341471" si="16059">I341470-I341469</f>
        <v>0</v>
      </c>
      <c r="N341471" s="54">
        <f t="shared" ref="N341471" si="16060">N341470-N341469</f>
        <v>0</v>
      </c>
      <c r="W341471" s="54">
        <f t="shared" ref="W341471" si="16061">W341470-W341469</f>
        <v>0</v>
      </c>
    </row>
    <row r="341472" spans="9:23" x14ac:dyDescent="0.35">
      <c r="I341472" s="55">
        <f t="shared" ref="I341472" si="16062">I341470-I341458</f>
        <v>0</v>
      </c>
      <c r="N341472" s="55">
        <f t="shared" ref="N341472" si="16063">N341470-N341458</f>
        <v>0</v>
      </c>
      <c r="W341472" s="55">
        <f t="shared" ref="W341472" si="16064">W341470-W341458</f>
        <v>0</v>
      </c>
    </row>
    <row r="341473" spans="9:23" x14ac:dyDescent="0.35">
      <c r="I341473" s="56" t="s">
        <v>16</v>
      </c>
      <c r="N341473" s="56" t="s">
        <v>16</v>
      </c>
      <c r="W341473" s="56" t="s">
        <v>16</v>
      </c>
    </row>
    <row r="341599" spans="9:23" x14ac:dyDescent="0.35">
      <c r="I341599" s="54">
        <f t="shared" ref="I341599" si="16065">I341598-I341597</f>
        <v>0</v>
      </c>
      <c r="N341599" s="54">
        <f t="shared" ref="N341599" si="16066">N341598-N341597</f>
        <v>0</v>
      </c>
      <c r="W341599" s="54">
        <f t="shared" ref="W341599" si="16067">W341598-W341597</f>
        <v>0</v>
      </c>
    </row>
    <row r="341600" spans="9:23" x14ac:dyDescent="0.35">
      <c r="I341600" s="55">
        <f t="shared" ref="I341600" si="16068">I341598-I341586</f>
        <v>0</v>
      </c>
      <c r="N341600" s="55">
        <f t="shared" ref="N341600" si="16069">N341598-N341586</f>
        <v>0</v>
      </c>
      <c r="W341600" s="55">
        <f t="shared" ref="W341600" si="16070">W341598-W341586</f>
        <v>0</v>
      </c>
    </row>
    <row r="341601" spans="9:23" x14ac:dyDescent="0.35">
      <c r="I341601" s="56" t="s">
        <v>16</v>
      </c>
      <c r="N341601" s="56" t="s">
        <v>16</v>
      </c>
      <c r="W341601" s="56" t="s">
        <v>16</v>
      </c>
    </row>
    <row r="341727" spans="9:23" x14ac:dyDescent="0.35">
      <c r="I341727" s="54">
        <f t="shared" ref="I341727" si="16071">I341726-I341725</f>
        <v>0</v>
      </c>
      <c r="N341727" s="54">
        <f t="shared" ref="N341727" si="16072">N341726-N341725</f>
        <v>0</v>
      </c>
      <c r="W341727" s="54">
        <f t="shared" ref="W341727" si="16073">W341726-W341725</f>
        <v>0</v>
      </c>
    </row>
    <row r="341728" spans="9:23" x14ac:dyDescent="0.35">
      <c r="I341728" s="55">
        <f t="shared" ref="I341728" si="16074">I341726-I341714</f>
        <v>0</v>
      </c>
      <c r="N341728" s="55">
        <f t="shared" ref="N341728" si="16075">N341726-N341714</f>
        <v>0</v>
      </c>
      <c r="W341728" s="55">
        <f t="shared" ref="W341728" si="16076">W341726-W341714</f>
        <v>0</v>
      </c>
    </row>
    <row r="341729" spans="9:23" x14ac:dyDescent="0.35">
      <c r="I341729" s="56" t="s">
        <v>16</v>
      </c>
      <c r="N341729" s="56" t="s">
        <v>16</v>
      </c>
      <c r="W341729" s="56" t="s">
        <v>16</v>
      </c>
    </row>
    <row r="341855" spans="9:23" x14ac:dyDescent="0.35">
      <c r="I341855" s="54">
        <f t="shared" ref="I341855" si="16077">I341854-I341853</f>
        <v>0</v>
      </c>
      <c r="N341855" s="54">
        <f t="shared" ref="N341855" si="16078">N341854-N341853</f>
        <v>0</v>
      </c>
      <c r="W341855" s="54">
        <f t="shared" ref="W341855" si="16079">W341854-W341853</f>
        <v>0</v>
      </c>
    </row>
    <row r="341856" spans="9:23" x14ac:dyDescent="0.35">
      <c r="I341856" s="55">
        <f t="shared" ref="I341856" si="16080">I341854-I341842</f>
        <v>0</v>
      </c>
      <c r="N341856" s="55">
        <f t="shared" ref="N341856" si="16081">N341854-N341842</f>
        <v>0</v>
      </c>
      <c r="W341856" s="55">
        <f t="shared" ref="W341856" si="16082">W341854-W341842</f>
        <v>0</v>
      </c>
    </row>
    <row r="341857" spans="9:23" x14ac:dyDescent="0.35">
      <c r="I341857" s="56" t="s">
        <v>16</v>
      </c>
      <c r="N341857" s="56" t="s">
        <v>16</v>
      </c>
      <c r="W341857" s="56" t="s">
        <v>16</v>
      </c>
    </row>
    <row r="341983" spans="9:23" x14ac:dyDescent="0.35">
      <c r="I341983" s="54">
        <f t="shared" ref="I341983" si="16083">I341982-I341981</f>
        <v>0</v>
      </c>
      <c r="N341983" s="54">
        <f t="shared" ref="N341983" si="16084">N341982-N341981</f>
        <v>0</v>
      </c>
      <c r="W341983" s="54">
        <f t="shared" ref="W341983" si="16085">W341982-W341981</f>
        <v>0</v>
      </c>
    </row>
    <row r="341984" spans="9:23" x14ac:dyDescent="0.35">
      <c r="I341984" s="55">
        <f t="shared" ref="I341984" si="16086">I341982-I341970</f>
        <v>0</v>
      </c>
      <c r="N341984" s="55">
        <f t="shared" ref="N341984" si="16087">N341982-N341970</f>
        <v>0</v>
      </c>
      <c r="W341984" s="55">
        <f t="shared" ref="W341984" si="16088">W341982-W341970</f>
        <v>0</v>
      </c>
    </row>
    <row r="341985" spans="9:23" x14ac:dyDescent="0.35">
      <c r="I341985" s="56" t="s">
        <v>16</v>
      </c>
      <c r="N341985" s="56" t="s">
        <v>16</v>
      </c>
      <c r="W341985" s="56" t="s">
        <v>16</v>
      </c>
    </row>
    <row r="342111" spans="9:23" x14ac:dyDescent="0.35">
      <c r="I342111" s="54">
        <f t="shared" ref="I342111" si="16089">I342110-I342109</f>
        <v>0</v>
      </c>
      <c r="N342111" s="54">
        <f t="shared" ref="N342111" si="16090">N342110-N342109</f>
        <v>0</v>
      </c>
      <c r="W342111" s="54">
        <f t="shared" ref="W342111" si="16091">W342110-W342109</f>
        <v>0</v>
      </c>
    </row>
    <row r="342112" spans="9:23" x14ac:dyDescent="0.35">
      <c r="I342112" s="55">
        <f t="shared" ref="I342112" si="16092">I342110-I342098</f>
        <v>0</v>
      </c>
      <c r="N342112" s="55">
        <f t="shared" ref="N342112" si="16093">N342110-N342098</f>
        <v>0</v>
      </c>
      <c r="W342112" s="55">
        <f t="shared" ref="W342112" si="16094">W342110-W342098</f>
        <v>0</v>
      </c>
    </row>
    <row r="342113" spans="9:23" x14ac:dyDescent="0.35">
      <c r="I342113" s="56" t="s">
        <v>16</v>
      </c>
      <c r="N342113" s="56" t="s">
        <v>16</v>
      </c>
      <c r="W342113" s="56" t="s">
        <v>16</v>
      </c>
    </row>
    <row r="342239" spans="9:23" x14ac:dyDescent="0.35">
      <c r="I342239" s="54">
        <f t="shared" ref="I342239" si="16095">I342238-I342237</f>
        <v>0</v>
      </c>
      <c r="N342239" s="54">
        <f t="shared" ref="N342239" si="16096">N342238-N342237</f>
        <v>0</v>
      </c>
      <c r="W342239" s="54">
        <f t="shared" ref="W342239" si="16097">W342238-W342237</f>
        <v>0</v>
      </c>
    </row>
    <row r="342240" spans="9:23" x14ac:dyDescent="0.35">
      <c r="I342240" s="55">
        <f t="shared" ref="I342240" si="16098">I342238-I342226</f>
        <v>0</v>
      </c>
      <c r="N342240" s="55">
        <f t="shared" ref="N342240" si="16099">N342238-N342226</f>
        <v>0</v>
      </c>
      <c r="W342240" s="55">
        <f t="shared" ref="W342240" si="16100">W342238-W342226</f>
        <v>0</v>
      </c>
    </row>
    <row r="342241" spans="9:23" x14ac:dyDescent="0.35">
      <c r="I342241" s="56" t="s">
        <v>16</v>
      </c>
      <c r="N342241" s="56" t="s">
        <v>16</v>
      </c>
      <c r="W342241" s="56" t="s">
        <v>16</v>
      </c>
    </row>
    <row r="342367" spans="9:23" x14ac:dyDescent="0.35">
      <c r="I342367" s="54">
        <f t="shared" ref="I342367" si="16101">I342366-I342365</f>
        <v>0</v>
      </c>
      <c r="N342367" s="54">
        <f t="shared" ref="N342367" si="16102">N342366-N342365</f>
        <v>0</v>
      </c>
      <c r="W342367" s="54">
        <f t="shared" ref="W342367" si="16103">W342366-W342365</f>
        <v>0</v>
      </c>
    </row>
    <row r="342368" spans="9:23" x14ac:dyDescent="0.35">
      <c r="I342368" s="55">
        <f t="shared" ref="I342368" si="16104">I342366-I342354</f>
        <v>0</v>
      </c>
      <c r="N342368" s="55">
        <f t="shared" ref="N342368" si="16105">N342366-N342354</f>
        <v>0</v>
      </c>
      <c r="W342368" s="55">
        <f t="shared" ref="W342368" si="16106">W342366-W342354</f>
        <v>0</v>
      </c>
    </row>
    <row r="342369" spans="9:23" x14ac:dyDescent="0.35">
      <c r="I342369" s="56" t="s">
        <v>16</v>
      </c>
      <c r="N342369" s="56" t="s">
        <v>16</v>
      </c>
      <c r="W342369" s="56" t="s">
        <v>16</v>
      </c>
    </row>
    <row r="342495" spans="9:23" x14ac:dyDescent="0.35">
      <c r="I342495" s="54">
        <f t="shared" ref="I342495" si="16107">I342494-I342493</f>
        <v>0</v>
      </c>
      <c r="N342495" s="54">
        <f t="shared" ref="N342495" si="16108">N342494-N342493</f>
        <v>0</v>
      </c>
      <c r="W342495" s="54">
        <f t="shared" ref="W342495" si="16109">W342494-W342493</f>
        <v>0</v>
      </c>
    </row>
    <row r="342496" spans="9:23" x14ac:dyDescent="0.35">
      <c r="I342496" s="55">
        <f t="shared" ref="I342496" si="16110">I342494-I342482</f>
        <v>0</v>
      </c>
      <c r="N342496" s="55">
        <f t="shared" ref="N342496" si="16111">N342494-N342482</f>
        <v>0</v>
      </c>
      <c r="W342496" s="55">
        <f t="shared" ref="W342496" si="16112">W342494-W342482</f>
        <v>0</v>
      </c>
    </row>
    <row r="342497" spans="9:23" x14ac:dyDescent="0.35">
      <c r="I342497" s="56" t="s">
        <v>16</v>
      </c>
      <c r="N342497" s="56" t="s">
        <v>16</v>
      </c>
      <c r="W342497" s="56" t="s">
        <v>16</v>
      </c>
    </row>
    <row r="342623" spans="9:23" x14ac:dyDescent="0.35">
      <c r="I342623" s="54">
        <f t="shared" ref="I342623" si="16113">I342622-I342621</f>
        <v>0</v>
      </c>
      <c r="N342623" s="54">
        <f t="shared" ref="N342623" si="16114">N342622-N342621</f>
        <v>0</v>
      </c>
      <c r="W342623" s="54">
        <f t="shared" ref="W342623" si="16115">W342622-W342621</f>
        <v>0</v>
      </c>
    </row>
    <row r="342624" spans="9:23" x14ac:dyDescent="0.35">
      <c r="I342624" s="55">
        <f t="shared" ref="I342624" si="16116">I342622-I342610</f>
        <v>0</v>
      </c>
      <c r="N342624" s="55">
        <f t="shared" ref="N342624" si="16117">N342622-N342610</f>
        <v>0</v>
      </c>
      <c r="W342624" s="55">
        <f t="shared" ref="W342624" si="16118">W342622-W342610</f>
        <v>0</v>
      </c>
    </row>
    <row r="342625" spans="9:23" x14ac:dyDescent="0.35">
      <c r="I342625" s="56" t="s">
        <v>16</v>
      </c>
      <c r="N342625" s="56" t="s">
        <v>16</v>
      </c>
      <c r="W342625" s="56" t="s">
        <v>16</v>
      </c>
    </row>
    <row r="342751" spans="9:23" x14ac:dyDescent="0.35">
      <c r="I342751" s="54">
        <f t="shared" ref="I342751" si="16119">I342750-I342749</f>
        <v>0</v>
      </c>
      <c r="N342751" s="54">
        <f t="shared" ref="N342751" si="16120">N342750-N342749</f>
        <v>0</v>
      </c>
      <c r="W342751" s="54">
        <f t="shared" ref="W342751" si="16121">W342750-W342749</f>
        <v>0</v>
      </c>
    </row>
    <row r="342752" spans="9:23" x14ac:dyDescent="0.35">
      <c r="I342752" s="55">
        <f t="shared" ref="I342752" si="16122">I342750-I342738</f>
        <v>0</v>
      </c>
      <c r="N342752" s="55">
        <f t="shared" ref="N342752" si="16123">N342750-N342738</f>
        <v>0</v>
      </c>
      <c r="W342752" s="55">
        <f t="shared" ref="W342752" si="16124">W342750-W342738</f>
        <v>0</v>
      </c>
    </row>
    <row r="342753" spans="9:23" x14ac:dyDescent="0.35">
      <c r="I342753" s="56" t="s">
        <v>16</v>
      </c>
      <c r="N342753" s="56" t="s">
        <v>16</v>
      </c>
      <c r="W342753" s="56" t="s">
        <v>16</v>
      </c>
    </row>
    <row r="342879" spans="9:23" x14ac:dyDescent="0.35">
      <c r="I342879" s="54">
        <f t="shared" ref="I342879" si="16125">I342878-I342877</f>
        <v>0</v>
      </c>
      <c r="N342879" s="54">
        <f t="shared" ref="N342879" si="16126">N342878-N342877</f>
        <v>0</v>
      </c>
      <c r="W342879" s="54">
        <f t="shared" ref="W342879" si="16127">W342878-W342877</f>
        <v>0</v>
      </c>
    </row>
    <row r="342880" spans="9:23" x14ac:dyDescent="0.35">
      <c r="I342880" s="55">
        <f t="shared" ref="I342880" si="16128">I342878-I342866</f>
        <v>0</v>
      </c>
      <c r="N342880" s="55">
        <f t="shared" ref="N342880" si="16129">N342878-N342866</f>
        <v>0</v>
      </c>
      <c r="W342880" s="55">
        <f t="shared" ref="W342880" si="16130">W342878-W342866</f>
        <v>0</v>
      </c>
    </row>
    <row r="342881" spans="9:23" x14ac:dyDescent="0.35">
      <c r="I342881" s="56" t="s">
        <v>16</v>
      </c>
      <c r="N342881" s="56" t="s">
        <v>16</v>
      </c>
      <c r="W342881" s="56" t="s">
        <v>16</v>
      </c>
    </row>
    <row r="343007" spans="9:23" x14ac:dyDescent="0.35">
      <c r="I343007" s="54">
        <f t="shared" ref="I343007" si="16131">I343006-I343005</f>
        <v>0</v>
      </c>
      <c r="N343007" s="54">
        <f t="shared" ref="N343007" si="16132">N343006-N343005</f>
        <v>0</v>
      </c>
      <c r="W343007" s="54">
        <f t="shared" ref="W343007" si="16133">W343006-W343005</f>
        <v>0</v>
      </c>
    </row>
    <row r="343008" spans="9:23" x14ac:dyDescent="0.35">
      <c r="I343008" s="55">
        <f t="shared" ref="I343008" si="16134">I343006-I342994</f>
        <v>0</v>
      </c>
      <c r="N343008" s="55">
        <f t="shared" ref="N343008" si="16135">N343006-N342994</f>
        <v>0</v>
      </c>
      <c r="W343008" s="55">
        <f t="shared" ref="W343008" si="16136">W343006-W342994</f>
        <v>0</v>
      </c>
    </row>
    <row r="343009" spans="9:23" x14ac:dyDescent="0.35">
      <c r="I343009" s="56" t="s">
        <v>16</v>
      </c>
      <c r="N343009" s="56" t="s">
        <v>16</v>
      </c>
      <c r="W343009" s="56" t="s">
        <v>16</v>
      </c>
    </row>
    <row r="343135" spans="9:23" x14ac:dyDescent="0.35">
      <c r="I343135" s="54">
        <f t="shared" ref="I343135" si="16137">I343134-I343133</f>
        <v>0</v>
      </c>
      <c r="N343135" s="54">
        <f t="shared" ref="N343135" si="16138">N343134-N343133</f>
        <v>0</v>
      </c>
      <c r="W343135" s="54">
        <f t="shared" ref="W343135" si="16139">W343134-W343133</f>
        <v>0</v>
      </c>
    </row>
    <row r="343136" spans="9:23" x14ac:dyDescent="0.35">
      <c r="I343136" s="55">
        <f t="shared" ref="I343136" si="16140">I343134-I343122</f>
        <v>0</v>
      </c>
      <c r="N343136" s="55">
        <f t="shared" ref="N343136" si="16141">N343134-N343122</f>
        <v>0</v>
      </c>
      <c r="W343136" s="55">
        <f t="shared" ref="W343136" si="16142">W343134-W343122</f>
        <v>0</v>
      </c>
    </row>
    <row r="343137" spans="9:23" x14ac:dyDescent="0.35">
      <c r="I343137" s="56" t="s">
        <v>16</v>
      </c>
      <c r="N343137" s="56" t="s">
        <v>16</v>
      </c>
      <c r="W343137" s="56" t="s">
        <v>16</v>
      </c>
    </row>
    <row r="343263" spans="9:23" x14ac:dyDescent="0.35">
      <c r="I343263" s="54">
        <f t="shared" ref="I343263" si="16143">I343262-I343261</f>
        <v>0</v>
      </c>
      <c r="N343263" s="54">
        <f t="shared" ref="N343263" si="16144">N343262-N343261</f>
        <v>0</v>
      </c>
      <c r="W343263" s="54">
        <f t="shared" ref="W343263" si="16145">W343262-W343261</f>
        <v>0</v>
      </c>
    </row>
    <row r="343264" spans="9:23" x14ac:dyDescent="0.35">
      <c r="I343264" s="55">
        <f t="shared" ref="I343264" si="16146">I343262-I343250</f>
        <v>0</v>
      </c>
      <c r="N343264" s="55">
        <f t="shared" ref="N343264" si="16147">N343262-N343250</f>
        <v>0</v>
      </c>
      <c r="W343264" s="55">
        <f t="shared" ref="W343264" si="16148">W343262-W343250</f>
        <v>0</v>
      </c>
    </row>
    <row r="343265" spans="9:23" x14ac:dyDescent="0.35">
      <c r="I343265" s="56" t="s">
        <v>16</v>
      </c>
      <c r="N343265" s="56" t="s">
        <v>16</v>
      </c>
      <c r="W343265" s="56" t="s">
        <v>16</v>
      </c>
    </row>
    <row r="343391" spans="9:23" x14ac:dyDescent="0.35">
      <c r="I343391" s="54">
        <f t="shared" ref="I343391" si="16149">I343390-I343389</f>
        <v>0</v>
      </c>
      <c r="N343391" s="54">
        <f t="shared" ref="N343391" si="16150">N343390-N343389</f>
        <v>0</v>
      </c>
      <c r="W343391" s="54">
        <f t="shared" ref="W343391" si="16151">W343390-W343389</f>
        <v>0</v>
      </c>
    </row>
    <row r="343392" spans="9:23" x14ac:dyDescent="0.35">
      <c r="I343392" s="55">
        <f t="shared" ref="I343392" si="16152">I343390-I343378</f>
        <v>0</v>
      </c>
      <c r="N343392" s="55">
        <f t="shared" ref="N343392" si="16153">N343390-N343378</f>
        <v>0</v>
      </c>
      <c r="W343392" s="55">
        <f t="shared" ref="W343392" si="16154">W343390-W343378</f>
        <v>0</v>
      </c>
    </row>
    <row r="343393" spans="9:23" x14ac:dyDescent="0.35">
      <c r="I343393" s="56" t="s">
        <v>16</v>
      </c>
      <c r="N343393" s="56" t="s">
        <v>16</v>
      </c>
      <c r="W343393" s="56" t="s">
        <v>16</v>
      </c>
    </row>
    <row r="343519" spans="9:23" x14ac:dyDescent="0.35">
      <c r="I343519" s="54">
        <f t="shared" ref="I343519" si="16155">I343518-I343517</f>
        <v>0</v>
      </c>
      <c r="N343519" s="54">
        <f t="shared" ref="N343519" si="16156">N343518-N343517</f>
        <v>0</v>
      </c>
      <c r="W343519" s="54">
        <f t="shared" ref="W343519" si="16157">W343518-W343517</f>
        <v>0</v>
      </c>
    </row>
    <row r="343520" spans="9:23" x14ac:dyDescent="0.35">
      <c r="I343520" s="55">
        <f t="shared" ref="I343520" si="16158">I343518-I343506</f>
        <v>0</v>
      </c>
      <c r="N343520" s="55">
        <f t="shared" ref="N343520" si="16159">N343518-N343506</f>
        <v>0</v>
      </c>
      <c r="W343520" s="55">
        <f t="shared" ref="W343520" si="16160">W343518-W343506</f>
        <v>0</v>
      </c>
    </row>
    <row r="343521" spans="9:23" x14ac:dyDescent="0.35">
      <c r="I343521" s="56" t="s">
        <v>16</v>
      </c>
      <c r="N343521" s="56" t="s">
        <v>16</v>
      </c>
      <c r="W343521" s="56" t="s">
        <v>16</v>
      </c>
    </row>
    <row r="343647" spans="9:23" x14ac:dyDescent="0.35">
      <c r="I343647" s="54">
        <f t="shared" ref="I343647" si="16161">I343646-I343645</f>
        <v>0</v>
      </c>
      <c r="N343647" s="54">
        <f t="shared" ref="N343647" si="16162">N343646-N343645</f>
        <v>0</v>
      </c>
      <c r="W343647" s="54">
        <f t="shared" ref="W343647" si="16163">W343646-W343645</f>
        <v>0</v>
      </c>
    </row>
    <row r="343648" spans="9:23" x14ac:dyDescent="0.35">
      <c r="I343648" s="55">
        <f t="shared" ref="I343648" si="16164">I343646-I343634</f>
        <v>0</v>
      </c>
      <c r="N343648" s="55">
        <f t="shared" ref="N343648" si="16165">N343646-N343634</f>
        <v>0</v>
      </c>
      <c r="W343648" s="55">
        <f t="shared" ref="W343648" si="16166">W343646-W343634</f>
        <v>0</v>
      </c>
    </row>
    <row r="343649" spans="9:23" x14ac:dyDescent="0.35">
      <c r="I343649" s="56" t="s">
        <v>16</v>
      </c>
      <c r="N343649" s="56" t="s">
        <v>16</v>
      </c>
      <c r="W343649" s="56" t="s">
        <v>16</v>
      </c>
    </row>
    <row r="343775" spans="9:23" x14ac:dyDescent="0.35">
      <c r="I343775" s="54">
        <f t="shared" ref="I343775" si="16167">I343774-I343773</f>
        <v>0</v>
      </c>
      <c r="N343775" s="54">
        <f t="shared" ref="N343775" si="16168">N343774-N343773</f>
        <v>0</v>
      </c>
      <c r="W343775" s="54">
        <f t="shared" ref="W343775" si="16169">W343774-W343773</f>
        <v>0</v>
      </c>
    </row>
    <row r="343776" spans="9:23" x14ac:dyDescent="0.35">
      <c r="I343776" s="55">
        <f t="shared" ref="I343776" si="16170">I343774-I343762</f>
        <v>0</v>
      </c>
      <c r="N343776" s="55">
        <f t="shared" ref="N343776" si="16171">N343774-N343762</f>
        <v>0</v>
      </c>
      <c r="W343776" s="55">
        <f t="shared" ref="W343776" si="16172">W343774-W343762</f>
        <v>0</v>
      </c>
    </row>
    <row r="343777" spans="9:23" x14ac:dyDescent="0.35">
      <c r="I343777" s="56" t="s">
        <v>16</v>
      </c>
      <c r="N343777" s="56" t="s">
        <v>16</v>
      </c>
      <c r="W343777" s="56" t="s">
        <v>16</v>
      </c>
    </row>
    <row r="343903" spans="9:23" x14ac:dyDescent="0.35">
      <c r="I343903" s="54">
        <f t="shared" ref="I343903" si="16173">I343902-I343901</f>
        <v>0</v>
      </c>
      <c r="N343903" s="54">
        <f t="shared" ref="N343903" si="16174">N343902-N343901</f>
        <v>0</v>
      </c>
      <c r="W343903" s="54">
        <f t="shared" ref="W343903" si="16175">W343902-W343901</f>
        <v>0</v>
      </c>
    </row>
    <row r="343904" spans="9:23" x14ac:dyDescent="0.35">
      <c r="I343904" s="55">
        <f t="shared" ref="I343904" si="16176">I343902-I343890</f>
        <v>0</v>
      </c>
      <c r="N343904" s="55">
        <f t="shared" ref="N343904" si="16177">N343902-N343890</f>
        <v>0</v>
      </c>
      <c r="W343904" s="55">
        <f t="shared" ref="W343904" si="16178">W343902-W343890</f>
        <v>0</v>
      </c>
    </row>
    <row r="343905" spans="9:23" x14ac:dyDescent="0.35">
      <c r="I343905" s="56" t="s">
        <v>16</v>
      </c>
      <c r="N343905" s="56" t="s">
        <v>16</v>
      </c>
      <c r="W343905" s="56" t="s">
        <v>16</v>
      </c>
    </row>
    <row r="344031" spans="9:23" x14ac:dyDescent="0.35">
      <c r="I344031" s="54">
        <f t="shared" ref="I344031" si="16179">I344030-I344029</f>
        <v>0</v>
      </c>
      <c r="N344031" s="54">
        <f t="shared" ref="N344031" si="16180">N344030-N344029</f>
        <v>0</v>
      </c>
      <c r="W344031" s="54">
        <f t="shared" ref="W344031" si="16181">W344030-W344029</f>
        <v>0</v>
      </c>
    </row>
    <row r="344032" spans="9:23" x14ac:dyDescent="0.35">
      <c r="I344032" s="55">
        <f t="shared" ref="I344032" si="16182">I344030-I344018</f>
        <v>0</v>
      </c>
      <c r="N344032" s="55">
        <f t="shared" ref="N344032" si="16183">N344030-N344018</f>
        <v>0</v>
      </c>
      <c r="W344032" s="55">
        <f t="shared" ref="W344032" si="16184">W344030-W344018</f>
        <v>0</v>
      </c>
    </row>
    <row r="344033" spans="9:23" x14ac:dyDescent="0.35">
      <c r="I344033" s="56" t="s">
        <v>16</v>
      </c>
      <c r="N344033" s="56" t="s">
        <v>16</v>
      </c>
      <c r="W344033" s="56" t="s">
        <v>16</v>
      </c>
    </row>
    <row r="344159" spans="9:23" x14ac:dyDescent="0.35">
      <c r="I344159" s="54">
        <f t="shared" ref="I344159" si="16185">I344158-I344157</f>
        <v>0</v>
      </c>
      <c r="N344159" s="54">
        <f t="shared" ref="N344159" si="16186">N344158-N344157</f>
        <v>0</v>
      </c>
      <c r="W344159" s="54">
        <f t="shared" ref="W344159" si="16187">W344158-W344157</f>
        <v>0</v>
      </c>
    </row>
    <row r="344160" spans="9:23" x14ac:dyDescent="0.35">
      <c r="I344160" s="55">
        <f t="shared" ref="I344160" si="16188">I344158-I344146</f>
        <v>0</v>
      </c>
      <c r="N344160" s="55">
        <f t="shared" ref="N344160" si="16189">N344158-N344146</f>
        <v>0</v>
      </c>
      <c r="W344160" s="55">
        <f t="shared" ref="W344160" si="16190">W344158-W344146</f>
        <v>0</v>
      </c>
    </row>
    <row r="344161" spans="9:23" x14ac:dyDescent="0.35">
      <c r="I344161" s="56" t="s">
        <v>16</v>
      </c>
      <c r="N344161" s="56" t="s">
        <v>16</v>
      </c>
      <c r="W344161" s="56" t="s">
        <v>16</v>
      </c>
    </row>
    <row r="344287" spans="9:23" x14ac:dyDescent="0.35">
      <c r="I344287" s="54">
        <f t="shared" ref="I344287" si="16191">I344286-I344285</f>
        <v>0</v>
      </c>
      <c r="N344287" s="54">
        <f t="shared" ref="N344287" si="16192">N344286-N344285</f>
        <v>0</v>
      </c>
      <c r="W344287" s="54">
        <f t="shared" ref="W344287" si="16193">W344286-W344285</f>
        <v>0</v>
      </c>
    </row>
    <row r="344288" spans="9:23" x14ac:dyDescent="0.35">
      <c r="I344288" s="55">
        <f t="shared" ref="I344288" si="16194">I344286-I344274</f>
        <v>0</v>
      </c>
      <c r="N344288" s="55">
        <f t="shared" ref="N344288" si="16195">N344286-N344274</f>
        <v>0</v>
      </c>
      <c r="W344288" s="55">
        <f t="shared" ref="W344288" si="16196">W344286-W344274</f>
        <v>0</v>
      </c>
    </row>
    <row r="344289" spans="9:23" x14ac:dyDescent="0.35">
      <c r="I344289" s="56" t="s">
        <v>16</v>
      </c>
      <c r="N344289" s="56" t="s">
        <v>16</v>
      </c>
      <c r="W344289" s="56" t="s">
        <v>16</v>
      </c>
    </row>
    <row r="344415" spans="9:23" x14ac:dyDescent="0.35">
      <c r="I344415" s="54">
        <f t="shared" ref="I344415" si="16197">I344414-I344413</f>
        <v>0</v>
      </c>
      <c r="N344415" s="54">
        <f t="shared" ref="N344415" si="16198">N344414-N344413</f>
        <v>0</v>
      </c>
      <c r="W344415" s="54">
        <f t="shared" ref="W344415" si="16199">W344414-W344413</f>
        <v>0</v>
      </c>
    </row>
    <row r="344416" spans="9:23" x14ac:dyDescent="0.35">
      <c r="I344416" s="55">
        <f t="shared" ref="I344416" si="16200">I344414-I344402</f>
        <v>0</v>
      </c>
      <c r="N344416" s="55">
        <f t="shared" ref="N344416" si="16201">N344414-N344402</f>
        <v>0</v>
      </c>
      <c r="W344416" s="55">
        <f t="shared" ref="W344416" si="16202">W344414-W344402</f>
        <v>0</v>
      </c>
    </row>
    <row r="344417" spans="9:23" x14ac:dyDescent="0.35">
      <c r="I344417" s="56" t="s">
        <v>16</v>
      </c>
      <c r="N344417" s="56" t="s">
        <v>16</v>
      </c>
      <c r="W344417" s="56" t="s">
        <v>16</v>
      </c>
    </row>
    <row r="344543" spans="9:23" x14ac:dyDescent="0.35">
      <c r="I344543" s="54">
        <f t="shared" ref="I344543" si="16203">I344542-I344541</f>
        <v>0</v>
      </c>
      <c r="N344543" s="54">
        <f t="shared" ref="N344543" si="16204">N344542-N344541</f>
        <v>0</v>
      </c>
      <c r="W344543" s="54">
        <f t="shared" ref="W344543" si="16205">W344542-W344541</f>
        <v>0</v>
      </c>
    </row>
    <row r="344544" spans="9:23" x14ac:dyDescent="0.35">
      <c r="I344544" s="55">
        <f t="shared" ref="I344544" si="16206">I344542-I344530</f>
        <v>0</v>
      </c>
      <c r="N344544" s="55">
        <f t="shared" ref="N344544" si="16207">N344542-N344530</f>
        <v>0</v>
      </c>
      <c r="W344544" s="55">
        <f t="shared" ref="W344544" si="16208">W344542-W344530</f>
        <v>0</v>
      </c>
    </row>
    <row r="344545" spans="9:23" x14ac:dyDescent="0.35">
      <c r="I344545" s="56" t="s">
        <v>16</v>
      </c>
      <c r="N344545" s="56" t="s">
        <v>16</v>
      </c>
      <c r="W344545" s="56" t="s">
        <v>16</v>
      </c>
    </row>
    <row r="344671" spans="9:23" x14ac:dyDescent="0.35">
      <c r="I344671" s="54">
        <f t="shared" ref="I344671" si="16209">I344670-I344669</f>
        <v>0</v>
      </c>
      <c r="N344671" s="54">
        <f t="shared" ref="N344671" si="16210">N344670-N344669</f>
        <v>0</v>
      </c>
      <c r="W344671" s="54">
        <f t="shared" ref="W344671" si="16211">W344670-W344669</f>
        <v>0</v>
      </c>
    </row>
    <row r="344672" spans="9:23" x14ac:dyDescent="0.35">
      <c r="I344672" s="55">
        <f t="shared" ref="I344672" si="16212">I344670-I344658</f>
        <v>0</v>
      </c>
      <c r="N344672" s="55">
        <f t="shared" ref="N344672" si="16213">N344670-N344658</f>
        <v>0</v>
      </c>
      <c r="W344672" s="55">
        <f t="shared" ref="W344672" si="16214">W344670-W344658</f>
        <v>0</v>
      </c>
    </row>
    <row r="344673" spans="9:23" x14ac:dyDescent="0.35">
      <c r="I344673" s="56" t="s">
        <v>16</v>
      </c>
      <c r="N344673" s="56" t="s">
        <v>16</v>
      </c>
      <c r="W344673" s="56" t="s">
        <v>16</v>
      </c>
    </row>
    <row r="344799" spans="9:23" x14ac:dyDescent="0.35">
      <c r="I344799" s="54">
        <f t="shared" ref="I344799" si="16215">I344798-I344797</f>
        <v>0</v>
      </c>
      <c r="N344799" s="54">
        <f t="shared" ref="N344799" si="16216">N344798-N344797</f>
        <v>0</v>
      </c>
      <c r="W344799" s="54">
        <f t="shared" ref="W344799" si="16217">W344798-W344797</f>
        <v>0</v>
      </c>
    </row>
    <row r="344800" spans="9:23" x14ac:dyDescent="0.35">
      <c r="I344800" s="55">
        <f t="shared" ref="I344800" si="16218">I344798-I344786</f>
        <v>0</v>
      </c>
      <c r="N344800" s="55">
        <f t="shared" ref="N344800" si="16219">N344798-N344786</f>
        <v>0</v>
      </c>
      <c r="W344800" s="55">
        <f t="shared" ref="W344800" si="16220">W344798-W344786</f>
        <v>0</v>
      </c>
    </row>
    <row r="344801" spans="9:23" x14ac:dyDescent="0.35">
      <c r="I344801" s="56" t="s">
        <v>16</v>
      </c>
      <c r="N344801" s="56" t="s">
        <v>16</v>
      </c>
      <c r="W344801" s="56" t="s">
        <v>16</v>
      </c>
    </row>
    <row r="344927" spans="9:23" x14ac:dyDescent="0.35">
      <c r="I344927" s="54">
        <f t="shared" ref="I344927" si="16221">I344926-I344925</f>
        <v>0</v>
      </c>
      <c r="N344927" s="54">
        <f t="shared" ref="N344927" si="16222">N344926-N344925</f>
        <v>0</v>
      </c>
      <c r="W344927" s="54">
        <f t="shared" ref="W344927" si="16223">W344926-W344925</f>
        <v>0</v>
      </c>
    </row>
    <row r="344928" spans="9:23" x14ac:dyDescent="0.35">
      <c r="I344928" s="55">
        <f t="shared" ref="I344928" si="16224">I344926-I344914</f>
        <v>0</v>
      </c>
      <c r="N344928" s="55">
        <f t="shared" ref="N344928" si="16225">N344926-N344914</f>
        <v>0</v>
      </c>
      <c r="W344928" s="55">
        <f t="shared" ref="W344928" si="16226">W344926-W344914</f>
        <v>0</v>
      </c>
    </row>
    <row r="344929" spans="9:23" x14ac:dyDescent="0.35">
      <c r="I344929" s="56" t="s">
        <v>16</v>
      </c>
      <c r="N344929" s="56" t="s">
        <v>16</v>
      </c>
      <c r="W344929" s="56" t="s">
        <v>16</v>
      </c>
    </row>
    <row r="345055" spans="9:23" x14ac:dyDescent="0.35">
      <c r="I345055" s="54">
        <f t="shared" ref="I345055" si="16227">I345054-I345053</f>
        <v>0</v>
      </c>
      <c r="N345055" s="54">
        <f t="shared" ref="N345055" si="16228">N345054-N345053</f>
        <v>0</v>
      </c>
      <c r="W345055" s="54">
        <f t="shared" ref="W345055" si="16229">W345054-W345053</f>
        <v>0</v>
      </c>
    </row>
    <row r="345056" spans="9:23" x14ac:dyDescent="0.35">
      <c r="I345056" s="55">
        <f t="shared" ref="I345056" si="16230">I345054-I345042</f>
        <v>0</v>
      </c>
      <c r="N345056" s="55">
        <f t="shared" ref="N345056" si="16231">N345054-N345042</f>
        <v>0</v>
      </c>
      <c r="W345056" s="55">
        <f t="shared" ref="W345056" si="16232">W345054-W345042</f>
        <v>0</v>
      </c>
    </row>
    <row r="345057" spans="9:23" x14ac:dyDescent="0.35">
      <c r="I345057" s="56" t="s">
        <v>16</v>
      </c>
      <c r="N345057" s="56" t="s">
        <v>16</v>
      </c>
      <c r="W345057" s="56" t="s">
        <v>16</v>
      </c>
    </row>
    <row r="345183" spans="9:23" x14ac:dyDescent="0.35">
      <c r="I345183" s="54">
        <f t="shared" ref="I345183" si="16233">I345182-I345181</f>
        <v>0</v>
      </c>
      <c r="N345183" s="54">
        <f t="shared" ref="N345183" si="16234">N345182-N345181</f>
        <v>0</v>
      </c>
      <c r="W345183" s="54">
        <f t="shared" ref="W345183" si="16235">W345182-W345181</f>
        <v>0</v>
      </c>
    </row>
    <row r="345184" spans="9:23" x14ac:dyDescent="0.35">
      <c r="I345184" s="55">
        <f t="shared" ref="I345184" si="16236">I345182-I345170</f>
        <v>0</v>
      </c>
      <c r="N345184" s="55">
        <f t="shared" ref="N345184" si="16237">N345182-N345170</f>
        <v>0</v>
      </c>
      <c r="W345184" s="55">
        <f t="shared" ref="W345184" si="16238">W345182-W345170</f>
        <v>0</v>
      </c>
    </row>
    <row r="345185" spans="9:23" x14ac:dyDescent="0.35">
      <c r="I345185" s="56" t="s">
        <v>16</v>
      </c>
      <c r="N345185" s="56" t="s">
        <v>16</v>
      </c>
      <c r="W345185" s="56" t="s">
        <v>16</v>
      </c>
    </row>
    <row r="345311" spans="9:23" x14ac:dyDescent="0.35">
      <c r="I345311" s="54">
        <f t="shared" ref="I345311" si="16239">I345310-I345309</f>
        <v>0</v>
      </c>
      <c r="N345311" s="54">
        <f t="shared" ref="N345311" si="16240">N345310-N345309</f>
        <v>0</v>
      </c>
      <c r="W345311" s="54">
        <f t="shared" ref="W345311" si="16241">W345310-W345309</f>
        <v>0</v>
      </c>
    </row>
    <row r="345312" spans="9:23" x14ac:dyDescent="0.35">
      <c r="I345312" s="55">
        <f t="shared" ref="I345312" si="16242">I345310-I345298</f>
        <v>0</v>
      </c>
      <c r="N345312" s="55">
        <f t="shared" ref="N345312" si="16243">N345310-N345298</f>
        <v>0</v>
      </c>
      <c r="W345312" s="55">
        <f t="shared" ref="W345312" si="16244">W345310-W345298</f>
        <v>0</v>
      </c>
    </row>
    <row r="345313" spans="9:23" x14ac:dyDescent="0.35">
      <c r="I345313" s="56" t="s">
        <v>16</v>
      </c>
      <c r="N345313" s="56" t="s">
        <v>16</v>
      </c>
      <c r="W345313" s="56" t="s">
        <v>16</v>
      </c>
    </row>
    <row r="345439" spans="9:23" x14ac:dyDescent="0.35">
      <c r="I345439" s="54">
        <f t="shared" ref="I345439" si="16245">I345438-I345437</f>
        <v>0</v>
      </c>
      <c r="N345439" s="54">
        <f t="shared" ref="N345439" si="16246">N345438-N345437</f>
        <v>0</v>
      </c>
      <c r="W345439" s="54">
        <f t="shared" ref="W345439" si="16247">W345438-W345437</f>
        <v>0</v>
      </c>
    </row>
    <row r="345440" spans="9:23" x14ac:dyDescent="0.35">
      <c r="I345440" s="55">
        <f t="shared" ref="I345440" si="16248">I345438-I345426</f>
        <v>0</v>
      </c>
      <c r="N345440" s="55">
        <f t="shared" ref="N345440" si="16249">N345438-N345426</f>
        <v>0</v>
      </c>
      <c r="W345440" s="55">
        <f t="shared" ref="W345440" si="16250">W345438-W345426</f>
        <v>0</v>
      </c>
    </row>
    <row r="345441" spans="9:23" x14ac:dyDescent="0.35">
      <c r="I345441" s="56" t="s">
        <v>16</v>
      </c>
      <c r="N345441" s="56" t="s">
        <v>16</v>
      </c>
      <c r="W345441" s="56" t="s">
        <v>16</v>
      </c>
    </row>
    <row r="345567" spans="9:23" x14ac:dyDescent="0.35">
      <c r="I345567" s="54">
        <f t="shared" ref="I345567" si="16251">I345566-I345565</f>
        <v>0</v>
      </c>
      <c r="N345567" s="54">
        <f t="shared" ref="N345567" si="16252">N345566-N345565</f>
        <v>0</v>
      </c>
      <c r="W345567" s="54">
        <f t="shared" ref="W345567" si="16253">W345566-W345565</f>
        <v>0</v>
      </c>
    </row>
    <row r="345568" spans="9:23" x14ac:dyDescent="0.35">
      <c r="I345568" s="55">
        <f t="shared" ref="I345568" si="16254">I345566-I345554</f>
        <v>0</v>
      </c>
      <c r="N345568" s="55">
        <f t="shared" ref="N345568" si="16255">N345566-N345554</f>
        <v>0</v>
      </c>
      <c r="W345568" s="55">
        <f t="shared" ref="W345568" si="16256">W345566-W345554</f>
        <v>0</v>
      </c>
    </row>
    <row r="345569" spans="9:23" x14ac:dyDescent="0.35">
      <c r="I345569" s="56" t="s">
        <v>16</v>
      </c>
      <c r="N345569" s="56" t="s">
        <v>16</v>
      </c>
      <c r="W345569" s="56" t="s">
        <v>16</v>
      </c>
    </row>
    <row r="345695" spans="9:23" x14ac:dyDescent="0.35">
      <c r="I345695" s="54">
        <f t="shared" ref="I345695" si="16257">I345694-I345693</f>
        <v>0</v>
      </c>
      <c r="N345695" s="54">
        <f t="shared" ref="N345695" si="16258">N345694-N345693</f>
        <v>0</v>
      </c>
      <c r="W345695" s="54">
        <f t="shared" ref="W345695" si="16259">W345694-W345693</f>
        <v>0</v>
      </c>
    </row>
    <row r="345696" spans="9:23" x14ac:dyDescent="0.35">
      <c r="I345696" s="55">
        <f t="shared" ref="I345696" si="16260">I345694-I345682</f>
        <v>0</v>
      </c>
      <c r="N345696" s="55">
        <f t="shared" ref="N345696" si="16261">N345694-N345682</f>
        <v>0</v>
      </c>
      <c r="W345696" s="55">
        <f t="shared" ref="W345696" si="16262">W345694-W345682</f>
        <v>0</v>
      </c>
    </row>
    <row r="345697" spans="9:23" x14ac:dyDescent="0.35">
      <c r="I345697" s="56" t="s">
        <v>16</v>
      </c>
      <c r="N345697" s="56" t="s">
        <v>16</v>
      </c>
      <c r="W345697" s="56" t="s">
        <v>16</v>
      </c>
    </row>
    <row r="345823" spans="9:23" x14ac:dyDescent="0.35">
      <c r="I345823" s="54">
        <f t="shared" ref="I345823" si="16263">I345822-I345821</f>
        <v>0</v>
      </c>
      <c r="N345823" s="54">
        <f t="shared" ref="N345823" si="16264">N345822-N345821</f>
        <v>0</v>
      </c>
      <c r="W345823" s="54">
        <f t="shared" ref="W345823" si="16265">W345822-W345821</f>
        <v>0</v>
      </c>
    </row>
    <row r="345824" spans="9:23" x14ac:dyDescent="0.35">
      <c r="I345824" s="55">
        <f t="shared" ref="I345824" si="16266">I345822-I345810</f>
        <v>0</v>
      </c>
      <c r="N345824" s="55">
        <f t="shared" ref="N345824" si="16267">N345822-N345810</f>
        <v>0</v>
      </c>
      <c r="W345824" s="55">
        <f t="shared" ref="W345824" si="16268">W345822-W345810</f>
        <v>0</v>
      </c>
    </row>
    <row r="345825" spans="9:23" x14ac:dyDescent="0.35">
      <c r="I345825" s="56" t="s">
        <v>16</v>
      </c>
      <c r="N345825" s="56" t="s">
        <v>16</v>
      </c>
      <c r="W345825" s="56" t="s">
        <v>16</v>
      </c>
    </row>
    <row r="345951" spans="9:23" x14ac:dyDescent="0.35">
      <c r="I345951" s="54">
        <f t="shared" ref="I345951" si="16269">I345950-I345949</f>
        <v>0</v>
      </c>
      <c r="N345951" s="54">
        <f t="shared" ref="N345951" si="16270">N345950-N345949</f>
        <v>0</v>
      </c>
      <c r="W345951" s="54">
        <f t="shared" ref="W345951" si="16271">W345950-W345949</f>
        <v>0</v>
      </c>
    </row>
    <row r="345952" spans="9:23" x14ac:dyDescent="0.35">
      <c r="I345952" s="55">
        <f t="shared" ref="I345952" si="16272">I345950-I345938</f>
        <v>0</v>
      </c>
      <c r="N345952" s="55">
        <f t="shared" ref="N345952" si="16273">N345950-N345938</f>
        <v>0</v>
      </c>
      <c r="W345952" s="55">
        <f t="shared" ref="W345952" si="16274">W345950-W345938</f>
        <v>0</v>
      </c>
    </row>
    <row r="345953" spans="9:23" x14ac:dyDescent="0.35">
      <c r="I345953" s="56" t="s">
        <v>16</v>
      </c>
      <c r="N345953" s="56" t="s">
        <v>16</v>
      </c>
      <c r="W345953" s="56" t="s">
        <v>16</v>
      </c>
    </row>
    <row r="346079" spans="9:23" x14ac:dyDescent="0.35">
      <c r="I346079" s="54">
        <f t="shared" ref="I346079" si="16275">I346078-I346077</f>
        <v>0</v>
      </c>
      <c r="N346079" s="54">
        <f t="shared" ref="N346079" si="16276">N346078-N346077</f>
        <v>0</v>
      </c>
      <c r="W346079" s="54">
        <f t="shared" ref="W346079" si="16277">W346078-W346077</f>
        <v>0</v>
      </c>
    </row>
    <row r="346080" spans="9:23" x14ac:dyDescent="0.35">
      <c r="I346080" s="55">
        <f t="shared" ref="I346080" si="16278">I346078-I346066</f>
        <v>0</v>
      </c>
      <c r="N346080" s="55">
        <f t="shared" ref="N346080" si="16279">N346078-N346066</f>
        <v>0</v>
      </c>
      <c r="W346080" s="55">
        <f t="shared" ref="W346080" si="16280">W346078-W346066</f>
        <v>0</v>
      </c>
    </row>
    <row r="346081" spans="9:23" x14ac:dyDescent="0.35">
      <c r="I346081" s="56" t="s">
        <v>16</v>
      </c>
      <c r="N346081" s="56" t="s">
        <v>16</v>
      </c>
      <c r="W346081" s="56" t="s">
        <v>16</v>
      </c>
    </row>
    <row r="346207" spans="9:23" x14ac:dyDescent="0.35">
      <c r="I346207" s="54">
        <f t="shared" ref="I346207" si="16281">I346206-I346205</f>
        <v>0</v>
      </c>
      <c r="N346207" s="54">
        <f t="shared" ref="N346207" si="16282">N346206-N346205</f>
        <v>0</v>
      </c>
      <c r="W346207" s="54">
        <f t="shared" ref="W346207" si="16283">W346206-W346205</f>
        <v>0</v>
      </c>
    </row>
    <row r="346208" spans="9:23" x14ac:dyDescent="0.35">
      <c r="I346208" s="55">
        <f t="shared" ref="I346208" si="16284">I346206-I346194</f>
        <v>0</v>
      </c>
      <c r="N346208" s="55">
        <f t="shared" ref="N346208" si="16285">N346206-N346194</f>
        <v>0</v>
      </c>
      <c r="W346208" s="55">
        <f t="shared" ref="W346208" si="16286">W346206-W346194</f>
        <v>0</v>
      </c>
    </row>
    <row r="346209" spans="9:23" x14ac:dyDescent="0.35">
      <c r="I346209" s="56" t="s">
        <v>16</v>
      </c>
      <c r="N346209" s="56" t="s">
        <v>16</v>
      </c>
      <c r="W346209" s="56" t="s">
        <v>16</v>
      </c>
    </row>
    <row r="346335" spans="9:23" x14ac:dyDescent="0.35">
      <c r="I346335" s="54">
        <f t="shared" ref="I346335" si="16287">I346334-I346333</f>
        <v>0</v>
      </c>
      <c r="N346335" s="54">
        <f t="shared" ref="N346335" si="16288">N346334-N346333</f>
        <v>0</v>
      </c>
      <c r="W346335" s="54">
        <f t="shared" ref="W346335" si="16289">W346334-W346333</f>
        <v>0</v>
      </c>
    </row>
    <row r="346336" spans="9:23" x14ac:dyDescent="0.35">
      <c r="I346336" s="55">
        <f t="shared" ref="I346336" si="16290">I346334-I346322</f>
        <v>0</v>
      </c>
      <c r="N346336" s="55">
        <f t="shared" ref="N346336" si="16291">N346334-N346322</f>
        <v>0</v>
      </c>
      <c r="W346336" s="55">
        <f t="shared" ref="W346336" si="16292">W346334-W346322</f>
        <v>0</v>
      </c>
    </row>
    <row r="346337" spans="9:23" x14ac:dyDescent="0.35">
      <c r="I346337" s="56" t="s">
        <v>16</v>
      </c>
      <c r="N346337" s="56" t="s">
        <v>16</v>
      </c>
      <c r="W346337" s="56" t="s">
        <v>16</v>
      </c>
    </row>
    <row r="346463" spans="9:23" x14ac:dyDescent="0.35">
      <c r="I346463" s="54">
        <f t="shared" ref="I346463" si="16293">I346462-I346461</f>
        <v>0</v>
      </c>
      <c r="N346463" s="54">
        <f t="shared" ref="N346463" si="16294">N346462-N346461</f>
        <v>0</v>
      </c>
      <c r="W346463" s="54">
        <f t="shared" ref="W346463" si="16295">W346462-W346461</f>
        <v>0</v>
      </c>
    </row>
    <row r="346464" spans="9:23" x14ac:dyDescent="0.35">
      <c r="I346464" s="55">
        <f t="shared" ref="I346464" si="16296">I346462-I346450</f>
        <v>0</v>
      </c>
      <c r="N346464" s="55">
        <f t="shared" ref="N346464" si="16297">N346462-N346450</f>
        <v>0</v>
      </c>
      <c r="W346464" s="55">
        <f t="shared" ref="W346464" si="16298">W346462-W346450</f>
        <v>0</v>
      </c>
    </row>
    <row r="346465" spans="9:23" x14ac:dyDescent="0.35">
      <c r="I346465" s="56" t="s">
        <v>16</v>
      </c>
      <c r="N346465" s="56" t="s">
        <v>16</v>
      </c>
      <c r="W346465" s="56" t="s">
        <v>16</v>
      </c>
    </row>
    <row r="346591" spans="9:23" x14ac:dyDescent="0.35">
      <c r="I346591" s="54">
        <f t="shared" ref="I346591" si="16299">I346590-I346589</f>
        <v>0</v>
      </c>
      <c r="N346591" s="54">
        <f t="shared" ref="N346591" si="16300">N346590-N346589</f>
        <v>0</v>
      </c>
      <c r="W346591" s="54">
        <f t="shared" ref="W346591" si="16301">W346590-W346589</f>
        <v>0</v>
      </c>
    </row>
    <row r="346592" spans="9:23" x14ac:dyDescent="0.35">
      <c r="I346592" s="55">
        <f t="shared" ref="I346592" si="16302">I346590-I346578</f>
        <v>0</v>
      </c>
      <c r="N346592" s="55">
        <f t="shared" ref="N346592" si="16303">N346590-N346578</f>
        <v>0</v>
      </c>
      <c r="W346592" s="55">
        <f t="shared" ref="W346592" si="16304">W346590-W346578</f>
        <v>0</v>
      </c>
    </row>
    <row r="346593" spans="9:23" x14ac:dyDescent="0.35">
      <c r="I346593" s="56" t="s">
        <v>16</v>
      </c>
      <c r="N346593" s="56" t="s">
        <v>16</v>
      </c>
      <c r="W346593" s="56" t="s">
        <v>16</v>
      </c>
    </row>
    <row r="346719" spans="9:23" x14ac:dyDescent="0.35">
      <c r="I346719" s="54">
        <f t="shared" ref="I346719" si="16305">I346718-I346717</f>
        <v>0</v>
      </c>
      <c r="N346719" s="54">
        <f t="shared" ref="N346719" si="16306">N346718-N346717</f>
        <v>0</v>
      </c>
      <c r="W346719" s="54">
        <f t="shared" ref="W346719" si="16307">W346718-W346717</f>
        <v>0</v>
      </c>
    </row>
    <row r="346720" spans="9:23" x14ac:dyDescent="0.35">
      <c r="I346720" s="55">
        <f t="shared" ref="I346720" si="16308">I346718-I346706</f>
        <v>0</v>
      </c>
      <c r="N346720" s="55">
        <f t="shared" ref="N346720" si="16309">N346718-N346706</f>
        <v>0</v>
      </c>
      <c r="W346720" s="55">
        <f t="shared" ref="W346720" si="16310">W346718-W346706</f>
        <v>0</v>
      </c>
    </row>
    <row r="346721" spans="9:23" x14ac:dyDescent="0.35">
      <c r="I346721" s="56" t="s">
        <v>16</v>
      </c>
      <c r="N346721" s="56" t="s">
        <v>16</v>
      </c>
      <c r="W346721" s="56" t="s">
        <v>16</v>
      </c>
    </row>
    <row r="346847" spans="9:23" x14ac:dyDescent="0.35">
      <c r="I346847" s="54">
        <f t="shared" ref="I346847" si="16311">I346846-I346845</f>
        <v>0</v>
      </c>
      <c r="N346847" s="54">
        <f t="shared" ref="N346847" si="16312">N346846-N346845</f>
        <v>0</v>
      </c>
      <c r="W346847" s="54">
        <f t="shared" ref="W346847" si="16313">W346846-W346845</f>
        <v>0</v>
      </c>
    </row>
    <row r="346848" spans="9:23" x14ac:dyDescent="0.35">
      <c r="I346848" s="55">
        <f t="shared" ref="I346848" si="16314">I346846-I346834</f>
        <v>0</v>
      </c>
      <c r="N346848" s="55">
        <f t="shared" ref="N346848" si="16315">N346846-N346834</f>
        <v>0</v>
      </c>
      <c r="W346848" s="55">
        <f t="shared" ref="W346848" si="16316">W346846-W346834</f>
        <v>0</v>
      </c>
    </row>
    <row r="346849" spans="9:23" x14ac:dyDescent="0.35">
      <c r="I346849" s="56" t="s">
        <v>16</v>
      </c>
      <c r="N346849" s="56" t="s">
        <v>16</v>
      </c>
      <c r="W346849" s="56" t="s">
        <v>16</v>
      </c>
    </row>
    <row r="346975" spans="9:23" x14ac:dyDescent="0.35">
      <c r="I346975" s="54">
        <f t="shared" ref="I346975" si="16317">I346974-I346973</f>
        <v>0</v>
      </c>
      <c r="N346975" s="54">
        <f t="shared" ref="N346975" si="16318">N346974-N346973</f>
        <v>0</v>
      </c>
      <c r="W346975" s="54">
        <f t="shared" ref="W346975" si="16319">W346974-W346973</f>
        <v>0</v>
      </c>
    </row>
    <row r="346976" spans="9:23" x14ac:dyDescent="0.35">
      <c r="I346976" s="55">
        <f t="shared" ref="I346976" si="16320">I346974-I346962</f>
        <v>0</v>
      </c>
      <c r="N346976" s="55">
        <f t="shared" ref="N346976" si="16321">N346974-N346962</f>
        <v>0</v>
      </c>
      <c r="W346976" s="55">
        <f t="shared" ref="W346976" si="16322">W346974-W346962</f>
        <v>0</v>
      </c>
    </row>
    <row r="346977" spans="9:23" x14ac:dyDescent="0.35">
      <c r="I346977" s="56" t="s">
        <v>16</v>
      </c>
      <c r="N346977" s="56" t="s">
        <v>16</v>
      </c>
      <c r="W346977" s="56" t="s">
        <v>16</v>
      </c>
    </row>
    <row r="347103" spans="9:23" x14ac:dyDescent="0.35">
      <c r="I347103" s="54">
        <f t="shared" ref="I347103" si="16323">I347102-I347101</f>
        <v>0</v>
      </c>
      <c r="N347103" s="54">
        <f t="shared" ref="N347103" si="16324">N347102-N347101</f>
        <v>0</v>
      </c>
      <c r="W347103" s="54">
        <f t="shared" ref="W347103" si="16325">W347102-W347101</f>
        <v>0</v>
      </c>
    </row>
    <row r="347104" spans="9:23" x14ac:dyDescent="0.35">
      <c r="I347104" s="55">
        <f t="shared" ref="I347104" si="16326">I347102-I347090</f>
        <v>0</v>
      </c>
      <c r="N347104" s="55">
        <f t="shared" ref="N347104" si="16327">N347102-N347090</f>
        <v>0</v>
      </c>
      <c r="W347104" s="55">
        <f t="shared" ref="W347104" si="16328">W347102-W347090</f>
        <v>0</v>
      </c>
    </row>
    <row r="347105" spans="9:23" x14ac:dyDescent="0.35">
      <c r="I347105" s="56" t="s">
        <v>16</v>
      </c>
      <c r="N347105" s="56" t="s">
        <v>16</v>
      </c>
      <c r="W347105" s="56" t="s">
        <v>16</v>
      </c>
    </row>
    <row r="347231" spans="9:23" x14ac:dyDescent="0.35">
      <c r="I347231" s="54">
        <f t="shared" ref="I347231" si="16329">I347230-I347229</f>
        <v>0</v>
      </c>
      <c r="N347231" s="54">
        <f t="shared" ref="N347231" si="16330">N347230-N347229</f>
        <v>0</v>
      </c>
      <c r="W347231" s="54">
        <f t="shared" ref="W347231" si="16331">W347230-W347229</f>
        <v>0</v>
      </c>
    </row>
    <row r="347232" spans="9:23" x14ac:dyDescent="0.35">
      <c r="I347232" s="55">
        <f t="shared" ref="I347232" si="16332">I347230-I347218</f>
        <v>0</v>
      </c>
      <c r="N347232" s="55">
        <f t="shared" ref="N347232" si="16333">N347230-N347218</f>
        <v>0</v>
      </c>
      <c r="W347232" s="55">
        <f t="shared" ref="W347232" si="16334">W347230-W347218</f>
        <v>0</v>
      </c>
    </row>
    <row r="347233" spans="9:23" x14ac:dyDescent="0.35">
      <c r="I347233" s="56" t="s">
        <v>16</v>
      </c>
      <c r="N347233" s="56" t="s">
        <v>16</v>
      </c>
      <c r="W347233" s="56" t="s">
        <v>16</v>
      </c>
    </row>
    <row r="347359" spans="9:23" x14ac:dyDescent="0.35">
      <c r="I347359" s="54">
        <f t="shared" ref="I347359" si="16335">I347358-I347357</f>
        <v>0</v>
      </c>
      <c r="N347359" s="54">
        <f t="shared" ref="N347359" si="16336">N347358-N347357</f>
        <v>0</v>
      </c>
      <c r="W347359" s="54">
        <f t="shared" ref="W347359" si="16337">W347358-W347357</f>
        <v>0</v>
      </c>
    </row>
    <row r="347360" spans="9:23" x14ac:dyDescent="0.35">
      <c r="I347360" s="55">
        <f t="shared" ref="I347360" si="16338">I347358-I347346</f>
        <v>0</v>
      </c>
      <c r="N347360" s="55">
        <f t="shared" ref="N347360" si="16339">N347358-N347346</f>
        <v>0</v>
      </c>
      <c r="W347360" s="55">
        <f t="shared" ref="W347360" si="16340">W347358-W347346</f>
        <v>0</v>
      </c>
    </row>
    <row r="347361" spans="9:23" x14ac:dyDescent="0.35">
      <c r="I347361" s="56" t="s">
        <v>16</v>
      </c>
      <c r="N347361" s="56" t="s">
        <v>16</v>
      </c>
      <c r="W347361" s="56" t="s">
        <v>16</v>
      </c>
    </row>
    <row r="347487" spans="9:23" x14ac:dyDescent="0.35">
      <c r="I347487" s="54">
        <f t="shared" ref="I347487" si="16341">I347486-I347485</f>
        <v>0</v>
      </c>
      <c r="N347487" s="54">
        <f t="shared" ref="N347487" si="16342">N347486-N347485</f>
        <v>0</v>
      </c>
      <c r="W347487" s="54">
        <f t="shared" ref="W347487" si="16343">W347486-W347485</f>
        <v>0</v>
      </c>
    </row>
    <row r="347488" spans="9:23" x14ac:dyDescent="0.35">
      <c r="I347488" s="55">
        <f t="shared" ref="I347488" si="16344">I347486-I347474</f>
        <v>0</v>
      </c>
      <c r="N347488" s="55">
        <f t="shared" ref="N347488" si="16345">N347486-N347474</f>
        <v>0</v>
      </c>
      <c r="W347488" s="55">
        <f t="shared" ref="W347488" si="16346">W347486-W347474</f>
        <v>0</v>
      </c>
    </row>
    <row r="347489" spans="9:23" x14ac:dyDescent="0.35">
      <c r="I347489" s="56" t="s">
        <v>16</v>
      </c>
      <c r="N347489" s="56" t="s">
        <v>16</v>
      </c>
      <c r="W347489" s="56" t="s">
        <v>16</v>
      </c>
    </row>
    <row r="347615" spans="9:23" x14ac:dyDescent="0.35">
      <c r="I347615" s="54">
        <f t="shared" ref="I347615" si="16347">I347614-I347613</f>
        <v>0</v>
      </c>
      <c r="N347615" s="54">
        <f t="shared" ref="N347615" si="16348">N347614-N347613</f>
        <v>0</v>
      </c>
      <c r="W347615" s="54">
        <f t="shared" ref="W347615" si="16349">W347614-W347613</f>
        <v>0</v>
      </c>
    </row>
    <row r="347616" spans="9:23" x14ac:dyDescent="0.35">
      <c r="I347616" s="55">
        <f t="shared" ref="I347616" si="16350">I347614-I347602</f>
        <v>0</v>
      </c>
      <c r="N347616" s="55">
        <f t="shared" ref="N347616" si="16351">N347614-N347602</f>
        <v>0</v>
      </c>
      <c r="W347616" s="55">
        <f t="shared" ref="W347616" si="16352">W347614-W347602</f>
        <v>0</v>
      </c>
    </row>
    <row r="347617" spans="9:23" x14ac:dyDescent="0.35">
      <c r="I347617" s="56" t="s">
        <v>16</v>
      </c>
      <c r="N347617" s="56" t="s">
        <v>16</v>
      </c>
      <c r="W347617" s="56" t="s">
        <v>16</v>
      </c>
    </row>
    <row r="347743" spans="9:23" x14ac:dyDescent="0.35">
      <c r="I347743" s="54">
        <f t="shared" ref="I347743" si="16353">I347742-I347741</f>
        <v>0</v>
      </c>
      <c r="N347743" s="54">
        <f t="shared" ref="N347743" si="16354">N347742-N347741</f>
        <v>0</v>
      </c>
      <c r="W347743" s="54">
        <f t="shared" ref="W347743" si="16355">W347742-W347741</f>
        <v>0</v>
      </c>
    </row>
    <row r="347744" spans="9:23" x14ac:dyDescent="0.35">
      <c r="I347744" s="55">
        <f t="shared" ref="I347744" si="16356">I347742-I347730</f>
        <v>0</v>
      </c>
      <c r="N347744" s="55">
        <f t="shared" ref="N347744" si="16357">N347742-N347730</f>
        <v>0</v>
      </c>
      <c r="W347744" s="55">
        <f t="shared" ref="W347744" si="16358">W347742-W347730</f>
        <v>0</v>
      </c>
    </row>
    <row r="347745" spans="9:23" x14ac:dyDescent="0.35">
      <c r="I347745" s="56" t="s">
        <v>16</v>
      </c>
      <c r="N347745" s="56" t="s">
        <v>16</v>
      </c>
      <c r="W347745" s="56" t="s">
        <v>16</v>
      </c>
    </row>
    <row r="347871" spans="9:23" x14ac:dyDescent="0.35">
      <c r="I347871" s="54">
        <f t="shared" ref="I347871" si="16359">I347870-I347869</f>
        <v>0</v>
      </c>
      <c r="N347871" s="54">
        <f t="shared" ref="N347871" si="16360">N347870-N347869</f>
        <v>0</v>
      </c>
      <c r="W347871" s="54">
        <f t="shared" ref="W347871" si="16361">W347870-W347869</f>
        <v>0</v>
      </c>
    </row>
    <row r="347872" spans="9:23" x14ac:dyDescent="0.35">
      <c r="I347872" s="55">
        <f t="shared" ref="I347872" si="16362">I347870-I347858</f>
        <v>0</v>
      </c>
      <c r="N347872" s="55">
        <f t="shared" ref="N347872" si="16363">N347870-N347858</f>
        <v>0</v>
      </c>
      <c r="W347872" s="55">
        <f t="shared" ref="W347872" si="16364">W347870-W347858</f>
        <v>0</v>
      </c>
    </row>
    <row r="347873" spans="9:23" x14ac:dyDescent="0.35">
      <c r="I347873" s="56" t="s">
        <v>16</v>
      </c>
      <c r="N347873" s="56" t="s">
        <v>16</v>
      </c>
      <c r="W347873" s="56" t="s">
        <v>16</v>
      </c>
    </row>
    <row r="347999" spans="9:23" x14ac:dyDescent="0.35">
      <c r="I347999" s="54">
        <f t="shared" ref="I347999" si="16365">I347998-I347997</f>
        <v>0</v>
      </c>
      <c r="N347999" s="54">
        <f t="shared" ref="N347999" si="16366">N347998-N347997</f>
        <v>0</v>
      </c>
      <c r="W347999" s="54">
        <f t="shared" ref="W347999" si="16367">W347998-W347997</f>
        <v>0</v>
      </c>
    </row>
    <row r="348000" spans="9:23" x14ac:dyDescent="0.35">
      <c r="I348000" s="55">
        <f t="shared" ref="I348000" si="16368">I347998-I347986</f>
        <v>0</v>
      </c>
      <c r="N348000" s="55">
        <f t="shared" ref="N348000" si="16369">N347998-N347986</f>
        <v>0</v>
      </c>
      <c r="W348000" s="55">
        <f t="shared" ref="W348000" si="16370">W347998-W347986</f>
        <v>0</v>
      </c>
    </row>
    <row r="348001" spans="9:23" x14ac:dyDescent="0.35">
      <c r="I348001" s="56" t="s">
        <v>16</v>
      </c>
      <c r="N348001" s="56" t="s">
        <v>16</v>
      </c>
      <c r="W348001" s="56" t="s">
        <v>16</v>
      </c>
    </row>
    <row r="348127" spans="9:23" x14ac:dyDescent="0.35">
      <c r="I348127" s="54">
        <f t="shared" ref="I348127" si="16371">I348126-I348125</f>
        <v>0</v>
      </c>
      <c r="N348127" s="54">
        <f t="shared" ref="N348127" si="16372">N348126-N348125</f>
        <v>0</v>
      </c>
      <c r="W348127" s="54">
        <f t="shared" ref="W348127" si="16373">W348126-W348125</f>
        <v>0</v>
      </c>
    </row>
    <row r="348128" spans="9:23" x14ac:dyDescent="0.35">
      <c r="I348128" s="55">
        <f t="shared" ref="I348128" si="16374">I348126-I348114</f>
        <v>0</v>
      </c>
      <c r="N348128" s="55">
        <f t="shared" ref="N348128" si="16375">N348126-N348114</f>
        <v>0</v>
      </c>
      <c r="W348128" s="55">
        <f t="shared" ref="W348128" si="16376">W348126-W348114</f>
        <v>0</v>
      </c>
    </row>
    <row r="348129" spans="9:23" x14ac:dyDescent="0.35">
      <c r="I348129" s="56" t="s">
        <v>16</v>
      </c>
      <c r="N348129" s="56" t="s">
        <v>16</v>
      </c>
      <c r="W348129" s="56" t="s">
        <v>16</v>
      </c>
    </row>
    <row r="348255" spans="9:23" x14ac:dyDescent="0.35">
      <c r="I348255" s="54">
        <f t="shared" ref="I348255" si="16377">I348254-I348253</f>
        <v>0</v>
      </c>
      <c r="N348255" s="54">
        <f t="shared" ref="N348255" si="16378">N348254-N348253</f>
        <v>0</v>
      </c>
      <c r="W348255" s="54">
        <f t="shared" ref="W348255" si="16379">W348254-W348253</f>
        <v>0</v>
      </c>
    </row>
    <row r="348256" spans="9:23" x14ac:dyDescent="0.35">
      <c r="I348256" s="55">
        <f t="shared" ref="I348256" si="16380">I348254-I348242</f>
        <v>0</v>
      </c>
      <c r="N348256" s="55">
        <f t="shared" ref="N348256" si="16381">N348254-N348242</f>
        <v>0</v>
      </c>
      <c r="W348256" s="55">
        <f t="shared" ref="W348256" si="16382">W348254-W348242</f>
        <v>0</v>
      </c>
    </row>
    <row r="348257" spans="9:23" x14ac:dyDescent="0.35">
      <c r="I348257" s="56" t="s">
        <v>16</v>
      </c>
      <c r="N348257" s="56" t="s">
        <v>16</v>
      </c>
      <c r="W348257" s="56" t="s">
        <v>16</v>
      </c>
    </row>
    <row r="348383" spans="9:23" x14ac:dyDescent="0.35">
      <c r="I348383" s="54">
        <f t="shared" ref="I348383" si="16383">I348382-I348381</f>
        <v>0</v>
      </c>
      <c r="N348383" s="54">
        <f t="shared" ref="N348383" si="16384">N348382-N348381</f>
        <v>0</v>
      </c>
      <c r="W348383" s="54">
        <f t="shared" ref="W348383" si="16385">W348382-W348381</f>
        <v>0</v>
      </c>
    </row>
    <row r="348384" spans="9:23" x14ac:dyDescent="0.35">
      <c r="I348384" s="55">
        <f t="shared" ref="I348384" si="16386">I348382-I348370</f>
        <v>0</v>
      </c>
      <c r="N348384" s="55">
        <f t="shared" ref="N348384" si="16387">N348382-N348370</f>
        <v>0</v>
      </c>
      <c r="W348384" s="55">
        <f t="shared" ref="W348384" si="16388">W348382-W348370</f>
        <v>0</v>
      </c>
    </row>
    <row r="348385" spans="9:23" x14ac:dyDescent="0.35">
      <c r="I348385" s="56" t="s">
        <v>16</v>
      </c>
      <c r="N348385" s="56" t="s">
        <v>16</v>
      </c>
      <c r="W348385" s="56" t="s">
        <v>16</v>
      </c>
    </row>
    <row r="348511" spans="9:23" x14ac:dyDescent="0.35">
      <c r="I348511" s="54">
        <f t="shared" ref="I348511" si="16389">I348510-I348509</f>
        <v>0</v>
      </c>
      <c r="N348511" s="54">
        <f t="shared" ref="N348511" si="16390">N348510-N348509</f>
        <v>0</v>
      </c>
      <c r="W348511" s="54">
        <f t="shared" ref="W348511" si="16391">W348510-W348509</f>
        <v>0</v>
      </c>
    </row>
    <row r="348512" spans="9:23" x14ac:dyDescent="0.35">
      <c r="I348512" s="55">
        <f t="shared" ref="I348512" si="16392">I348510-I348498</f>
        <v>0</v>
      </c>
      <c r="N348512" s="55">
        <f t="shared" ref="N348512" si="16393">N348510-N348498</f>
        <v>0</v>
      </c>
      <c r="W348512" s="55">
        <f t="shared" ref="W348512" si="16394">W348510-W348498</f>
        <v>0</v>
      </c>
    </row>
    <row r="348513" spans="9:23" x14ac:dyDescent="0.35">
      <c r="I348513" s="56" t="s">
        <v>16</v>
      </c>
      <c r="N348513" s="56" t="s">
        <v>16</v>
      </c>
      <c r="W348513" s="56" t="s">
        <v>16</v>
      </c>
    </row>
    <row r="348639" spans="9:23" x14ac:dyDescent="0.35">
      <c r="I348639" s="54">
        <f t="shared" ref="I348639" si="16395">I348638-I348637</f>
        <v>0</v>
      </c>
      <c r="N348639" s="54">
        <f t="shared" ref="N348639" si="16396">N348638-N348637</f>
        <v>0</v>
      </c>
      <c r="W348639" s="54">
        <f t="shared" ref="W348639" si="16397">W348638-W348637</f>
        <v>0</v>
      </c>
    </row>
    <row r="348640" spans="9:23" x14ac:dyDescent="0.35">
      <c r="I348640" s="55">
        <f t="shared" ref="I348640" si="16398">I348638-I348626</f>
        <v>0</v>
      </c>
      <c r="N348640" s="55">
        <f t="shared" ref="N348640" si="16399">N348638-N348626</f>
        <v>0</v>
      </c>
      <c r="W348640" s="55">
        <f t="shared" ref="W348640" si="16400">W348638-W348626</f>
        <v>0</v>
      </c>
    </row>
    <row r="348641" spans="9:23" x14ac:dyDescent="0.35">
      <c r="I348641" s="56" t="s">
        <v>16</v>
      </c>
      <c r="N348641" s="56" t="s">
        <v>16</v>
      </c>
      <c r="W348641" s="56" t="s">
        <v>16</v>
      </c>
    </row>
    <row r="348767" spans="9:23" x14ac:dyDescent="0.35">
      <c r="I348767" s="54">
        <f t="shared" ref="I348767" si="16401">I348766-I348765</f>
        <v>0</v>
      </c>
      <c r="N348767" s="54">
        <f t="shared" ref="N348767" si="16402">N348766-N348765</f>
        <v>0</v>
      </c>
      <c r="W348767" s="54">
        <f t="shared" ref="W348767" si="16403">W348766-W348765</f>
        <v>0</v>
      </c>
    </row>
    <row r="348768" spans="9:23" x14ac:dyDescent="0.35">
      <c r="I348768" s="55">
        <f t="shared" ref="I348768" si="16404">I348766-I348754</f>
        <v>0</v>
      </c>
      <c r="N348768" s="55">
        <f t="shared" ref="N348768" si="16405">N348766-N348754</f>
        <v>0</v>
      </c>
      <c r="W348768" s="55">
        <f t="shared" ref="W348768" si="16406">W348766-W348754</f>
        <v>0</v>
      </c>
    </row>
    <row r="348769" spans="9:23" x14ac:dyDescent="0.35">
      <c r="I348769" s="56" t="s">
        <v>16</v>
      </c>
      <c r="N348769" s="56" t="s">
        <v>16</v>
      </c>
      <c r="W348769" s="56" t="s">
        <v>16</v>
      </c>
    </row>
    <row r="348895" spans="9:23" x14ac:dyDescent="0.35">
      <c r="I348895" s="54">
        <f t="shared" ref="I348895" si="16407">I348894-I348893</f>
        <v>0</v>
      </c>
      <c r="N348895" s="54">
        <f t="shared" ref="N348895" si="16408">N348894-N348893</f>
        <v>0</v>
      </c>
      <c r="W348895" s="54">
        <f t="shared" ref="W348895" si="16409">W348894-W348893</f>
        <v>0</v>
      </c>
    </row>
    <row r="348896" spans="9:23" x14ac:dyDescent="0.35">
      <c r="I348896" s="55">
        <f t="shared" ref="I348896" si="16410">I348894-I348882</f>
        <v>0</v>
      </c>
      <c r="N348896" s="55">
        <f t="shared" ref="N348896" si="16411">N348894-N348882</f>
        <v>0</v>
      </c>
      <c r="W348896" s="55">
        <f t="shared" ref="W348896" si="16412">W348894-W348882</f>
        <v>0</v>
      </c>
    </row>
    <row r="348897" spans="9:23" x14ac:dyDescent="0.35">
      <c r="I348897" s="56" t="s">
        <v>16</v>
      </c>
      <c r="N348897" s="56" t="s">
        <v>16</v>
      </c>
      <c r="W348897" s="56" t="s">
        <v>16</v>
      </c>
    </row>
    <row r="349023" spans="9:23" x14ac:dyDescent="0.35">
      <c r="I349023" s="54">
        <f t="shared" ref="I349023" si="16413">I349022-I349021</f>
        <v>0</v>
      </c>
      <c r="N349023" s="54">
        <f t="shared" ref="N349023" si="16414">N349022-N349021</f>
        <v>0</v>
      </c>
      <c r="W349023" s="54">
        <f t="shared" ref="W349023" si="16415">W349022-W349021</f>
        <v>0</v>
      </c>
    </row>
    <row r="349024" spans="9:23" x14ac:dyDescent="0.35">
      <c r="I349024" s="55">
        <f t="shared" ref="I349024" si="16416">I349022-I349010</f>
        <v>0</v>
      </c>
      <c r="N349024" s="55">
        <f t="shared" ref="N349024" si="16417">N349022-N349010</f>
        <v>0</v>
      </c>
      <c r="W349024" s="55">
        <f t="shared" ref="W349024" si="16418">W349022-W349010</f>
        <v>0</v>
      </c>
    </row>
    <row r="349025" spans="9:23" x14ac:dyDescent="0.35">
      <c r="I349025" s="56" t="s">
        <v>16</v>
      </c>
      <c r="N349025" s="56" t="s">
        <v>16</v>
      </c>
      <c r="W349025" s="56" t="s">
        <v>16</v>
      </c>
    </row>
    <row r="349151" spans="9:23" x14ac:dyDescent="0.35">
      <c r="I349151" s="54">
        <f t="shared" ref="I349151" si="16419">I349150-I349149</f>
        <v>0</v>
      </c>
      <c r="N349151" s="54">
        <f t="shared" ref="N349151" si="16420">N349150-N349149</f>
        <v>0</v>
      </c>
      <c r="W349151" s="54">
        <f t="shared" ref="W349151" si="16421">W349150-W349149</f>
        <v>0</v>
      </c>
    </row>
    <row r="349152" spans="9:23" x14ac:dyDescent="0.35">
      <c r="I349152" s="55">
        <f t="shared" ref="I349152" si="16422">I349150-I349138</f>
        <v>0</v>
      </c>
      <c r="N349152" s="55">
        <f t="shared" ref="N349152" si="16423">N349150-N349138</f>
        <v>0</v>
      </c>
      <c r="W349152" s="55">
        <f t="shared" ref="W349152" si="16424">W349150-W349138</f>
        <v>0</v>
      </c>
    </row>
    <row r="349153" spans="9:23" x14ac:dyDescent="0.35">
      <c r="I349153" s="56" t="s">
        <v>16</v>
      </c>
      <c r="N349153" s="56" t="s">
        <v>16</v>
      </c>
      <c r="W349153" s="56" t="s">
        <v>16</v>
      </c>
    </row>
    <row r="349279" spans="9:23" x14ac:dyDescent="0.35">
      <c r="I349279" s="54">
        <f t="shared" ref="I349279" si="16425">I349278-I349277</f>
        <v>0</v>
      </c>
      <c r="N349279" s="54">
        <f t="shared" ref="N349279" si="16426">N349278-N349277</f>
        <v>0</v>
      </c>
      <c r="W349279" s="54">
        <f t="shared" ref="W349279" si="16427">W349278-W349277</f>
        <v>0</v>
      </c>
    </row>
    <row r="349280" spans="9:23" x14ac:dyDescent="0.35">
      <c r="I349280" s="55">
        <f t="shared" ref="I349280" si="16428">I349278-I349266</f>
        <v>0</v>
      </c>
      <c r="N349280" s="55">
        <f t="shared" ref="N349280" si="16429">N349278-N349266</f>
        <v>0</v>
      </c>
      <c r="W349280" s="55">
        <f t="shared" ref="W349280" si="16430">W349278-W349266</f>
        <v>0</v>
      </c>
    </row>
    <row r="349281" spans="9:23" x14ac:dyDescent="0.35">
      <c r="I349281" s="56" t="s">
        <v>16</v>
      </c>
      <c r="N349281" s="56" t="s">
        <v>16</v>
      </c>
      <c r="W349281" s="56" t="s">
        <v>16</v>
      </c>
    </row>
    <row r="349407" spans="9:23" x14ac:dyDescent="0.35">
      <c r="I349407" s="54">
        <f t="shared" ref="I349407" si="16431">I349406-I349405</f>
        <v>0</v>
      </c>
      <c r="N349407" s="54">
        <f t="shared" ref="N349407" si="16432">N349406-N349405</f>
        <v>0</v>
      </c>
      <c r="W349407" s="54">
        <f t="shared" ref="W349407" si="16433">W349406-W349405</f>
        <v>0</v>
      </c>
    </row>
    <row r="349408" spans="9:23" x14ac:dyDescent="0.35">
      <c r="I349408" s="55">
        <f t="shared" ref="I349408" si="16434">I349406-I349394</f>
        <v>0</v>
      </c>
      <c r="N349408" s="55">
        <f t="shared" ref="N349408" si="16435">N349406-N349394</f>
        <v>0</v>
      </c>
      <c r="W349408" s="55">
        <f t="shared" ref="W349408" si="16436">W349406-W349394</f>
        <v>0</v>
      </c>
    </row>
    <row r="349409" spans="9:23" x14ac:dyDescent="0.35">
      <c r="I349409" s="56" t="s">
        <v>16</v>
      </c>
      <c r="N349409" s="56" t="s">
        <v>16</v>
      </c>
      <c r="W349409" s="56" t="s">
        <v>16</v>
      </c>
    </row>
    <row r="349535" spans="9:23" x14ac:dyDescent="0.35">
      <c r="I349535" s="54">
        <f t="shared" ref="I349535" si="16437">I349534-I349533</f>
        <v>0</v>
      </c>
      <c r="N349535" s="54">
        <f t="shared" ref="N349535" si="16438">N349534-N349533</f>
        <v>0</v>
      </c>
      <c r="W349535" s="54">
        <f t="shared" ref="W349535" si="16439">W349534-W349533</f>
        <v>0</v>
      </c>
    </row>
    <row r="349536" spans="9:23" x14ac:dyDescent="0.35">
      <c r="I349536" s="55">
        <f t="shared" ref="I349536" si="16440">I349534-I349522</f>
        <v>0</v>
      </c>
      <c r="N349536" s="55">
        <f t="shared" ref="N349536" si="16441">N349534-N349522</f>
        <v>0</v>
      </c>
      <c r="W349536" s="55">
        <f t="shared" ref="W349536" si="16442">W349534-W349522</f>
        <v>0</v>
      </c>
    </row>
    <row r="349537" spans="9:23" x14ac:dyDescent="0.35">
      <c r="I349537" s="56" t="s">
        <v>16</v>
      </c>
      <c r="N349537" s="56" t="s">
        <v>16</v>
      </c>
      <c r="W349537" s="56" t="s">
        <v>16</v>
      </c>
    </row>
    <row r="349663" spans="9:23" x14ac:dyDescent="0.35">
      <c r="I349663" s="54">
        <f t="shared" ref="I349663" si="16443">I349662-I349661</f>
        <v>0</v>
      </c>
      <c r="N349663" s="54">
        <f t="shared" ref="N349663" si="16444">N349662-N349661</f>
        <v>0</v>
      </c>
      <c r="W349663" s="54">
        <f t="shared" ref="W349663" si="16445">W349662-W349661</f>
        <v>0</v>
      </c>
    </row>
    <row r="349664" spans="9:23" x14ac:dyDescent="0.35">
      <c r="I349664" s="55">
        <f t="shared" ref="I349664" si="16446">I349662-I349650</f>
        <v>0</v>
      </c>
      <c r="N349664" s="55">
        <f t="shared" ref="N349664" si="16447">N349662-N349650</f>
        <v>0</v>
      </c>
      <c r="W349664" s="55">
        <f t="shared" ref="W349664" si="16448">W349662-W349650</f>
        <v>0</v>
      </c>
    </row>
    <row r="349665" spans="9:23" x14ac:dyDescent="0.35">
      <c r="I349665" s="56" t="s">
        <v>16</v>
      </c>
      <c r="N349665" s="56" t="s">
        <v>16</v>
      </c>
      <c r="W349665" s="56" t="s">
        <v>16</v>
      </c>
    </row>
    <row r="349791" spans="9:23" x14ac:dyDescent="0.35">
      <c r="I349791" s="54">
        <f t="shared" ref="I349791" si="16449">I349790-I349789</f>
        <v>0</v>
      </c>
      <c r="N349791" s="54">
        <f t="shared" ref="N349791" si="16450">N349790-N349789</f>
        <v>0</v>
      </c>
      <c r="W349791" s="54">
        <f t="shared" ref="W349791" si="16451">W349790-W349789</f>
        <v>0</v>
      </c>
    </row>
    <row r="349792" spans="9:23" x14ac:dyDescent="0.35">
      <c r="I349792" s="55">
        <f t="shared" ref="I349792" si="16452">I349790-I349778</f>
        <v>0</v>
      </c>
      <c r="N349792" s="55">
        <f t="shared" ref="N349792" si="16453">N349790-N349778</f>
        <v>0</v>
      </c>
      <c r="W349792" s="55">
        <f t="shared" ref="W349792" si="16454">W349790-W349778</f>
        <v>0</v>
      </c>
    </row>
    <row r="349793" spans="9:23" x14ac:dyDescent="0.35">
      <c r="I349793" s="56" t="s">
        <v>16</v>
      </c>
      <c r="N349793" s="56" t="s">
        <v>16</v>
      </c>
      <c r="W349793" s="56" t="s">
        <v>16</v>
      </c>
    </row>
    <row r="349919" spans="9:23" x14ac:dyDescent="0.35">
      <c r="I349919" s="54">
        <f t="shared" ref="I349919" si="16455">I349918-I349917</f>
        <v>0</v>
      </c>
      <c r="N349919" s="54">
        <f t="shared" ref="N349919" si="16456">N349918-N349917</f>
        <v>0</v>
      </c>
      <c r="W349919" s="54">
        <f t="shared" ref="W349919" si="16457">W349918-W349917</f>
        <v>0</v>
      </c>
    </row>
    <row r="349920" spans="9:23" x14ac:dyDescent="0.35">
      <c r="I349920" s="55">
        <f t="shared" ref="I349920" si="16458">I349918-I349906</f>
        <v>0</v>
      </c>
      <c r="N349920" s="55">
        <f t="shared" ref="N349920" si="16459">N349918-N349906</f>
        <v>0</v>
      </c>
      <c r="W349920" s="55">
        <f t="shared" ref="W349920" si="16460">W349918-W349906</f>
        <v>0</v>
      </c>
    </row>
    <row r="349921" spans="9:23" x14ac:dyDescent="0.35">
      <c r="I349921" s="56" t="s">
        <v>16</v>
      </c>
      <c r="N349921" s="56" t="s">
        <v>16</v>
      </c>
      <c r="W349921" s="56" t="s">
        <v>16</v>
      </c>
    </row>
    <row r="350047" spans="9:23" x14ac:dyDescent="0.35">
      <c r="I350047" s="54">
        <f t="shared" ref="I350047" si="16461">I350046-I350045</f>
        <v>0</v>
      </c>
      <c r="N350047" s="54">
        <f t="shared" ref="N350047" si="16462">N350046-N350045</f>
        <v>0</v>
      </c>
      <c r="W350047" s="54">
        <f t="shared" ref="W350047" si="16463">W350046-W350045</f>
        <v>0</v>
      </c>
    </row>
    <row r="350048" spans="9:23" x14ac:dyDescent="0.35">
      <c r="I350048" s="55">
        <f t="shared" ref="I350048" si="16464">I350046-I350034</f>
        <v>0</v>
      </c>
      <c r="N350048" s="55">
        <f t="shared" ref="N350048" si="16465">N350046-N350034</f>
        <v>0</v>
      </c>
      <c r="W350048" s="55">
        <f t="shared" ref="W350048" si="16466">W350046-W350034</f>
        <v>0</v>
      </c>
    </row>
    <row r="350049" spans="9:23" x14ac:dyDescent="0.35">
      <c r="I350049" s="56" t="s">
        <v>16</v>
      </c>
      <c r="N350049" s="56" t="s">
        <v>16</v>
      </c>
      <c r="W350049" s="56" t="s">
        <v>16</v>
      </c>
    </row>
    <row r="350175" spans="9:23" x14ac:dyDescent="0.35">
      <c r="I350175" s="54">
        <f t="shared" ref="I350175" si="16467">I350174-I350173</f>
        <v>0</v>
      </c>
      <c r="N350175" s="54">
        <f t="shared" ref="N350175" si="16468">N350174-N350173</f>
        <v>0</v>
      </c>
      <c r="W350175" s="54">
        <f t="shared" ref="W350175" si="16469">W350174-W350173</f>
        <v>0</v>
      </c>
    </row>
    <row r="350176" spans="9:23" x14ac:dyDescent="0.35">
      <c r="I350176" s="55">
        <f t="shared" ref="I350176" si="16470">I350174-I350162</f>
        <v>0</v>
      </c>
      <c r="N350176" s="55">
        <f t="shared" ref="N350176" si="16471">N350174-N350162</f>
        <v>0</v>
      </c>
      <c r="W350176" s="55">
        <f t="shared" ref="W350176" si="16472">W350174-W350162</f>
        <v>0</v>
      </c>
    </row>
    <row r="350177" spans="9:23" x14ac:dyDescent="0.35">
      <c r="I350177" s="56" t="s">
        <v>16</v>
      </c>
      <c r="N350177" s="56" t="s">
        <v>16</v>
      </c>
      <c r="W350177" s="56" t="s">
        <v>16</v>
      </c>
    </row>
    <row r="350303" spans="9:23" x14ac:dyDescent="0.35">
      <c r="I350303" s="54">
        <f t="shared" ref="I350303" si="16473">I350302-I350301</f>
        <v>0</v>
      </c>
      <c r="N350303" s="54">
        <f t="shared" ref="N350303" si="16474">N350302-N350301</f>
        <v>0</v>
      </c>
      <c r="W350303" s="54">
        <f t="shared" ref="W350303" si="16475">W350302-W350301</f>
        <v>0</v>
      </c>
    </row>
    <row r="350304" spans="9:23" x14ac:dyDescent="0.35">
      <c r="I350304" s="55">
        <f t="shared" ref="I350304" si="16476">I350302-I350290</f>
        <v>0</v>
      </c>
      <c r="N350304" s="55">
        <f t="shared" ref="N350304" si="16477">N350302-N350290</f>
        <v>0</v>
      </c>
      <c r="W350304" s="55">
        <f t="shared" ref="W350304" si="16478">W350302-W350290</f>
        <v>0</v>
      </c>
    </row>
    <row r="350305" spans="9:23" x14ac:dyDescent="0.35">
      <c r="I350305" s="56" t="s">
        <v>16</v>
      </c>
      <c r="N350305" s="56" t="s">
        <v>16</v>
      </c>
      <c r="W350305" s="56" t="s">
        <v>16</v>
      </c>
    </row>
    <row r="350431" spans="9:23" x14ac:dyDescent="0.35">
      <c r="I350431" s="54">
        <f t="shared" ref="I350431" si="16479">I350430-I350429</f>
        <v>0</v>
      </c>
      <c r="N350431" s="54">
        <f t="shared" ref="N350431" si="16480">N350430-N350429</f>
        <v>0</v>
      </c>
      <c r="W350431" s="54">
        <f t="shared" ref="W350431" si="16481">W350430-W350429</f>
        <v>0</v>
      </c>
    </row>
    <row r="350432" spans="9:23" x14ac:dyDescent="0.35">
      <c r="I350432" s="55">
        <f t="shared" ref="I350432" si="16482">I350430-I350418</f>
        <v>0</v>
      </c>
      <c r="N350432" s="55">
        <f t="shared" ref="N350432" si="16483">N350430-N350418</f>
        <v>0</v>
      </c>
      <c r="W350432" s="55">
        <f t="shared" ref="W350432" si="16484">W350430-W350418</f>
        <v>0</v>
      </c>
    </row>
    <row r="350433" spans="9:23" x14ac:dyDescent="0.35">
      <c r="I350433" s="56" t="s">
        <v>16</v>
      </c>
      <c r="N350433" s="56" t="s">
        <v>16</v>
      </c>
      <c r="W350433" s="56" t="s">
        <v>16</v>
      </c>
    </row>
    <row r="350559" spans="9:23" x14ac:dyDescent="0.35">
      <c r="I350559" s="54">
        <f t="shared" ref="I350559" si="16485">I350558-I350557</f>
        <v>0</v>
      </c>
      <c r="N350559" s="54">
        <f t="shared" ref="N350559" si="16486">N350558-N350557</f>
        <v>0</v>
      </c>
      <c r="W350559" s="54">
        <f t="shared" ref="W350559" si="16487">W350558-W350557</f>
        <v>0</v>
      </c>
    </row>
    <row r="350560" spans="9:23" x14ac:dyDescent="0.35">
      <c r="I350560" s="55">
        <f t="shared" ref="I350560" si="16488">I350558-I350546</f>
        <v>0</v>
      </c>
      <c r="N350560" s="55">
        <f t="shared" ref="N350560" si="16489">N350558-N350546</f>
        <v>0</v>
      </c>
      <c r="W350560" s="55">
        <f t="shared" ref="W350560" si="16490">W350558-W350546</f>
        <v>0</v>
      </c>
    </row>
    <row r="350561" spans="9:23" x14ac:dyDescent="0.35">
      <c r="I350561" s="56" t="s">
        <v>16</v>
      </c>
      <c r="N350561" s="56" t="s">
        <v>16</v>
      </c>
      <c r="W350561" s="56" t="s">
        <v>16</v>
      </c>
    </row>
    <row r="350687" spans="9:23" x14ac:dyDescent="0.35">
      <c r="I350687" s="54">
        <f t="shared" ref="I350687" si="16491">I350686-I350685</f>
        <v>0</v>
      </c>
      <c r="N350687" s="54">
        <f t="shared" ref="N350687" si="16492">N350686-N350685</f>
        <v>0</v>
      </c>
      <c r="W350687" s="54">
        <f t="shared" ref="W350687" si="16493">W350686-W350685</f>
        <v>0</v>
      </c>
    </row>
    <row r="350688" spans="9:23" x14ac:dyDescent="0.35">
      <c r="I350688" s="55">
        <f t="shared" ref="I350688" si="16494">I350686-I350674</f>
        <v>0</v>
      </c>
      <c r="N350688" s="55">
        <f t="shared" ref="N350688" si="16495">N350686-N350674</f>
        <v>0</v>
      </c>
      <c r="W350688" s="55">
        <f t="shared" ref="W350688" si="16496">W350686-W350674</f>
        <v>0</v>
      </c>
    </row>
    <row r="350689" spans="9:23" x14ac:dyDescent="0.35">
      <c r="I350689" s="56" t="s">
        <v>16</v>
      </c>
      <c r="N350689" s="56" t="s">
        <v>16</v>
      </c>
      <c r="W350689" s="56" t="s">
        <v>16</v>
      </c>
    </row>
    <row r="350815" spans="9:23" x14ac:dyDescent="0.35">
      <c r="I350815" s="54">
        <f t="shared" ref="I350815" si="16497">I350814-I350813</f>
        <v>0</v>
      </c>
      <c r="N350815" s="54">
        <f t="shared" ref="N350815" si="16498">N350814-N350813</f>
        <v>0</v>
      </c>
      <c r="W350815" s="54">
        <f t="shared" ref="W350815" si="16499">W350814-W350813</f>
        <v>0</v>
      </c>
    </row>
    <row r="350816" spans="9:23" x14ac:dyDescent="0.35">
      <c r="I350816" s="55">
        <f t="shared" ref="I350816" si="16500">I350814-I350802</f>
        <v>0</v>
      </c>
      <c r="N350816" s="55">
        <f t="shared" ref="N350816" si="16501">N350814-N350802</f>
        <v>0</v>
      </c>
      <c r="W350816" s="55">
        <f t="shared" ref="W350816" si="16502">W350814-W350802</f>
        <v>0</v>
      </c>
    </row>
    <row r="350817" spans="9:23" x14ac:dyDescent="0.35">
      <c r="I350817" s="56" t="s">
        <v>16</v>
      </c>
      <c r="N350817" s="56" t="s">
        <v>16</v>
      </c>
      <c r="W350817" s="56" t="s">
        <v>16</v>
      </c>
    </row>
    <row r="350943" spans="9:23" x14ac:dyDescent="0.35">
      <c r="I350943" s="54">
        <f t="shared" ref="I350943" si="16503">I350942-I350941</f>
        <v>0</v>
      </c>
      <c r="N350943" s="54">
        <f t="shared" ref="N350943" si="16504">N350942-N350941</f>
        <v>0</v>
      </c>
      <c r="W350943" s="54">
        <f t="shared" ref="W350943" si="16505">W350942-W350941</f>
        <v>0</v>
      </c>
    </row>
    <row r="350944" spans="9:23" x14ac:dyDescent="0.35">
      <c r="I350944" s="55">
        <f t="shared" ref="I350944" si="16506">I350942-I350930</f>
        <v>0</v>
      </c>
      <c r="N350944" s="55">
        <f t="shared" ref="N350944" si="16507">N350942-N350930</f>
        <v>0</v>
      </c>
      <c r="W350944" s="55">
        <f t="shared" ref="W350944" si="16508">W350942-W350930</f>
        <v>0</v>
      </c>
    </row>
    <row r="350945" spans="9:23" x14ac:dyDescent="0.35">
      <c r="I350945" s="56" t="s">
        <v>16</v>
      </c>
      <c r="N350945" s="56" t="s">
        <v>16</v>
      </c>
      <c r="W350945" s="56" t="s">
        <v>16</v>
      </c>
    </row>
    <row r="351071" spans="9:23" x14ac:dyDescent="0.35">
      <c r="I351071" s="54">
        <f t="shared" ref="I351071" si="16509">I351070-I351069</f>
        <v>0</v>
      </c>
      <c r="N351071" s="54">
        <f t="shared" ref="N351071" si="16510">N351070-N351069</f>
        <v>0</v>
      </c>
      <c r="W351071" s="54">
        <f t="shared" ref="W351071" si="16511">W351070-W351069</f>
        <v>0</v>
      </c>
    </row>
    <row r="351072" spans="9:23" x14ac:dyDescent="0.35">
      <c r="I351072" s="55">
        <f t="shared" ref="I351072" si="16512">I351070-I351058</f>
        <v>0</v>
      </c>
      <c r="N351072" s="55">
        <f t="shared" ref="N351072" si="16513">N351070-N351058</f>
        <v>0</v>
      </c>
      <c r="W351072" s="55">
        <f t="shared" ref="W351072" si="16514">W351070-W351058</f>
        <v>0</v>
      </c>
    </row>
    <row r="351073" spans="9:23" x14ac:dyDescent="0.35">
      <c r="I351073" s="56" t="s">
        <v>16</v>
      </c>
      <c r="N351073" s="56" t="s">
        <v>16</v>
      </c>
      <c r="W351073" s="56" t="s">
        <v>16</v>
      </c>
    </row>
    <row r="351199" spans="9:23" x14ac:dyDescent="0.35">
      <c r="I351199" s="54">
        <f t="shared" ref="I351199" si="16515">I351198-I351197</f>
        <v>0</v>
      </c>
      <c r="N351199" s="54">
        <f t="shared" ref="N351199" si="16516">N351198-N351197</f>
        <v>0</v>
      </c>
      <c r="W351199" s="54">
        <f t="shared" ref="W351199" si="16517">W351198-W351197</f>
        <v>0</v>
      </c>
    </row>
    <row r="351200" spans="9:23" x14ac:dyDescent="0.35">
      <c r="I351200" s="55">
        <f t="shared" ref="I351200" si="16518">I351198-I351186</f>
        <v>0</v>
      </c>
      <c r="N351200" s="55">
        <f t="shared" ref="N351200" si="16519">N351198-N351186</f>
        <v>0</v>
      </c>
      <c r="W351200" s="55">
        <f t="shared" ref="W351200" si="16520">W351198-W351186</f>
        <v>0</v>
      </c>
    </row>
    <row r="351201" spans="9:23" x14ac:dyDescent="0.35">
      <c r="I351201" s="56" t="s">
        <v>16</v>
      </c>
      <c r="N351201" s="56" t="s">
        <v>16</v>
      </c>
      <c r="W351201" s="56" t="s">
        <v>16</v>
      </c>
    </row>
    <row r="351327" spans="9:23" x14ac:dyDescent="0.35">
      <c r="I351327" s="54">
        <f t="shared" ref="I351327" si="16521">I351326-I351325</f>
        <v>0</v>
      </c>
      <c r="N351327" s="54">
        <f t="shared" ref="N351327" si="16522">N351326-N351325</f>
        <v>0</v>
      </c>
      <c r="W351327" s="54">
        <f t="shared" ref="W351327" si="16523">W351326-W351325</f>
        <v>0</v>
      </c>
    </row>
    <row r="351328" spans="9:23" x14ac:dyDescent="0.35">
      <c r="I351328" s="55">
        <f t="shared" ref="I351328" si="16524">I351326-I351314</f>
        <v>0</v>
      </c>
      <c r="N351328" s="55">
        <f t="shared" ref="N351328" si="16525">N351326-N351314</f>
        <v>0</v>
      </c>
      <c r="W351328" s="55">
        <f t="shared" ref="W351328" si="16526">W351326-W351314</f>
        <v>0</v>
      </c>
    </row>
    <row r="351329" spans="9:23" x14ac:dyDescent="0.35">
      <c r="I351329" s="56" t="s">
        <v>16</v>
      </c>
      <c r="N351329" s="56" t="s">
        <v>16</v>
      </c>
      <c r="W351329" s="56" t="s">
        <v>16</v>
      </c>
    </row>
    <row r="351455" spans="9:23" x14ac:dyDescent="0.35">
      <c r="I351455" s="54">
        <f t="shared" ref="I351455" si="16527">I351454-I351453</f>
        <v>0</v>
      </c>
      <c r="N351455" s="54">
        <f t="shared" ref="N351455" si="16528">N351454-N351453</f>
        <v>0</v>
      </c>
      <c r="W351455" s="54">
        <f t="shared" ref="W351455" si="16529">W351454-W351453</f>
        <v>0</v>
      </c>
    </row>
    <row r="351456" spans="9:23" x14ac:dyDescent="0.35">
      <c r="I351456" s="55">
        <f t="shared" ref="I351456" si="16530">I351454-I351442</f>
        <v>0</v>
      </c>
      <c r="N351456" s="55">
        <f t="shared" ref="N351456" si="16531">N351454-N351442</f>
        <v>0</v>
      </c>
      <c r="W351456" s="55">
        <f t="shared" ref="W351456" si="16532">W351454-W351442</f>
        <v>0</v>
      </c>
    </row>
    <row r="351457" spans="9:23" x14ac:dyDescent="0.35">
      <c r="I351457" s="56" t="s">
        <v>16</v>
      </c>
      <c r="N351457" s="56" t="s">
        <v>16</v>
      </c>
      <c r="W351457" s="56" t="s">
        <v>16</v>
      </c>
    </row>
    <row r="351583" spans="9:23" x14ac:dyDescent="0.35">
      <c r="I351583" s="54">
        <f t="shared" ref="I351583" si="16533">I351582-I351581</f>
        <v>0</v>
      </c>
      <c r="N351583" s="54">
        <f t="shared" ref="N351583" si="16534">N351582-N351581</f>
        <v>0</v>
      </c>
      <c r="W351583" s="54">
        <f t="shared" ref="W351583" si="16535">W351582-W351581</f>
        <v>0</v>
      </c>
    </row>
    <row r="351584" spans="9:23" x14ac:dyDescent="0.35">
      <c r="I351584" s="55">
        <f t="shared" ref="I351584" si="16536">I351582-I351570</f>
        <v>0</v>
      </c>
      <c r="N351584" s="55">
        <f t="shared" ref="N351584" si="16537">N351582-N351570</f>
        <v>0</v>
      </c>
      <c r="W351584" s="55">
        <f t="shared" ref="W351584" si="16538">W351582-W351570</f>
        <v>0</v>
      </c>
    </row>
    <row r="351585" spans="9:23" x14ac:dyDescent="0.35">
      <c r="I351585" s="56" t="s">
        <v>16</v>
      </c>
      <c r="N351585" s="56" t="s">
        <v>16</v>
      </c>
      <c r="W351585" s="56" t="s">
        <v>16</v>
      </c>
    </row>
    <row r="351711" spans="9:23" x14ac:dyDescent="0.35">
      <c r="I351711" s="54">
        <f t="shared" ref="I351711" si="16539">I351710-I351709</f>
        <v>0</v>
      </c>
      <c r="N351711" s="54">
        <f t="shared" ref="N351711" si="16540">N351710-N351709</f>
        <v>0</v>
      </c>
      <c r="W351711" s="54">
        <f t="shared" ref="W351711" si="16541">W351710-W351709</f>
        <v>0</v>
      </c>
    </row>
    <row r="351712" spans="9:23" x14ac:dyDescent="0.35">
      <c r="I351712" s="55">
        <f t="shared" ref="I351712" si="16542">I351710-I351698</f>
        <v>0</v>
      </c>
      <c r="N351712" s="55">
        <f t="shared" ref="N351712" si="16543">N351710-N351698</f>
        <v>0</v>
      </c>
      <c r="W351712" s="55">
        <f t="shared" ref="W351712" si="16544">W351710-W351698</f>
        <v>0</v>
      </c>
    </row>
    <row r="351713" spans="9:23" x14ac:dyDescent="0.35">
      <c r="I351713" s="56" t="s">
        <v>16</v>
      </c>
      <c r="N351713" s="56" t="s">
        <v>16</v>
      </c>
      <c r="W351713" s="56" t="s">
        <v>16</v>
      </c>
    </row>
    <row r="351839" spans="9:23" x14ac:dyDescent="0.35">
      <c r="I351839" s="54">
        <f t="shared" ref="I351839" si="16545">I351838-I351837</f>
        <v>0</v>
      </c>
      <c r="N351839" s="54">
        <f t="shared" ref="N351839" si="16546">N351838-N351837</f>
        <v>0</v>
      </c>
      <c r="W351839" s="54">
        <f t="shared" ref="W351839" si="16547">W351838-W351837</f>
        <v>0</v>
      </c>
    </row>
    <row r="351840" spans="9:23" x14ac:dyDescent="0.35">
      <c r="I351840" s="55">
        <f t="shared" ref="I351840" si="16548">I351838-I351826</f>
        <v>0</v>
      </c>
      <c r="N351840" s="55">
        <f t="shared" ref="N351840" si="16549">N351838-N351826</f>
        <v>0</v>
      </c>
      <c r="W351840" s="55">
        <f t="shared" ref="W351840" si="16550">W351838-W351826</f>
        <v>0</v>
      </c>
    </row>
    <row r="351841" spans="9:23" x14ac:dyDescent="0.35">
      <c r="I351841" s="56" t="s">
        <v>16</v>
      </c>
      <c r="N351841" s="56" t="s">
        <v>16</v>
      </c>
      <c r="W351841" s="56" t="s">
        <v>16</v>
      </c>
    </row>
    <row r="351967" spans="9:23" x14ac:dyDescent="0.35">
      <c r="I351967" s="54">
        <f t="shared" ref="I351967" si="16551">I351966-I351965</f>
        <v>0</v>
      </c>
      <c r="N351967" s="54">
        <f t="shared" ref="N351967" si="16552">N351966-N351965</f>
        <v>0</v>
      </c>
      <c r="W351967" s="54">
        <f t="shared" ref="W351967" si="16553">W351966-W351965</f>
        <v>0</v>
      </c>
    </row>
    <row r="351968" spans="9:23" x14ac:dyDescent="0.35">
      <c r="I351968" s="55">
        <f t="shared" ref="I351968" si="16554">I351966-I351954</f>
        <v>0</v>
      </c>
      <c r="N351968" s="55">
        <f t="shared" ref="N351968" si="16555">N351966-N351954</f>
        <v>0</v>
      </c>
      <c r="W351968" s="55">
        <f t="shared" ref="W351968" si="16556">W351966-W351954</f>
        <v>0</v>
      </c>
    </row>
    <row r="351969" spans="9:23" x14ac:dyDescent="0.35">
      <c r="I351969" s="56" t="s">
        <v>16</v>
      </c>
      <c r="N351969" s="56" t="s">
        <v>16</v>
      </c>
      <c r="W351969" s="56" t="s">
        <v>16</v>
      </c>
    </row>
    <row r="352095" spans="9:23" x14ac:dyDescent="0.35">
      <c r="I352095" s="54">
        <f t="shared" ref="I352095" si="16557">I352094-I352093</f>
        <v>0</v>
      </c>
      <c r="N352095" s="54">
        <f t="shared" ref="N352095" si="16558">N352094-N352093</f>
        <v>0</v>
      </c>
      <c r="W352095" s="54">
        <f t="shared" ref="W352095" si="16559">W352094-W352093</f>
        <v>0</v>
      </c>
    </row>
    <row r="352096" spans="9:23" x14ac:dyDescent="0.35">
      <c r="I352096" s="55">
        <f t="shared" ref="I352096" si="16560">I352094-I352082</f>
        <v>0</v>
      </c>
      <c r="N352096" s="55">
        <f t="shared" ref="N352096" si="16561">N352094-N352082</f>
        <v>0</v>
      </c>
      <c r="W352096" s="55">
        <f t="shared" ref="W352096" si="16562">W352094-W352082</f>
        <v>0</v>
      </c>
    </row>
    <row r="352097" spans="9:23" x14ac:dyDescent="0.35">
      <c r="I352097" s="56" t="s">
        <v>16</v>
      </c>
      <c r="N352097" s="56" t="s">
        <v>16</v>
      </c>
      <c r="W352097" s="56" t="s">
        <v>16</v>
      </c>
    </row>
    <row r="352223" spans="9:23" x14ac:dyDescent="0.35">
      <c r="I352223" s="54">
        <f t="shared" ref="I352223" si="16563">I352222-I352221</f>
        <v>0</v>
      </c>
      <c r="N352223" s="54">
        <f t="shared" ref="N352223" si="16564">N352222-N352221</f>
        <v>0</v>
      </c>
      <c r="W352223" s="54">
        <f t="shared" ref="W352223" si="16565">W352222-W352221</f>
        <v>0</v>
      </c>
    </row>
    <row r="352224" spans="9:23" x14ac:dyDescent="0.35">
      <c r="I352224" s="55">
        <f t="shared" ref="I352224" si="16566">I352222-I352210</f>
        <v>0</v>
      </c>
      <c r="N352224" s="55">
        <f t="shared" ref="N352224" si="16567">N352222-N352210</f>
        <v>0</v>
      </c>
      <c r="W352224" s="55">
        <f t="shared" ref="W352224" si="16568">W352222-W352210</f>
        <v>0</v>
      </c>
    </row>
    <row r="352225" spans="9:23" x14ac:dyDescent="0.35">
      <c r="I352225" s="56" t="s">
        <v>16</v>
      </c>
      <c r="N352225" s="56" t="s">
        <v>16</v>
      </c>
      <c r="W352225" s="56" t="s">
        <v>16</v>
      </c>
    </row>
    <row r="352351" spans="9:23" x14ac:dyDescent="0.35">
      <c r="I352351" s="54">
        <f t="shared" ref="I352351" si="16569">I352350-I352349</f>
        <v>0</v>
      </c>
      <c r="N352351" s="54">
        <f t="shared" ref="N352351" si="16570">N352350-N352349</f>
        <v>0</v>
      </c>
      <c r="W352351" s="54">
        <f t="shared" ref="W352351" si="16571">W352350-W352349</f>
        <v>0</v>
      </c>
    </row>
    <row r="352352" spans="9:23" x14ac:dyDescent="0.35">
      <c r="I352352" s="55">
        <f t="shared" ref="I352352" si="16572">I352350-I352338</f>
        <v>0</v>
      </c>
      <c r="N352352" s="55">
        <f t="shared" ref="N352352" si="16573">N352350-N352338</f>
        <v>0</v>
      </c>
      <c r="W352352" s="55">
        <f t="shared" ref="W352352" si="16574">W352350-W352338</f>
        <v>0</v>
      </c>
    </row>
    <row r="352353" spans="9:23" x14ac:dyDescent="0.35">
      <c r="I352353" s="56" t="s">
        <v>16</v>
      </c>
      <c r="N352353" s="56" t="s">
        <v>16</v>
      </c>
      <c r="W352353" s="56" t="s">
        <v>16</v>
      </c>
    </row>
    <row r="352479" spans="9:23" x14ac:dyDescent="0.35">
      <c r="I352479" s="54">
        <f t="shared" ref="I352479" si="16575">I352478-I352477</f>
        <v>0</v>
      </c>
      <c r="N352479" s="54">
        <f t="shared" ref="N352479" si="16576">N352478-N352477</f>
        <v>0</v>
      </c>
      <c r="W352479" s="54">
        <f t="shared" ref="W352479" si="16577">W352478-W352477</f>
        <v>0</v>
      </c>
    </row>
    <row r="352480" spans="9:23" x14ac:dyDescent="0.35">
      <c r="I352480" s="55">
        <f t="shared" ref="I352480" si="16578">I352478-I352466</f>
        <v>0</v>
      </c>
      <c r="N352480" s="55">
        <f t="shared" ref="N352480" si="16579">N352478-N352466</f>
        <v>0</v>
      </c>
      <c r="W352480" s="55">
        <f t="shared" ref="W352480" si="16580">W352478-W352466</f>
        <v>0</v>
      </c>
    </row>
    <row r="352481" spans="9:23" x14ac:dyDescent="0.35">
      <c r="I352481" s="56" t="s">
        <v>16</v>
      </c>
      <c r="N352481" s="56" t="s">
        <v>16</v>
      </c>
      <c r="W352481" s="56" t="s">
        <v>16</v>
      </c>
    </row>
    <row r="352607" spans="9:23" x14ac:dyDescent="0.35">
      <c r="I352607" s="54">
        <f t="shared" ref="I352607" si="16581">I352606-I352605</f>
        <v>0</v>
      </c>
      <c r="N352607" s="54">
        <f t="shared" ref="N352607" si="16582">N352606-N352605</f>
        <v>0</v>
      </c>
      <c r="W352607" s="54">
        <f t="shared" ref="W352607" si="16583">W352606-W352605</f>
        <v>0</v>
      </c>
    </row>
    <row r="352608" spans="9:23" x14ac:dyDescent="0.35">
      <c r="I352608" s="55">
        <f t="shared" ref="I352608" si="16584">I352606-I352594</f>
        <v>0</v>
      </c>
      <c r="N352608" s="55">
        <f t="shared" ref="N352608" si="16585">N352606-N352594</f>
        <v>0</v>
      </c>
      <c r="W352608" s="55">
        <f t="shared" ref="W352608" si="16586">W352606-W352594</f>
        <v>0</v>
      </c>
    </row>
    <row r="352609" spans="9:23" x14ac:dyDescent="0.35">
      <c r="I352609" s="56" t="s">
        <v>16</v>
      </c>
      <c r="N352609" s="56" t="s">
        <v>16</v>
      </c>
      <c r="W352609" s="56" t="s">
        <v>16</v>
      </c>
    </row>
    <row r="352735" spans="9:23" x14ac:dyDescent="0.35">
      <c r="I352735" s="54">
        <f t="shared" ref="I352735" si="16587">I352734-I352733</f>
        <v>0</v>
      </c>
      <c r="N352735" s="54">
        <f t="shared" ref="N352735" si="16588">N352734-N352733</f>
        <v>0</v>
      </c>
      <c r="W352735" s="54">
        <f t="shared" ref="W352735" si="16589">W352734-W352733</f>
        <v>0</v>
      </c>
    </row>
    <row r="352736" spans="9:23" x14ac:dyDescent="0.35">
      <c r="I352736" s="55">
        <f t="shared" ref="I352736" si="16590">I352734-I352722</f>
        <v>0</v>
      </c>
      <c r="N352736" s="55">
        <f t="shared" ref="N352736" si="16591">N352734-N352722</f>
        <v>0</v>
      </c>
      <c r="W352736" s="55">
        <f t="shared" ref="W352736" si="16592">W352734-W352722</f>
        <v>0</v>
      </c>
    </row>
    <row r="352737" spans="9:23" x14ac:dyDescent="0.35">
      <c r="I352737" s="56" t="s">
        <v>16</v>
      </c>
      <c r="N352737" s="56" t="s">
        <v>16</v>
      </c>
      <c r="W352737" s="56" t="s">
        <v>16</v>
      </c>
    </row>
    <row r="352863" spans="9:23" x14ac:dyDescent="0.35">
      <c r="I352863" s="54">
        <f t="shared" ref="I352863" si="16593">I352862-I352861</f>
        <v>0</v>
      </c>
      <c r="N352863" s="54">
        <f t="shared" ref="N352863" si="16594">N352862-N352861</f>
        <v>0</v>
      </c>
      <c r="W352863" s="54">
        <f t="shared" ref="W352863" si="16595">W352862-W352861</f>
        <v>0</v>
      </c>
    </row>
    <row r="352864" spans="9:23" x14ac:dyDescent="0.35">
      <c r="I352864" s="55">
        <f t="shared" ref="I352864" si="16596">I352862-I352850</f>
        <v>0</v>
      </c>
      <c r="N352864" s="55">
        <f t="shared" ref="N352864" si="16597">N352862-N352850</f>
        <v>0</v>
      </c>
      <c r="W352864" s="55">
        <f t="shared" ref="W352864" si="16598">W352862-W352850</f>
        <v>0</v>
      </c>
    </row>
    <row r="352865" spans="9:23" x14ac:dyDescent="0.35">
      <c r="I352865" s="56" t="s">
        <v>16</v>
      </c>
      <c r="N352865" s="56" t="s">
        <v>16</v>
      </c>
      <c r="W352865" s="56" t="s">
        <v>16</v>
      </c>
    </row>
    <row r="352991" spans="9:23" x14ac:dyDescent="0.35">
      <c r="I352991" s="54">
        <f t="shared" ref="I352991" si="16599">I352990-I352989</f>
        <v>0</v>
      </c>
      <c r="N352991" s="54">
        <f t="shared" ref="N352991" si="16600">N352990-N352989</f>
        <v>0</v>
      </c>
      <c r="W352991" s="54">
        <f t="shared" ref="W352991" si="16601">W352990-W352989</f>
        <v>0</v>
      </c>
    </row>
    <row r="352992" spans="9:23" x14ac:dyDescent="0.35">
      <c r="I352992" s="55">
        <f t="shared" ref="I352992" si="16602">I352990-I352978</f>
        <v>0</v>
      </c>
      <c r="N352992" s="55">
        <f t="shared" ref="N352992" si="16603">N352990-N352978</f>
        <v>0</v>
      </c>
      <c r="W352992" s="55">
        <f t="shared" ref="W352992" si="16604">W352990-W352978</f>
        <v>0</v>
      </c>
    </row>
    <row r="352993" spans="9:23" x14ac:dyDescent="0.35">
      <c r="I352993" s="56" t="s">
        <v>16</v>
      </c>
      <c r="N352993" s="56" t="s">
        <v>16</v>
      </c>
      <c r="W352993" s="56" t="s">
        <v>16</v>
      </c>
    </row>
    <row r="353119" spans="9:23" x14ac:dyDescent="0.35">
      <c r="I353119" s="54">
        <f t="shared" ref="I353119" si="16605">I353118-I353117</f>
        <v>0</v>
      </c>
      <c r="N353119" s="54">
        <f t="shared" ref="N353119" si="16606">N353118-N353117</f>
        <v>0</v>
      </c>
      <c r="W353119" s="54">
        <f t="shared" ref="W353119" si="16607">W353118-W353117</f>
        <v>0</v>
      </c>
    </row>
    <row r="353120" spans="9:23" x14ac:dyDescent="0.35">
      <c r="I353120" s="55">
        <f t="shared" ref="I353120" si="16608">I353118-I353106</f>
        <v>0</v>
      </c>
      <c r="N353120" s="55">
        <f t="shared" ref="N353120" si="16609">N353118-N353106</f>
        <v>0</v>
      </c>
      <c r="W353120" s="55">
        <f t="shared" ref="W353120" si="16610">W353118-W353106</f>
        <v>0</v>
      </c>
    </row>
    <row r="353121" spans="9:23" x14ac:dyDescent="0.35">
      <c r="I353121" s="56" t="s">
        <v>16</v>
      </c>
      <c r="N353121" s="56" t="s">
        <v>16</v>
      </c>
      <c r="W353121" s="56" t="s">
        <v>16</v>
      </c>
    </row>
    <row r="353247" spans="9:23" x14ac:dyDescent="0.35">
      <c r="I353247" s="54">
        <f t="shared" ref="I353247" si="16611">I353246-I353245</f>
        <v>0</v>
      </c>
      <c r="N353247" s="54">
        <f t="shared" ref="N353247" si="16612">N353246-N353245</f>
        <v>0</v>
      </c>
      <c r="W353247" s="54">
        <f t="shared" ref="W353247" si="16613">W353246-W353245</f>
        <v>0</v>
      </c>
    </row>
    <row r="353248" spans="9:23" x14ac:dyDescent="0.35">
      <c r="I353248" s="55">
        <f t="shared" ref="I353248" si="16614">I353246-I353234</f>
        <v>0</v>
      </c>
      <c r="N353248" s="55">
        <f t="shared" ref="N353248" si="16615">N353246-N353234</f>
        <v>0</v>
      </c>
      <c r="W353248" s="55">
        <f t="shared" ref="W353248" si="16616">W353246-W353234</f>
        <v>0</v>
      </c>
    </row>
    <row r="353249" spans="9:23" x14ac:dyDescent="0.35">
      <c r="I353249" s="56" t="s">
        <v>16</v>
      </c>
      <c r="N353249" s="56" t="s">
        <v>16</v>
      </c>
      <c r="W353249" s="56" t="s">
        <v>16</v>
      </c>
    </row>
    <row r="353375" spans="9:23" x14ac:dyDescent="0.35">
      <c r="I353375" s="54">
        <f t="shared" ref="I353375" si="16617">I353374-I353373</f>
        <v>0</v>
      </c>
      <c r="N353375" s="54">
        <f t="shared" ref="N353375" si="16618">N353374-N353373</f>
        <v>0</v>
      </c>
      <c r="W353375" s="54">
        <f t="shared" ref="W353375" si="16619">W353374-W353373</f>
        <v>0</v>
      </c>
    </row>
    <row r="353376" spans="9:23" x14ac:dyDescent="0.35">
      <c r="I353376" s="55">
        <f t="shared" ref="I353376" si="16620">I353374-I353362</f>
        <v>0</v>
      </c>
      <c r="N353376" s="55">
        <f t="shared" ref="N353376" si="16621">N353374-N353362</f>
        <v>0</v>
      </c>
      <c r="W353376" s="55">
        <f t="shared" ref="W353376" si="16622">W353374-W353362</f>
        <v>0</v>
      </c>
    </row>
    <row r="353377" spans="9:23" x14ac:dyDescent="0.35">
      <c r="I353377" s="56" t="s">
        <v>16</v>
      </c>
      <c r="N353377" s="56" t="s">
        <v>16</v>
      </c>
      <c r="W353377" s="56" t="s">
        <v>16</v>
      </c>
    </row>
    <row r="353503" spans="9:23" x14ac:dyDescent="0.35">
      <c r="I353503" s="54">
        <f t="shared" ref="I353503" si="16623">I353502-I353501</f>
        <v>0</v>
      </c>
      <c r="N353503" s="54">
        <f t="shared" ref="N353503" si="16624">N353502-N353501</f>
        <v>0</v>
      </c>
      <c r="W353503" s="54">
        <f t="shared" ref="W353503" si="16625">W353502-W353501</f>
        <v>0</v>
      </c>
    </row>
    <row r="353504" spans="9:23" x14ac:dyDescent="0.35">
      <c r="I353504" s="55">
        <f t="shared" ref="I353504" si="16626">I353502-I353490</f>
        <v>0</v>
      </c>
      <c r="N353504" s="55">
        <f t="shared" ref="N353504" si="16627">N353502-N353490</f>
        <v>0</v>
      </c>
      <c r="W353504" s="55">
        <f t="shared" ref="W353504" si="16628">W353502-W353490</f>
        <v>0</v>
      </c>
    </row>
    <row r="353505" spans="9:23" x14ac:dyDescent="0.35">
      <c r="I353505" s="56" t="s">
        <v>16</v>
      </c>
      <c r="N353505" s="56" t="s">
        <v>16</v>
      </c>
      <c r="W353505" s="56" t="s">
        <v>16</v>
      </c>
    </row>
    <row r="353631" spans="9:23" x14ac:dyDescent="0.35">
      <c r="I353631" s="54">
        <f t="shared" ref="I353631" si="16629">I353630-I353629</f>
        <v>0</v>
      </c>
      <c r="N353631" s="54">
        <f t="shared" ref="N353631" si="16630">N353630-N353629</f>
        <v>0</v>
      </c>
      <c r="W353631" s="54">
        <f t="shared" ref="W353631" si="16631">W353630-W353629</f>
        <v>0</v>
      </c>
    </row>
    <row r="353632" spans="9:23" x14ac:dyDescent="0.35">
      <c r="I353632" s="55">
        <f t="shared" ref="I353632" si="16632">I353630-I353618</f>
        <v>0</v>
      </c>
      <c r="N353632" s="55">
        <f t="shared" ref="N353632" si="16633">N353630-N353618</f>
        <v>0</v>
      </c>
      <c r="W353632" s="55">
        <f t="shared" ref="W353632" si="16634">W353630-W353618</f>
        <v>0</v>
      </c>
    </row>
    <row r="353633" spans="9:23" x14ac:dyDescent="0.35">
      <c r="I353633" s="56" t="s">
        <v>16</v>
      </c>
      <c r="N353633" s="56" t="s">
        <v>16</v>
      </c>
      <c r="W353633" s="56" t="s">
        <v>16</v>
      </c>
    </row>
    <row r="353759" spans="9:23" x14ac:dyDescent="0.35">
      <c r="I353759" s="54">
        <f t="shared" ref="I353759" si="16635">I353758-I353757</f>
        <v>0</v>
      </c>
      <c r="N353759" s="54">
        <f t="shared" ref="N353759" si="16636">N353758-N353757</f>
        <v>0</v>
      </c>
      <c r="W353759" s="54">
        <f t="shared" ref="W353759" si="16637">W353758-W353757</f>
        <v>0</v>
      </c>
    </row>
    <row r="353760" spans="9:23" x14ac:dyDescent="0.35">
      <c r="I353760" s="55">
        <f t="shared" ref="I353760" si="16638">I353758-I353746</f>
        <v>0</v>
      </c>
      <c r="N353760" s="55">
        <f t="shared" ref="N353760" si="16639">N353758-N353746</f>
        <v>0</v>
      </c>
      <c r="W353760" s="55">
        <f t="shared" ref="W353760" si="16640">W353758-W353746</f>
        <v>0</v>
      </c>
    </row>
    <row r="353761" spans="9:23" x14ac:dyDescent="0.35">
      <c r="I353761" s="56" t="s">
        <v>16</v>
      </c>
      <c r="N353761" s="56" t="s">
        <v>16</v>
      </c>
      <c r="W353761" s="56" t="s">
        <v>16</v>
      </c>
    </row>
    <row r="353887" spans="9:23" x14ac:dyDescent="0.35">
      <c r="I353887" s="54">
        <f t="shared" ref="I353887" si="16641">I353886-I353885</f>
        <v>0</v>
      </c>
      <c r="N353887" s="54">
        <f t="shared" ref="N353887" si="16642">N353886-N353885</f>
        <v>0</v>
      </c>
      <c r="W353887" s="54">
        <f t="shared" ref="W353887" si="16643">W353886-W353885</f>
        <v>0</v>
      </c>
    </row>
    <row r="353888" spans="9:23" x14ac:dyDescent="0.35">
      <c r="I353888" s="55">
        <f t="shared" ref="I353888" si="16644">I353886-I353874</f>
        <v>0</v>
      </c>
      <c r="N353888" s="55">
        <f t="shared" ref="N353888" si="16645">N353886-N353874</f>
        <v>0</v>
      </c>
      <c r="W353888" s="55">
        <f t="shared" ref="W353888" si="16646">W353886-W353874</f>
        <v>0</v>
      </c>
    </row>
    <row r="353889" spans="9:23" x14ac:dyDescent="0.35">
      <c r="I353889" s="56" t="s">
        <v>16</v>
      </c>
      <c r="N353889" s="56" t="s">
        <v>16</v>
      </c>
      <c r="W353889" s="56" t="s">
        <v>16</v>
      </c>
    </row>
    <row r="354015" spans="9:23" x14ac:dyDescent="0.35">
      <c r="I354015" s="54">
        <f t="shared" ref="I354015" si="16647">I354014-I354013</f>
        <v>0</v>
      </c>
      <c r="N354015" s="54">
        <f t="shared" ref="N354015" si="16648">N354014-N354013</f>
        <v>0</v>
      </c>
      <c r="W354015" s="54">
        <f t="shared" ref="W354015" si="16649">W354014-W354013</f>
        <v>0</v>
      </c>
    </row>
    <row r="354016" spans="9:23" x14ac:dyDescent="0.35">
      <c r="I354016" s="55">
        <f t="shared" ref="I354016" si="16650">I354014-I354002</f>
        <v>0</v>
      </c>
      <c r="N354016" s="55">
        <f t="shared" ref="N354016" si="16651">N354014-N354002</f>
        <v>0</v>
      </c>
      <c r="W354016" s="55">
        <f t="shared" ref="W354016" si="16652">W354014-W354002</f>
        <v>0</v>
      </c>
    </row>
    <row r="354017" spans="9:23" x14ac:dyDescent="0.35">
      <c r="I354017" s="56" t="s">
        <v>16</v>
      </c>
      <c r="N354017" s="56" t="s">
        <v>16</v>
      </c>
      <c r="W354017" s="56" t="s">
        <v>16</v>
      </c>
    </row>
    <row r="354143" spans="9:23" x14ac:dyDescent="0.35">
      <c r="I354143" s="54">
        <f t="shared" ref="I354143" si="16653">I354142-I354141</f>
        <v>0</v>
      </c>
      <c r="N354143" s="54">
        <f t="shared" ref="N354143" si="16654">N354142-N354141</f>
        <v>0</v>
      </c>
      <c r="W354143" s="54">
        <f t="shared" ref="W354143" si="16655">W354142-W354141</f>
        <v>0</v>
      </c>
    </row>
    <row r="354144" spans="9:23" x14ac:dyDescent="0.35">
      <c r="I354144" s="55">
        <f t="shared" ref="I354144" si="16656">I354142-I354130</f>
        <v>0</v>
      </c>
      <c r="N354144" s="55">
        <f t="shared" ref="N354144" si="16657">N354142-N354130</f>
        <v>0</v>
      </c>
      <c r="W354144" s="55">
        <f t="shared" ref="W354144" si="16658">W354142-W354130</f>
        <v>0</v>
      </c>
    </row>
    <row r="354145" spans="9:23" x14ac:dyDescent="0.35">
      <c r="I354145" s="56" t="s">
        <v>16</v>
      </c>
      <c r="N354145" s="56" t="s">
        <v>16</v>
      </c>
      <c r="W354145" s="56" t="s">
        <v>16</v>
      </c>
    </row>
    <row r="354271" spans="9:23" x14ac:dyDescent="0.35">
      <c r="I354271" s="54">
        <f t="shared" ref="I354271" si="16659">I354270-I354269</f>
        <v>0</v>
      </c>
      <c r="N354271" s="54">
        <f t="shared" ref="N354271" si="16660">N354270-N354269</f>
        <v>0</v>
      </c>
      <c r="W354271" s="54">
        <f t="shared" ref="W354271" si="16661">W354270-W354269</f>
        <v>0</v>
      </c>
    </row>
    <row r="354272" spans="9:23" x14ac:dyDescent="0.35">
      <c r="I354272" s="55">
        <f t="shared" ref="I354272" si="16662">I354270-I354258</f>
        <v>0</v>
      </c>
      <c r="N354272" s="55">
        <f t="shared" ref="N354272" si="16663">N354270-N354258</f>
        <v>0</v>
      </c>
      <c r="W354272" s="55">
        <f t="shared" ref="W354272" si="16664">W354270-W354258</f>
        <v>0</v>
      </c>
    </row>
    <row r="354273" spans="9:23" x14ac:dyDescent="0.35">
      <c r="I354273" s="56" t="s">
        <v>16</v>
      </c>
      <c r="N354273" s="56" t="s">
        <v>16</v>
      </c>
      <c r="W354273" s="56" t="s">
        <v>16</v>
      </c>
    </row>
    <row r="354399" spans="9:23" x14ac:dyDescent="0.35">
      <c r="I354399" s="54">
        <f t="shared" ref="I354399" si="16665">I354398-I354397</f>
        <v>0</v>
      </c>
      <c r="N354399" s="54">
        <f t="shared" ref="N354399" si="16666">N354398-N354397</f>
        <v>0</v>
      </c>
      <c r="W354399" s="54">
        <f t="shared" ref="W354399" si="16667">W354398-W354397</f>
        <v>0</v>
      </c>
    </row>
    <row r="354400" spans="9:23" x14ac:dyDescent="0.35">
      <c r="I354400" s="55">
        <f t="shared" ref="I354400" si="16668">I354398-I354386</f>
        <v>0</v>
      </c>
      <c r="N354400" s="55">
        <f t="shared" ref="N354400" si="16669">N354398-N354386</f>
        <v>0</v>
      </c>
      <c r="W354400" s="55">
        <f t="shared" ref="W354400" si="16670">W354398-W354386</f>
        <v>0</v>
      </c>
    </row>
    <row r="354401" spans="9:23" x14ac:dyDescent="0.35">
      <c r="I354401" s="56" t="s">
        <v>16</v>
      </c>
      <c r="N354401" s="56" t="s">
        <v>16</v>
      </c>
      <c r="W354401" s="56" t="s">
        <v>16</v>
      </c>
    </row>
    <row r="354527" spans="9:23" x14ac:dyDescent="0.35">
      <c r="I354527" s="54">
        <f t="shared" ref="I354527" si="16671">I354526-I354525</f>
        <v>0</v>
      </c>
      <c r="N354527" s="54">
        <f t="shared" ref="N354527" si="16672">N354526-N354525</f>
        <v>0</v>
      </c>
      <c r="W354527" s="54">
        <f t="shared" ref="W354527" si="16673">W354526-W354525</f>
        <v>0</v>
      </c>
    </row>
    <row r="354528" spans="9:23" x14ac:dyDescent="0.35">
      <c r="I354528" s="55">
        <f t="shared" ref="I354528" si="16674">I354526-I354514</f>
        <v>0</v>
      </c>
      <c r="N354528" s="55">
        <f t="shared" ref="N354528" si="16675">N354526-N354514</f>
        <v>0</v>
      </c>
      <c r="W354528" s="55">
        <f t="shared" ref="W354528" si="16676">W354526-W354514</f>
        <v>0</v>
      </c>
    </row>
    <row r="354529" spans="9:23" x14ac:dyDescent="0.35">
      <c r="I354529" s="56" t="s">
        <v>16</v>
      </c>
      <c r="N354529" s="56" t="s">
        <v>16</v>
      </c>
      <c r="W354529" s="56" t="s">
        <v>16</v>
      </c>
    </row>
    <row r="354655" spans="9:23" x14ac:dyDescent="0.35">
      <c r="I354655" s="54">
        <f t="shared" ref="I354655" si="16677">I354654-I354653</f>
        <v>0</v>
      </c>
      <c r="N354655" s="54">
        <f t="shared" ref="N354655" si="16678">N354654-N354653</f>
        <v>0</v>
      </c>
      <c r="W354655" s="54">
        <f t="shared" ref="W354655" si="16679">W354654-W354653</f>
        <v>0</v>
      </c>
    </row>
    <row r="354656" spans="9:23" x14ac:dyDescent="0.35">
      <c r="I354656" s="55">
        <f t="shared" ref="I354656" si="16680">I354654-I354642</f>
        <v>0</v>
      </c>
      <c r="N354656" s="55">
        <f t="shared" ref="N354656" si="16681">N354654-N354642</f>
        <v>0</v>
      </c>
      <c r="W354656" s="55">
        <f t="shared" ref="W354656" si="16682">W354654-W354642</f>
        <v>0</v>
      </c>
    </row>
    <row r="354657" spans="9:23" x14ac:dyDescent="0.35">
      <c r="I354657" s="56" t="s">
        <v>16</v>
      </c>
      <c r="N354657" s="56" t="s">
        <v>16</v>
      </c>
      <c r="W354657" s="56" t="s">
        <v>16</v>
      </c>
    </row>
    <row r="354783" spans="9:23" x14ac:dyDescent="0.35">
      <c r="I354783" s="54">
        <f t="shared" ref="I354783" si="16683">I354782-I354781</f>
        <v>0</v>
      </c>
      <c r="N354783" s="54">
        <f t="shared" ref="N354783" si="16684">N354782-N354781</f>
        <v>0</v>
      </c>
      <c r="W354783" s="54">
        <f t="shared" ref="W354783" si="16685">W354782-W354781</f>
        <v>0</v>
      </c>
    </row>
    <row r="354784" spans="9:23" x14ac:dyDescent="0.35">
      <c r="I354784" s="55">
        <f t="shared" ref="I354784" si="16686">I354782-I354770</f>
        <v>0</v>
      </c>
      <c r="N354784" s="55">
        <f t="shared" ref="N354784" si="16687">N354782-N354770</f>
        <v>0</v>
      </c>
      <c r="W354784" s="55">
        <f t="shared" ref="W354784" si="16688">W354782-W354770</f>
        <v>0</v>
      </c>
    </row>
    <row r="354785" spans="9:23" x14ac:dyDescent="0.35">
      <c r="I354785" s="56" t="s">
        <v>16</v>
      </c>
      <c r="N354785" s="56" t="s">
        <v>16</v>
      </c>
      <c r="W354785" s="56" t="s">
        <v>16</v>
      </c>
    </row>
    <row r="354911" spans="9:23" x14ac:dyDescent="0.35">
      <c r="I354911" s="54">
        <f t="shared" ref="I354911" si="16689">I354910-I354909</f>
        <v>0</v>
      </c>
      <c r="N354911" s="54">
        <f t="shared" ref="N354911" si="16690">N354910-N354909</f>
        <v>0</v>
      </c>
      <c r="W354911" s="54">
        <f t="shared" ref="W354911" si="16691">W354910-W354909</f>
        <v>0</v>
      </c>
    </row>
    <row r="354912" spans="9:23" x14ac:dyDescent="0.35">
      <c r="I354912" s="55">
        <f t="shared" ref="I354912" si="16692">I354910-I354898</f>
        <v>0</v>
      </c>
      <c r="N354912" s="55">
        <f t="shared" ref="N354912" si="16693">N354910-N354898</f>
        <v>0</v>
      </c>
      <c r="W354912" s="55">
        <f t="shared" ref="W354912" si="16694">W354910-W354898</f>
        <v>0</v>
      </c>
    </row>
    <row r="354913" spans="9:23" x14ac:dyDescent="0.35">
      <c r="I354913" s="56" t="s">
        <v>16</v>
      </c>
      <c r="N354913" s="56" t="s">
        <v>16</v>
      </c>
      <c r="W354913" s="56" t="s">
        <v>16</v>
      </c>
    </row>
    <row r="355039" spans="9:23" x14ac:dyDescent="0.35">
      <c r="I355039" s="54">
        <f t="shared" ref="I355039" si="16695">I355038-I355037</f>
        <v>0</v>
      </c>
      <c r="N355039" s="54">
        <f t="shared" ref="N355039" si="16696">N355038-N355037</f>
        <v>0</v>
      </c>
      <c r="W355039" s="54">
        <f t="shared" ref="W355039" si="16697">W355038-W355037</f>
        <v>0</v>
      </c>
    </row>
    <row r="355040" spans="9:23" x14ac:dyDescent="0.35">
      <c r="I355040" s="55">
        <f t="shared" ref="I355040" si="16698">I355038-I355026</f>
        <v>0</v>
      </c>
      <c r="N355040" s="55">
        <f t="shared" ref="N355040" si="16699">N355038-N355026</f>
        <v>0</v>
      </c>
      <c r="W355040" s="55">
        <f t="shared" ref="W355040" si="16700">W355038-W355026</f>
        <v>0</v>
      </c>
    </row>
    <row r="355041" spans="9:23" x14ac:dyDescent="0.35">
      <c r="I355041" s="56" t="s">
        <v>16</v>
      </c>
      <c r="N355041" s="56" t="s">
        <v>16</v>
      </c>
      <c r="W355041" s="56" t="s">
        <v>16</v>
      </c>
    </row>
    <row r="355167" spans="9:23" x14ac:dyDescent="0.35">
      <c r="I355167" s="54">
        <f t="shared" ref="I355167" si="16701">I355166-I355165</f>
        <v>0</v>
      </c>
      <c r="N355167" s="54">
        <f t="shared" ref="N355167" si="16702">N355166-N355165</f>
        <v>0</v>
      </c>
      <c r="W355167" s="54">
        <f t="shared" ref="W355167" si="16703">W355166-W355165</f>
        <v>0</v>
      </c>
    </row>
    <row r="355168" spans="9:23" x14ac:dyDescent="0.35">
      <c r="I355168" s="55">
        <f t="shared" ref="I355168" si="16704">I355166-I355154</f>
        <v>0</v>
      </c>
      <c r="N355168" s="55">
        <f t="shared" ref="N355168" si="16705">N355166-N355154</f>
        <v>0</v>
      </c>
      <c r="W355168" s="55">
        <f t="shared" ref="W355168" si="16706">W355166-W355154</f>
        <v>0</v>
      </c>
    </row>
    <row r="355169" spans="9:23" x14ac:dyDescent="0.35">
      <c r="I355169" s="56" t="s">
        <v>16</v>
      </c>
      <c r="N355169" s="56" t="s">
        <v>16</v>
      </c>
      <c r="W355169" s="56" t="s">
        <v>16</v>
      </c>
    </row>
    <row r="355295" spans="9:23" x14ac:dyDescent="0.35">
      <c r="I355295" s="54">
        <f t="shared" ref="I355295" si="16707">I355294-I355293</f>
        <v>0</v>
      </c>
      <c r="N355295" s="54">
        <f t="shared" ref="N355295" si="16708">N355294-N355293</f>
        <v>0</v>
      </c>
      <c r="W355295" s="54">
        <f t="shared" ref="W355295" si="16709">W355294-W355293</f>
        <v>0</v>
      </c>
    </row>
    <row r="355296" spans="9:23" x14ac:dyDescent="0.35">
      <c r="I355296" s="55">
        <f t="shared" ref="I355296" si="16710">I355294-I355282</f>
        <v>0</v>
      </c>
      <c r="N355296" s="55">
        <f t="shared" ref="N355296" si="16711">N355294-N355282</f>
        <v>0</v>
      </c>
      <c r="W355296" s="55">
        <f t="shared" ref="W355296" si="16712">W355294-W355282</f>
        <v>0</v>
      </c>
    </row>
    <row r="355297" spans="9:23" x14ac:dyDescent="0.35">
      <c r="I355297" s="56" t="s">
        <v>16</v>
      </c>
      <c r="N355297" s="56" t="s">
        <v>16</v>
      </c>
      <c r="W355297" s="56" t="s">
        <v>16</v>
      </c>
    </row>
    <row r="355423" spans="9:23" x14ac:dyDescent="0.35">
      <c r="I355423" s="54">
        <f t="shared" ref="I355423" si="16713">I355422-I355421</f>
        <v>0</v>
      </c>
      <c r="N355423" s="54">
        <f t="shared" ref="N355423" si="16714">N355422-N355421</f>
        <v>0</v>
      </c>
      <c r="W355423" s="54">
        <f t="shared" ref="W355423" si="16715">W355422-W355421</f>
        <v>0</v>
      </c>
    </row>
    <row r="355424" spans="9:23" x14ac:dyDescent="0.35">
      <c r="I355424" s="55">
        <f t="shared" ref="I355424" si="16716">I355422-I355410</f>
        <v>0</v>
      </c>
      <c r="N355424" s="55">
        <f t="shared" ref="N355424" si="16717">N355422-N355410</f>
        <v>0</v>
      </c>
      <c r="W355424" s="55">
        <f t="shared" ref="W355424" si="16718">W355422-W355410</f>
        <v>0</v>
      </c>
    </row>
    <row r="355425" spans="9:23" x14ac:dyDescent="0.35">
      <c r="I355425" s="56" t="s">
        <v>16</v>
      </c>
      <c r="N355425" s="56" t="s">
        <v>16</v>
      </c>
      <c r="W355425" s="56" t="s">
        <v>16</v>
      </c>
    </row>
    <row r="355551" spans="9:23" x14ac:dyDescent="0.35">
      <c r="I355551" s="54">
        <f t="shared" ref="I355551" si="16719">I355550-I355549</f>
        <v>0</v>
      </c>
      <c r="N355551" s="54">
        <f t="shared" ref="N355551" si="16720">N355550-N355549</f>
        <v>0</v>
      </c>
      <c r="W355551" s="54">
        <f t="shared" ref="W355551" si="16721">W355550-W355549</f>
        <v>0</v>
      </c>
    </row>
    <row r="355552" spans="9:23" x14ac:dyDescent="0.35">
      <c r="I355552" s="55">
        <f t="shared" ref="I355552" si="16722">I355550-I355538</f>
        <v>0</v>
      </c>
      <c r="N355552" s="55">
        <f t="shared" ref="N355552" si="16723">N355550-N355538</f>
        <v>0</v>
      </c>
      <c r="W355552" s="55">
        <f t="shared" ref="W355552" si="16724">W355550-W355538</f>
        <v>0</v>
      </c>
    </row>
    <row r="355553" spans="9:23" x14ac:dyDescent="0.35">
      <c r="I355553" s="56" t="s">
        <v>16</v>
      </c>
      <c r="N355553" s="56" t="s">
        <v>16</v>
      </c>
      <c r="W355553" s="56" t="s">
        <v>16</v>
      </c>
    </row>
    <row r="355679" spans="9:23" x14ac:dyDescent="0.35">
      <c r="I355679" s="54">
        <f t="shared" ref="I355679" si="16725">I355678-I355677</f>
        <v>0</v>
      </c>
      <c r="N355679" s="54">
        <f t="shared" ref="N355679" si="16726">N355678-N355677</f>
        <v>0</v>
      </c>
      <c r="W355679" s="54">
        <f t="shared" ref="W355679" si="16727">W355678-W355677</f>
        <v>0</v>
      </c>
    </row>
    <row r="355680" spans="9:23" x14ac:dyDescent="0.35">
      <c r="I355680" s="55">
        <f t="shared" ref="I355680" si="16728">I355678-I355666</f>
        <v>0</v>
      </c>
      <c r="N355680" s="55">
        <f t="shared" ref="N355680" si="16729">N355678-N355666</f>
        <v>0</v>
      </c>
      <c r="W355680" s="55">
        <f t="shared" ref="W355680" si="16730">W355678-W355666</f>
        <v>0</v>
      </c>
    </row>
    <row r="355681" spans="9:23" x14ac:dyDescent="0.35">
      <c r="I355681" s="56" t="s">
        <v>16</v>
      </c>
      <c r="N355681" s="56" t="s">
        <v>16</v>
      </c>
      <c r="W355681" s="56" t="s">
        <v>16</v>
      </c>
    </row>
    <row r="355807" spans="9:23" x14ac:dyDescent="0.35">
      <c r="I355807" s="54">
        <f t="shared" ref="I355807" si="16731">I355806-I355805</f>
        <v>0</v>
      </c>
      <c r="N355807" s="54">
        <f t="shared" ref="N355807" si="16732">N355806-N355805</f>
        <v>0</v>
      </c>
      <c r="W355807" s="54">
        <f t="shared" ref="W355807" si="16733">W355806-W355805</f>
        <v>0</v>
      </c>
    </row>
    <row r="355808" spans="9:23" x14ac:dyDescent="0.35">
      <c r="I355808" s="55">
        <f t="shared" ref="I355808" si="16734">I355806-I355794</f>
        <v>0</v>
      </c>
      <c r="N355808" s="55">
        <f t="shared" ref="N355808" si="16735">N355806-N355794</f>
        <v>0</v>
      </c>
      <c r="W355808" s="55">
        <f t="shared" ref="W355808" si="16736">W355806-W355794</f>
        <v>0</v>
      </c>
    </row>
    <row r="355809" spans="9:23" x14ac:dyDescent="0.35">
      <c r="I355809" s="56" t="s">
        <v>16</v>
      </c>
      <c r="N355809" s="56" t="s">
        <v>16</v>
      </c>
      <c r="W355809" s="56" t="s">
        <v>16</v>
      </c>
    </row>
    <row r="355935" spans="9:23" x14ac:dyDescent="0.35">
      <c r="I355935" s="54">
        <f t="shared" ref="I355935" si="16737">I355934-I355933</f>
        <v>0</v>
      </c>
      <c r="N355935" s="54">
        <f t="shared" ref="N355935" si="16738">N355934-N355933</f>
        <v>0</v>
      </c>
      <c r="W355935" s="54">
        <f t="shared" ref="W355935" si="16739">W355934-W355933</f>
        <v>0</v>
      </c>
    </row>
    <row r="355936" spans="9:23" x14ac:dyDescent="0.35">
      <c r="I355936" s="55">
        <f t="shared" ref="I355936" si="16740">I355934-I355922</f>
        <v>0</v>
      </c>
      <c r="N355936" s="55">
        <f t="shared" ref="N355936" si="16741">N355934-N355922</f>
        <v>0</v>
      </c>
      <c r="W355936" s="55">
        <f t="shared" ref="W355936" si="16742">W355934-W355922</f>
        <v>0</v>
      </c>
    </row>
    <row r="355937" spans="9:23" x14ac:dyDescent="0.35">
      <c r="I355937" s="56" t="s">
        <v>16</v>
      </c>
      <c r="N355937" s="56" t="s">
        <v>16</v>
      </c>
      <c r="W355937" s="56" t="s">
        <v>16</v>
      </c>
    </row>
    <row r="356063" spans="9:23" x14ac:dyDescent="0.35">
      <c r="I356063" s="54">
        <f t="shared" ref="I356063" si="16743">I356062-I356061</f>
        <v>0</v>
      </c>
      <c r="N356063" s="54">
        <f t="shared" ref="N356063" si="16744">N356062-N356061</f>
        <v>0</v>
      </c>
      <c r="W356063" s="54">
        <f t="shared" ref="W356063" si="16745">W356062-W356061</f>
        <v>0</v>
      </c>
    </row>
    <row r="356064" spans="9:23" x14ac:dyDescent="0.35">
      <c r="I356064" s="55">
        <f t="shared" ref="I356064" si="16746">I356062-I356050</f>
        <v>0</v>
      </c>
      <c r="N356064" s="55">
        <f t="shared" ref="N356064" si="16747">N356062-N356050</f>
        <v>0</v>
      </c>
      <c r="W356064" s="55">
        <f t="shared" ref="W356064" si="16748">W356062-W356050</f>
        <v>0</v>
      </c>
    </row>
    <row r="356065" spans="9:23" x14ac:dyDescent="0.35">
      <c r="I356065" s="56" t="s">
        <v>16</v>
      </c>
      <c r="N356065" s="56" t="s">
        <v>16</v>
      </c>
      <c r="W356065" s="56" t="s">
        <v>16</v>
      </c>
    </row>
    <row r="356191" spans="9:23" x14ac:dyDescent="0.35">
      <c r="I356191" s="54">
        <f t="shared" ref="I356191" si="16749">I356190-I356189</f>
        <v>0</v>
      </c>
      <c r="N356191" s="54">
        <f t="shared" ref="N356191" si="16750">N356190-N356189</f>
        <v>0</v>
      </c>
      <c r="W356191" s="54">
        <f t="shared" ref="W356191" si="16751">W356190-W356189</f>
        <v>0</v>
      </c>
    </row>
    <row r="356192" spans="9:23" x14ac:dyDescent="0.35">
      <c r="I356192" s="55">
        <f t="shared" ref="I356192" si="16752">I356190-I356178</f>
        <v>0</v>
      </c>
      <c r="N356192" s="55">
        <f t="shared" ref="N356192" si="16753">N356190-N356178</f>
        <v>0</v>
      </c>
      <c r="W356192" s="55">
        <f t="shared" ref="W356192" si="16754">W356190-W356178</f>
        <v>0</v>
      </c>
    </row>
    <row r="356193" spans="9:23" x14ac:dyDescent="0.35">
      <c r="I356193" s="56" t="s">
        <v>16</v>
      </c>
      <c r="N356193" s="56" t="s">
        <v>16</v>
      </c>
      <c r="W356193" s="56" t="s">
        <v>16</v>
      </c>
    </row>
    <row r="356319" spans="9:23" x14ac:dyDescent="0.35">
      <c r="I356319" s="54">
        <f t="shared" ref="I356319" si="16755">I356318-I356317</f>
        <v>0</v>
      </c>
      <c r="N356319" s="54">
        <f t="shared" ref="N356319" si="16756">N356318-N356317</f>
        <v>0</v>
      </c>
      <c r="W356319" s="54">
        <f t="shared" ref="W356319" si="16757">W356318-W356317</f>
        <v>0</v>
      </c>
    </row>
    <row r="356320" spans="9:23" x14ac:dyDescent="0.35">
      <c r="I356320" s="55">
        <f t="shared" ref="I356320" si="16758">I356318-I356306</f>
        <v>0</v>
      </c>
      <c r="N356320" s="55">
        <f t="shared" ref="N356320" si="16759">N356318-N356306</f>
        <v>0</v>
      </c>
      <c r="W356320" s="55">
        <f t="shared" ref="W356320" si="16760">W356318-W356306</f>
        <v>0</v>
      </c>
    </row>
    <row r="356321" spans="9:23" x14ac:dyDescent="0.35">
      <c r="I356321" s="56" t="s">
        <v>16</v>
      </c>
      <c r="N356321" s="56" t="s">
        <v>16</v>
      </c>
      <c r="W356321" s="56" t="s">
        <v>16</v>
      </c>
    </row>
    <row r="356447" spans="9:23" x14ac:dyDescent="0.35">
      <c r="I356447" s="54">
        <f t="shared" ref="I356447" si="16761">I356446-I356445</f>
        <v>0</v>
      </c>
      <c r="N356447" s="54">
        <f t="shared" ref="N356447" si="16762">N356446-N356445</f>
        <v>0</v>
      </c>
      <c r="W356447" s="54">
        <f t="shared" ref="W356447" si="16763">W356446-W356445</f>
        <v>0</v>
      </c>
    </row>
    <row r="356448" spans="9:23" x14ac:dyDescent="0.35">
      <c r="I356448" s="55">
        <f t="shared" ref="I356448" si="16764">I356446-I356434</f>
        <v>0</v>
      </c>
      <c r="N356448" s="55">
        <f t="shared" ref="N356448" si="16765">N356446-N356434</f>
        <v>0</v>
      </c>
      <c r="W356448" s="55">
        <f t="shared" ref="W356448" si="16766">W356446-W356434</f>
        <v>0</v>
      </c>
    </row>
    <row r="356449" spans="9:23" x14ac:dyDescent="0.35">
      <c r="I356449" s="56" t="s">
        <v>16</v>
      </c>
      <c r="N356449" s="56" t="s">
        <v>16</v>
      </c>
      <c r="W356449" s="56" t="s">
        <v>16</v>
      </c>
    </row>
    <row r="356575" spans="9:23" x14ac:dyDescent="0.35">
      <c r="I356575" s="54">
        <f t="shared" ref="I356575" si="16767">I356574-I356573</f>
        <v>0</v>
      </c>
      <c r="N356575" s="54">
        <f t="shared" ref="N356575" si="16768">N356574-N356573</f>
        <v>0</v>
      </c>
      <c r="W356575" s="54">
        <f t="shared" ref="W356575" si="16769">W356574-W356573</f>
        <v>0</v>
      </c>
    </row>
    <row r="356576" spans="9:23" x14ac:dyDescent="0.35">
      <c r="I356576" s="55">
        <f t="shared" ref="I356576" si="16770">I356574-I356562</f>
        <v>0</v>
      </c>
      <c r="N356576" s="55">
        <f t="shared" ref="N356576" si="16771">N356574-N356562</f>
        <v>0</v>
      </c>
      <c r="W356576" s="55">
        <f t="shared" ref="W356576" si="16772">W356574-W356562</f>
        <v>0</v>
      </c>
    </row>
    <row r="356577" spans="9:23" x14ac:dyDescent="0.35">
      <c r="I356577" s="56" t="s">
        <v>16</v>
      </c>
      <c r="N356577" s="56" t="s">
        <v>16</v>
      </c>
      <c r="W356577" s="56" t="s">
        <v>16</v>
      </c>
    </row>
    <row r="356703" spans="9:23" x14ac:dyDescent="0.35">
      <c r="I356703" s="54">
        <f t="shared" ref="I356703" si="16773">I356702-I356701</f>
        <v>0</v>
      </c>
      <c r="N356703" s="54">
        <f t="shared" ref="N356703" si="16774">N356702-N356701</f>
        <v>0</v>
      </c>
      <c r="W356703" s="54">
        <f t="shared" ref="W356703" si="16775">W356702-W356701</f>
        <v>0</v>
      </c>
    </row>
    <row r="356704" spans="9:23" x14ac:dyDescent="0.35">
      <c r="I356704" s="55">
        <f t="shared" ref="I356704" si="16776">I356702-I356690</f>
        <v>0</v>
      </c>
      <c r="N356704" s="55">
        <f t="shared" ref="N356704" si="16777">N356702-N356690</f>
        <v>0</v>
      </c>
      <c r="W356704" s="55">
        <f t="shared" ref="W356704" si="16778">W356702-W356690</f>
        <v>0</v>
      </c>
    </row>
    <row r="356705" spans="9:23" x14ac:dyDescent="0.35">
      <c r="I356705" s="56" t="s">
        <v>16</v>
      </c>
      <c r="N356705" s="56" t="s">
        <v>16</v>
      </c>
      <c r="W356705" s="56" t="s">
        <v>16</v>
      </c>
    </row>
    <row r="356831" spans="9:23" x14ac:dyDescent="0.35">
      <c r="I356831" s="54">
        <f t="shared" ref="I356831" si="16779">I356830-I356829</f>
        <v>0</v>
      </c>
      <c r="N356831" s="54">
        <f t="shared" ref="N356831" si="16780">N356830-N356829</f>
        <v>0</v>
      </c>
      <c r="W356831" s="54">
        <f t="shared" ref="W356831" si="16781">W356830-W356829</f>
        <v>0</v>
      </c>
    </row>
    <row r="356832" spans="9:23" x14ac:dyDescent="0.35">
      <c r="I356832" s="55">
        <f t="shared" ref="I356832" si="16782">I356830-I356818</f>
        <v>0</v>
      </c>
      <c r="N356832" s="55">
        <f t="shared" ref="N356832" si="16783">N356830-N356818</f>
        <v>0</v>
      </c>
      <c r="W356832" s="55">
        <f t="shared" ref="W356832" si="16784">W356830-W356818</f>
        <v>0</v>
      </c>
    </row>
    <row r="356833" spans="9:23" x14ac:dyDescent="0.35">
      <c r="I356833" s="56" t="s">
        <v>16</v>
      </c>
      <c r="N356833" s="56" t="s">
        <v>16</v>
      </c>
      <c r="W356833" s="56" t="s">
        <v>16</v>
      </c>
    </row>
    <row r="356959" spans="9:23" x14ac:dyDescent="0.35">
      <c r="I356959" s="54">
        <f t="shared" ref="I356959" si="16785">I356958-I356957</f>
        <v>0</v>
      </c>
      <c r="N356959" s="54">
        <f t="shared" ref="N356959" si="16786">N356958-N356957</f>
        <v>0</v>
      </c>
      <c r="W356959" s="54">
        <f t="shared" ref="W356959" si="16787">W356958-W356957</f>
        <v>0</v>
      </c>
    </row>
    <row r="356960" spans="9:23" x14ac:dyDescent="0.35">
      <c r="I356960" s="55">
        <f t="shared" ref="I356960" si="16788">I356958-I356946</f>
        <v>0</v>
      </c>
      <c r="N356960" s="55">
        <f t="shared" ref="N356960" si="16789">N356958-N356946</f>
        <v>0</v>
      </c>
      <c r="W356960" s="55">
        <f t="shared" ref="W356960" si="16790">W356958-W356946</f>
        <v>0</v>
      </c>
    </row>
    <row r="356961" spans="9:23" x14ac:dyDescent="0.35">
      <c r="I356961" s="56" t="s">
        <v>16</v>
      </c>
      <c r="N356961" s="56" t="s">
        <v>16</v>
      </c>
      <c r="W356961" s="56" t="s">
        <v>16</v>
      </c>
    </row>
    <row r="357087" spans="9:23" x14ac:dyDescent="0.35">
      <c r="I357087" s="54">
        <f t="shared" ref="I357087" si="16791">I357086-I357085</f>
        <v>0</v>
      </c>
      <c r="N357087" s="54">
        <f t="shared" ref="N357087" si="16792">N357086-N357085</f>
        <v>0</v>
      </c>
      <c r="W357087" s="54">
        <f t="shared" ref="W357087" si="16793">W357086-W357085</f>
        <v>0</v>
      </c>
    </row>
    <row r="357088" spans="9:23" x14ac:dyDescent="0.35">
      <c r="I357088" s="55">
        <f t="shared" ref="I357088" si="16794">I357086-I357074</f>
        <v>0</v>
      </c>
      <c r="N357088" s="55">
        <f t="shared" ref="N357088" si="16795">N357086-N357074</f>
        <v>0</v>
      </c>
      <c r="W357088" s="55">
        <f t="shared" ref="W357088" si="16796">W357086-W357074</f>
        <v>0</v>
      </c>
    </row>
    <row r="357089" spans="9:23" x14ac:dyDescent="0.35">
      <c r="I357089" s="56" t="s">
        <v>16</v>
      </c>
      <c r="N357089" s="56" t="s">
        <v>16</v>
      </c>
      <c r="W357089" s="56" t="s">
        <v>16</v>
      </c>
    </row>
    <row r="357215" spans="9:23" x14ac:dyDescent="0.35">
      <c r="I357215" s="54">
        <f t="shared" ref="I357215" si="16797">I357214-I357213</f>
        <v>0</v>
      </c>
      <c r="N357215" s="54">
        <f t="shared" ref="N357215" si="16798">N357214-N357213</f>
        <v>0</v>
      </c>
      <c r="W357215" s="54">
        <f t="shared" ref="W357215" si="16799">W357214-W357213</f>
        <v>0</v>
      </c>
    </row>
    <row r="357216" spans="9:23" x14ac:dyDescent="0.35">
      <c r="I357216" s="55">
        <f t="shared" ref="I357216" si="16800">I357214-I357202</f>
        <v>0</v>
      </c>
      <c r="N357216" s="55">
        <f t="shared" ref="N357216" si="16801">N357214-N357202</f>
        <v>0</v>
      </c>
      <c r="W357216" s="55">
        <f t="shared" ref="W357216" si="16802">W357214-W357202</f>
        <v>0</v>
      </c>
    </row>
    <row r="357217" spans="9:23" x14ac:dyDescent="0.35">
      <c r="I357217" s="56" t="s">
        <v>16</v>
      </c>
      <c r="N357217" s="56" t="s">
        <v>16</v>
      </c>
      <c r="W357217" s="56" t="s">
        <v>16</v>
      </c>
    </row>
    <row r="357343" spans="9:23" x14ac:dyDescent="0.35">
      <c r="I357343" s="54">
        <f t="shared" ref="I357343" si="16803">I357342-I357341</f>
        <v>0</v>
      </c>
      <c r="N357343" s="54">
        <f t="shared" ref="N357343" si="16804">N357342-N357341</f>
        <v>0</v>
      </c>
      <c r="W357343" s="54">
        <f t="shared" ref="W357343" si="16805">W357342-W357341</f>
        <v>0</v>
      </c>
    </row>
    <row r="357344" spans="9:23" x14ac:dyDescent="0.35">
      <c r="I357344" s="55">
        <f t="shared" ref="I357344" si="16806">I357342-I357330</f>
        <v>0</v>
      </c>
      <c r="N357344" s="55">
        <f t="shared" ref="N357344" si="16807">N357342-N357330</f>
        <v>0</v>
      </c>
      <c r="W357344" s="55">
        <f t="shared" ref="W357344" si="16808">W357342-W357330</f>
        <v>0</v>
      </c>
    </row>
    <row r="357345" spans="9:23" x14ac:dyDescent="0.35">
      <c r="I357345" s="56" t="s">
        <v>16</v>
      </c>
      <c r="N357345" s="56" t="s">
        <v>16</v>
      </c>
      <c r="W357345" s="56" t="s">
        <v>16</v>
      </c>
    </row>
    <row r="357471" spans="9:23" x14ac:dyDescent="0.35">
      <c r="I357471" s="54">
        <f t="shared" ref="I357471" si="16809">I357470-I357469</f>
        <v>0</v>
      </c>
      <c r="N357471" s="54">
        <f t="shared" ref="N357471" si="16810">N357470-N357469</f>
        <v>0</v>
      </c>
      <c r="W357471" s="54">
        <f t="shared" ref="W357471" si="16811">W357470-W357469</f>
        <v>0</v>
      </c>
    </row>
    <row r="357472" spans="9:23" x14ac:dyDescent="0.35">
      <c r="I357472" s="55">
        <f t="shared" ref="I357472" si="16812">I357470-I357458</f>
        <v>0</v>
      </c>
      <c r="N357472" s="55">
        <f t="shared" ref="N357472" si="16813">N357470-N357458</f>
        <v>0</v>
      </c>
      <c r="W357472" s="55">
        <f t="shared" ref="W357472" si="16814">W357470-W357458</f>
        <v>0</v>
      </c>
    </row>
    <row r="357473" spans="9:23" x14ac:dyDescent="0.35">
      <c r="I357473" s="56" t="s">
        <v>16</v>
      </c>
      <c r="N357473" s="56" t="s">
        <v>16</v>
      </c>
      <c r="W357473" s="56" t="s">
        <v>16</v>
      </c>
    </row>
    <row r="357599" spans="9:23" x14ac:dyDescent="0.35">
      <c r="I357599" s="54">
        <f t="shared" ref="I357599" si="16815">I357598-I357597</f>
        <v>0</v>
      </c>
      <c r="N357599" s="54">
        <f t="shared" ref="N357599" si="16816">N357598-N357597</f>
        <v>0</v>
      </c>
      <c r="W357599" s="54">
        <f t="shared" ref="W357599" si="16817">W357598-W357597</f>
        <v>0</v>
      </c>
    </row>
    <row r="357600" spans="9:23" x14ac:dyDescent="0.35">
      <c r="I357600" s="55">
        <f t="shared" ref="I357600" si="16818">I357598-I357586</f>
        <v>0</v>
      </c>
      <c r="N357600" s="55">
        <f t="shared" ref="N357600" si="16819">N357598-N357586</f>
        <v>0</v>
      </c>
      <c r="W357600" s="55">
        <f t="shared" ref="W357600" si="16820">W357598-W357586</f>
        <v>0</v>
      </c>
    </row>
    <row r="357601" spans="9:23" x14ac:dyDescent="0.35">
      <c r="I357601" s="56" t="s">
        <v>16</v>
      </c>
      <c r="N357601" s="56" t="s">
        <v>16</v>
      </c>
      <c r="W357601" s="56" t="s">
        <v>16</v>
      </c>
    </row>
    <row r="357727" spans="9:23" x14ac:dyDescent="0.35">
      <c r="I357727" s="54">
        <f t="shared" ref="I357727" si="16821">I357726-I357725</f>
        <v>0</v>
      </c>
      <c r="N357727" s="54">
        <f t="shared" ref="N357727" si="16822">N357726-N357725</f>
        <v>0</v>
      </c>
      <c r="W357727" s="54">
        <f t="shared" ref="W357727" si="16823">W357726-W357725</f>
        <v>0</v>
      </c>
    </row>
    <row r="357728" spans="9:23" x14ac:dyDescent="0.35">
      <c r="I357728" s="55">
        <f t="shared" ref="I357728" si="16824">I357726-I357714</f>
        <v>0</v>
      </c>
      <c r="N357728" s="55">
        <f t="shared" ref="N357728" si="16825">N357726-N357714</f>
        <v>0</v>
      </c>
      <c r="W357728" s="55">
        <f t="shared" ref="W357728" si="16826">W357726-W357714</f>
        <v>0</v>
      </c>
    </row>
    <row r="357729" spans="9:23" x14ac:dyDescent="0.35">
      <c r="I357729" s="56" t="s">
        <v>16</v>
      </c>
      <c r="N357729" s="56" t="s">
        <v>16</v>
      </c>
      <c r="W357729" s="56" t="s">
        <v>16</v>
      </c>
    </row>
    <row r="357855" spans="9:23" x14ac:dyDescent="0.35">
      <c r="I357855" s="54">
        <f t="shared" ref="I357855" si="16827">I357854-I357853</f>
        <v>0</v>
      </c>
      <c r="N357855" s="54">
        <f t="shared" ref="N357855" si="16828">N357854-N357853</f>
        <v>0</v>
      </c>
      <c r="W357855" s="54">
        <f t="shared" ref="W357855" si="16829">W357854-W357853</f>
        <v>0</v>
      </c>
    </row>
    <row r="357856" spans="9:23" x14ac:dyDescent="0.35">
      <c r="I357856" s="55">
        <f t="shared" ref="I357856" si="16830">I357854-I357842</f>
        <v>0</v>
      </c>
      <c r="N357856" s="55">
        <f t="shared" ref="N357856" si="16831">N357854-N357842</f>
        <v>0</v>
      </c>
      <c r="W357856" s="55">
        <f t="shared" ref="W357856" si="16832">W357854-W357842</f>
        <v>0</v>
      </c>
    </row>
    <row r="357857" spans="9:23" x14ac:dyDescent="0.35">
      <c r="I357857" s="56" t="s">
        <v>16</v>
      </c>
      <c r="N357857" s="56" t="s">
        <v>16</v>
      </c>
      <c r="W357857" s="56" t="s">
        <v>16</v>
      </c>
    </row>
    <row r="357983" spans="9:23" x14ac:dyDescent="0.35">
      <c r="I357983" s="54">
        <f t="shared" ref="I357983" si="16833">I357982-I357981</f>
        <v>0</v>
      </c>
      <c r="N357983" s="54">
        <f t="shared" ref="N357983" si="16834">N357982-N357981</f>
        <v>0</v>
      </c>
      <c r="W357983" s="54">
        <f t="shared" ref="W357983" si="16835">W357982-W357981</f>
        <v>0</v>
      </c>
    </row>
    <row r="357984" spans="9:23" x14ac:dyDescent="0.35">
      <c r="I357984" s="55">
        <f t="shared" ref="I357984" si="16836">I357982-I357970</f>
        <v>0</v>
      </c>
      <c r="N357984" s="55">
        <f t="shared" ref="N357984" si="16837">N357982-N357970</f>
        <v>0</v>
      </c>
      <c r="W357984" s="55">
        <f t="shared" ref="W357984" si="16838">W357982-W357970</f>
        <v>0</v>
      </c>
    </row>
    <row r="357985" spans="9:23" x14ac:dyDescent="0.35">
      <c r="I357985" s="56" t="s">
        <v>16</v>
      </c>
      <c r="N357985" s="56" t="s">
        <v>16</v>
      </c>
      <c r="W357985" s="56" t="s">
        <v>16</v>
      </c>
    </row>
    <row r="358111" spans="9:23" x14ac:dyDescent="0.35">
      <c r="I358111" s="54">
        <f t="shared" ref="I358111" si="16839">I358110-I358109</f>
        <v>0</v>
      </c>
      <c r="N358111" s="54">
        <f t="shared" ref="N358111" si="16840">N358110-N358109</f>
        <v>0</v>
      </c>
      <c r="W358111" s="54">
        <f t="shared" ref="W358111" si="16841">W358110-W358109</f>
        <v>0</v>
      </c>
    </row>
    <row r="358112" spans="9:23" x14ac:dyDescent="0.35">
      <c r="I358112" s="55">
        <f t="shared" ref="I358112" si="16842">I358110-I358098</f>
        <v>0</v>
      </c>
      <c r="N358112" s="55">
        <f t="shared" ref="N358112" si="16843">N358110-N358098</f>
        <v>0</v>
      </c>
      <c r="W358112" s="55">
        <f t="shared" ref="W358112" si="16844">W358110-W358098</f>
        <v>0</v>
      </c>
    </row>
    <row r="358113" spans="9:23" x14ac:dyDescent="0.35">
      <c r="I358113" s="56" t="s">
        <v>16</v>
      </c>
      <c r="N358113" s="56" t="s">
        <v>16</v>
      </c>
      <c r="W358113" s="56" t="s">
        <v>16</v>
      </c>
    </row>
    <row r="358239" spans="9:23" x14ac:dyDescent="0.35">
      <c r="I358239" s="54">
        <f t="shared" ref="I358239" si="16845">I358238-I358237</f>
        <v>0</v>
      </c>
      <c r="N358239" s="54">
        <f t="shared" ref="N358239" si="16846">N358238-N358237</f>
        <v>0</v>
      </c>
      <c r="W358239" s="54">
        <f t="shared" ref="W358239" si="16847">W358238-W358237</f>
        <v>0</v>
      </c>
    </row>
    <row r="358240" spans="9:23" x14ac:dyDescent="0.35">
      <c r="I358240" s="55">
        <f t="shared" ref="I358240" si="16848">I358238-I358226</f>
        <v>0</v>
      </c>
      <c r="N358240" s="55">
        <f t="shared" ref="N358240" si="16849">N358238-N358226</f>
        <v>0</v>
      </c>
      <c r="W358240" s="55">
        <f t="shared" ref="W358240" si="16850">W358238-W358226</f>
        <v>0</v>
      </c>
    </row>
    <row r="358241" spans="9:23" x14ac:dyDescent="0.35">
      <c r="I358241" s="56" t="s">
        <v>16</v>
      </c>
      <c r="N358241" s="56" t="s">
        <v>16</v>
      </c>
      <c r="W358241" s="56" t="s">
        <v>16</v>
      </c>
    </row>
    <row r="358367" spans="9:23" x14ac:dyDescent="0.35">
      <c r="I358367" s="54">
        <f t="shared" ref="I358367" si="16851">I358366-I358365</f>
        <v>0</v>
      </c>
      <c r="N358367" s="54">
        <f t="shared" ref="N358367" si="16852">N358366-N358365</f>
        <v>0</v>
      </c>
      <c r="W358367" s="54">
        <f t="shared" ref="W358367" si="16853">W358366-W358365</f>
        <v>0</v>
      </c>
    </row>
    <row r="358368" spans="9:23" x14ac:dyDescent="0.35">
      <c r="I358368" s="55">
        <f t="shared" ref="I358368" si="16854">I358366-I358354</f>
        <v>0</v>
      </c>
      <c r="N358368" s="55">
        <f t="shared" ref="N358368" si="16855">N358366-N358354</f>
        <v>0</v>
      </c>
      <c r="W358368" s="55">
        <f t="shared" ref="W358368" si="16856">W358366-W358354</f>
        <v>0</v>
      </c>
    </row>
    <row r="358369" spans="9:23" x14ac:dyDescent="0.35">
      <c r="I358369" s="56" t="s">
        <v>16</v>
      </c>
      <c r="N358369" s="56" t="s">
        <v>16</v>
      </c>
      <c r="W358369" s="56" t="s">
        <v>16</v>
      </c>
    </row>
    <row r="358495" spans="9:23" x14ac:dyDescent="0.35">
      <c r="I358495" s="54">
        <f t="shared" ref="I358495" si="16857">I358494-I358493</f>
        <v>0</v>
      </c>
      <c r="N358495" s="54">
        <f t="shared" ref="N358495" si="16858">N358494-N358493</f>
        <v>0</v>
      </c>
      <c r="W358495" s="54">
        <f t="shared" ref="W358495" si="16859">W358494-W358493</f>
        <v>0</v>
      </c>
    </row>
    <row r="358496" spans="9:23" x14ac:dyDescent="0.35">
      <c r="I358496" s="55">
        <f t="shared" ref="I358496" si="16860">I358494-I358482</f>
        <v>0</v>
      </c>
      <c r="N358496" s="55">
        <f t="shared" ref="N358496" si="16861">N358494-N358482</f>
        <v>0</v>
      </c>
      <c r="W358496" s="55">
        <f t="shared" ref="W358496" si="16862">W358494-W358482</f>
        <v>0</v>
      </c>
    </row>
    <row r="358497" spans="9:23" x14ac:dyDescent="0.35">
      <c r="I358497" s="56" t="s">
        <v>16</v>
      </c>
      <c r="N358497" s="56" t="s">
        <v>16</v>
      </c>
      <c r="W358497" s="56" t="s">
        <v>16</v>
      </c>
    </row>
    <row r="358623" spans="9:23" x14ac:dyDescent="0.35">
      <c r="I358623" s="54">
        <f t="shared" ref="I358623" si="16863">I358622-I358621</f>
        <v>0</v>
      </c>
      <c r="N358623" s="54">
        <f t="shared" ref="N358623" si="16864">N358622-N358621</f>
        <v>0</v>
      </c>
      <c r="W358623" s="54">
        <f t="shared" ref="W358623" si="16865">W358622-W358621</f>
        <v>0</v>
      </c>
    </row>
    <row r="358624" spans="9:23" x14ac:dyDescent="0.35">
      <c r="I358624" s="55">
        <f t="shared" ref="I358624" si="16866">I358622-I358610</f>
        <v>0</v>
      </c>
      <c r="N358624" s="55">
        <f t="shared" ref="N358624" si="16867">N358622-N358610</f>
        <v>0</v>
      </c>
      <c r="W358624" s="55">
        <f t="shared" ref="W358624" si="16868">W358622-W358610</f>
        <v>0</v>
      </c>
    </row>
    <row r="358625" spans="9:23" x14ac:dyDescent="0.35">
      <c r="I358625" s="56" t="s">
        <v>16</v>
      </c>
      <c r="N358625" s="56" t="s">
        <v>16</v>
      </c>
      <c r="W358625" s="56" t="s">
        <v>16</v>
      </c>
    </row>
    <row r="358751" spans="9:23" x14ac:dyDescent="0.35">
      <c r="I358751" s="54">
        <f t="shared" ref="I358751" si="16869">I358750-I358749</f>
        <v>0</v>
      </c>
      <c r="N358751" s="54">
        <f t="shared" ref="N358751" si="16870">N358750-N358749</f>
        <v>0</v>
      </c>
      <c r="W358751" s="54">
        <f t="shared" ref="W358751" si="16871">W358750-W358749</f>
        <v>0</v>
      </c>
    </row>
    <row r="358752" spans="9:23" x14ac:dyDescent="0.35">
      <c r="I358752" s="55">
        <f t="shared" ref="I358752" si="16872">I358750-I358738</f>
        <v>0</v>
      </c>
      <c r="N358752" s="55">
        <f t="shared" ref="N358752" si="16873">N358750-N358738</f>
        <v>0</v>
      </c>
      <c r="W358752" s="55">
        <f t="shared" ref="W358752" si="16874">W358750-W358738</f>
        <v>0</v>
      </c>
    </row>
    <row r="358753" spans="9:23" x14ac:dyDescent="0.35">
      <c r="I358753" s="56" t="s">
        <v>16</v>
      </c>
      <c r="N358753" s="56" t="s">
        <v>16</v>
      </c>
      <c r="W358753" s="56" t="s">
        <v>16</v>
      </c>
    </row>
    <row r="358879" spans="9:23" x14ac:dyDescent="0.35">
      <c r="I358879" s="54">
        <f t="shared" ref="I358879" si="16875">I358878-I358877</f>
        <v>0</v>
      </c>
      <c r="N358879" s="54">
        <f t="shared" ref="N358879" si="16876">N358878-N358877</f>
        <v>0</v>
      </c>
      <c r="W358879" s="54">
        <f t="shared" ref="W358879" si="16877">W358878-W358877</f>
        <v>0</v>
      </c>
    </row>
    <row r="358880" spans="9:23" x14ac:dyDescent="0.35">
      <c r="I358880" s="55">
        <f t="shared" ref="I358880" si="16878">I358878-I358866</f>
        <v>0</v>
      </c>
      <c r="N358880" s="55">
        <f t="shared" ref="N358880" si="16879">N358878-N358866</f>
        <v>0</v>
      </c>
      <c r="W358880" s="55">
        <f t="shared" ref="W358880" si="16880">W358878-W358866</f>
        <v>0</v>
      </c>
    </row>
    <row r="358881" spans="9:23" x14ac:dyDescent="0.35">
      <c r="I358881" s="56" t="s">
        <v>16</v>
      </c>
      <c r="N358881" s="56" t="s">
        <v>16</v>
      </c>
      <c r="W358881" s="56" t="s">
        <v>16</v>
      </c>
    </row>
    <row r="359007" spans="9:23" x14ac:dyDescent="0.35">
      <c r="I359007" s="54">
        <f t="shared" ref="I359007" si="16881">I359006-I359005</f>
        <v>0</v>
      </c>
      <c r="N359007" s="54">
        <f t="shared" ref="N359007" si="16882">N359006-N359005</f>
        <v>0</v>
      </c>
      <c r="W359007" s="54">
        <f t="shared" ref="W359007" si="16883">W359006-W359005</f>
        <v>0</v>
      </c>
    </row>
    <row r="359008" spans="9:23" x14ac:dyDescent="0.35">
      <c r="I359008" s="55">
        <f t="shared" ref="I359008" si="16884">I359006-I358994</f>
        <v>0</v>
      </c>
      <c r="N359008" s="55">
        <f t="shared" ref="N359008" si="16885">N359006-N358994</f>
        <v>0</v>
      </c>
      <c r="W359008" s="55">
        <f t="shared" ref="W359008" si="16886">W359006-W358994</f>
        <v>0</v>
      </c>
    </row>
    <row r="359009" spans="9:23" x14ac:dyDescent="0.35">
      <c r="I359009" s="56" t="s">
        <v>16</v>
      </c>
      <c r="N359009" s="56" t="s">
        <v>16</v>
      </c>
      <c r="W359009" s="56" t="s">
        <v>16</v>
      </c>
    </row>
    <row r="359135" spans="9:23" x14ac:dyDescent="0.35">
      <c r="I359135" s="54">
        <f t="shared" ref="I359135" si="16887">I359134-I359133</f>
        <v>0</v>
      </c>
      <c r="N359135" s="54">
        <f t="shared" ref="N359135" si="16888">N359134-N359133</f>
        <v>0</v>
      </c>
      <c r="W359135" s="54">
        <f t="shared" ref="W359135" si="16889">W359134-W359133</f>
        <v>0</v>
      </c>
    </row>
    <row r="359136" spans="9:23" x14ac:dyDescent="0.35">
      <c r="I359136" s="55">
        <f t="shared" ref="I359136" si="16890">I359134-I359122</f>
        <v>0</v>
      </c>
      <c r="N359136" s="55">
        <f t="shared" ref="N359136" si="16891">N359134-N359122</f>
        <v>0</v>
      </c>
      <c r="W359136" s="55">
        <f t="shared" ref="W359136" si="16892">W359134-W359122</f>
        <v>0</v>
      </c>
    </row>
    <row r="359137" spans="9:23" x14ac:dyDescent="0.35">
      <c r="I359137" s="56" t="s">
        <v>16</v>
      </c>
      <c r="N359137" s="56" t="s">
        <v>16</v>
      </c>
      <c r="W359137" s="56" t="s">
        <v>16</v>
      </c>
    </row>
    <row r="359263" spans="9:23" x14ac:dyDescent="0.35">
      <c r="I359263" s="54">
        <f t="shared" ref="I359263" si="16893">I359262-I359261</f>
        <v>0</v>
      </c>
      <c r="N359263" s="54">
        <f t="shared" ref="N359263" si="16894">N359262-N359261</f>
        <v>0</v>
      </c>
      <c r="W359263" s="54">
        <f t="shared" ref="W359263" si="16895">W359262-W359261</f>
        <v>0</v>
      </c>
    </row>
    <row r="359264" spans="9:23" x14ac:dyDescent="0.35">
      <c r="I359264" s="55">
        <f t="shared" ref="I359264" si="16896">I359262-I359250</f>
        <v>0</v>
      </c>
      <c r="N359264" s="55">
        <f t="shared" ref="N359264" si="16897">N359262-N359250</f>
        <v>0</v>
      </c>
      <c r="W359264" s="55">
        <f t="shared" ref="W359264" si="16898">W359262-W359250</f>
        <v>0</v>
      </c>
    </row>
    <row r="359265" spans="9:23" x14ac:dyDescent="0.35">
      <c r="I359265" s="56" t="s">
        <v>16</v>
      </c>
      <c r="N359265" s="56" t="s">
        <v>16</v>
      </c>
      <c r="W359265" s="56" t="s">
        <v>16</v>
      </c>
    </row>
    <row r="359391" spans="9:23" x14ac:dyDescent="0.35">
      <c r="I359391" s="54">
        <f t="shared" ref="I359391" si="16899">I359390-I359389</f>
        <v>0</v>
      </c>
      <c r="N359391" s="54">
        <f t="shared" ref="N359391" si="16900">N359390-N359389</f>
        <v>0</v>
      </c>
      <c r="W359391" s="54">
        <f t="shared" ref="W359391" si="16901">W359390-W359389</f>
        <v>0</v>
      </c>
    </row>
    <row r="359392" spans="9:23" x14ac:dyDescent="0.35">
      <c r="I359392" s="55">
        <f t="shared" ref="I359392" si="16902">I359390-I359378</f>
        <v>0</v>
      </c>
      <c r="N359392" s="55">
        <f t="shared" ref="N359392" si="16903">N359390-N359378</f>
        <v>0</v>
      </c>
      <c r="W359392" s="55">
        <f t="shared" ref="W359392" si="16904">W359390-W359378</f>
        <v>0</v>
      </c>
    </row>
    <row r="359393" spans="9:23" x14ac:dyDescent="0.35">
      <c r="I359393" s="56" t="s">
        <v>16</v>
      </c>
      <c r="N359393" s="56" t="s">
        <v>16</v>
      </c>
      <c r="W359393" s="56" t="s">
        <v>16</v>
      </c>
    </row>
    <row r="359519" spans="9:23" x14ac:dyDescent="0.35">
      <c r="I359519" s="54">
        <f t="shared" ref="I359519" si="16905">I359518-I359517</f>
        <v>0</v>
      </c>
      <c r="N359519" s="54">
        <f t="shared" ref="N359519" si="16906">N359518-N359517</f>
        <v>0</v>
      </c>
      <c r="W359519" s="54">
        <f t="shared" ref="W359519" si="16907">W359518-W359517</f>
        <v>0</v>
      </c>
    </row>
    <row r="359520" spans="9:23" x14ac:dyDescent="0.35">
      <c r="I359520" s="55">
        <f t="shared" ref="I359520" si="16908">I359518-I359506</f>
        <v>0</v>
      </c>
      <c r="N359520" s="55">
        <f t="shared" ref="N359520" si="16909">N359518-N359506</f>
        <v>0</v>
      </c>
      <c r="W359520" s="55">
        <f t="shared" ref="W359520" si="16910">W359518-W359506</f>
        <v>0</v>
      </c>
    </row>
    <row r="359521" spans="9:23" x14ac:dyDescent="0.35">
      <c r="I359521" s="56" t="s">
        <v>16</v>
      </c>
      <c r="N359521" s="56" t="s">
        <v>16</v>
      </c>
      <c r="W359521" s="56" t="s">
        <v>16</v>
      </c>
    </row>
    <row r="359647" spans="9:23" x14ac:dyDescent="0.35">
      <c r="I359647" s="54">
        <f t="shared" ref="I359647" si="16911">I359646-I359645</f>
        <v>0</v>
      </c>
      <c r="N359647" s="54">
        <f t="shared" ref="N359647" si="16912">N359646-N359645</f>
        <v>0</v>
      </c>
      <c r="W359647" s="54">
        <f t="shared" ref="W359647" si="16913">W359646-W359645</f>
        <v>0</v>
      </c>
    </row>
    <row r="359648" spans="9:23" x14ac:dyDescent="0.35">
      <c r="I359648" s="55">
        <f t="shared" ref="I359648" si="16914">I359646-I359634</f>
        <v>0</v>
      </c>
      <c r="N359648" s="55">
        <f t="shared" ref="N359648" si="16915">N359646-N359634</f>
        <v>0</v>
      </c>
      <c r="W359648" s="55">
        <f t="shared" ref="W359648" si="16916">W359646-W359634</f>
        <v>0</v>
      </c>
    </row>
    <row r="359649" spans="9:23" x14ac:dyDescent="0.35">
      <c r="I359649" s="56" t="s">
        <v>16</v>
      </c>
      <c r="N359649" s="56" t="s">
        <v>16</v>
      </c>
      <c r="W359649" s="56" t="s">
        <v>16</v>
      </c>
    </row>
    <row r="359775" spans="9:23" x14ac:dyDescent="0.35">
      <c r="I359775" s="54">
        <f t="shared" ref="I359775" si="16917">I359774-I359773</f>
        <v>0</v>
      </c>
      <c r="N359775" s="54">
        <f t="shared" ref="N359775" si="16918">N359774-N359773</f>
        <v>0</v>
      </c>
      <c r="W359775" s="54">
        <f t="shared" ref="W359775" si="16919">W359774-W359773</f>
        <v>0</v>
      </c>
    </row>
    <row r="359776" spans="9:23" x14ac:dyDescent="0.35">
      <c r="I359776" s="55">
        <f t="shared" ref="I359776" si="16920">I359774-I359762</f>
        <v>0</v>
      </c>
      <c r="N359776" s="55">
        <f t="shared" ref="N359776" si="16921">N359774-N359762</f>
        <v>0</v>
      </c>
      <c r="W359776" s="55">
        <f t="shared" ref="W359776" si="16922">W359774-W359762</f>
        <v>0</v>
      </c>
    </row>
    <row r="359777" spans="9:23" x14ac:dyDescent="0.35">
      <c r="I359777" s="56" t="s">
        <v>16</v>
      </c>
      <c r="N359777" s="56" t="s">
        <v>16</v>
      </c>
      <c r="W359777" s="56" t="s">
        <v>16</v>
      </c>
    </row>
    <row r="359903" spans="9:23" x14ac:dyDescent="0.35">
      <c r="I359903" s="54">
        <f t="shared" ref="I359903" si="16923">I359902-I359901</f>
        <v>0</v>
      </c>
      <c r="N359903" s="54">
        <f t="shared" ref="N359903" si="16924">N359902-N359901</f>
        <v>0</v>
      </c>
      <c r="W359903" s="54">
        <f t="shared" ref="W359903" si="16925">W359902-W359901</f>
        <v>0</v>
      </c>
    </row>
    <row r="359904" spans="9:23" x14ac:dyDescent="0.35">
      <c r="I359904" s="55">
        <f t="shared" ref="I359904" si="16926">I359902-I359890</f>
        <v>0</v>
      </c>
      <c r="N359904" s="55">
        <f t="shared" ref="N359904" si="16927">N359902-N359890</f>
        <v>0</v>
      </c>
      <c r="W359904" s="55">
        <f t="shared" ref="W359904" si="16928">W359902-W359890</f>
        <v>0</v>
      </c>
    </row>
    <row r="359905" spans="9:23" x14ac:dyDescent="0.35">
      <c r="I359905" s="56" t="s">
        <v>16</v>
      </c>
      <c r="N359905" s="56" t="s">
        <v>16</v>
      </c>
      <c r="W359905" s="56" t="s">
        <v>16</v>
      </c>
    </row>
    <row r="360031" spans="9:23" x14ac:dyDescent="0.35">
      <c r="I360031" s="54">
        <f t="shared" ref="I360031" si="16929">I360030-I360029</f>
        <v>0</v>
      </c>
      <c r="N360031" s="54">
        <f t="shared" ref="N360031" si="16930">N360030-N360029</f>
        <v>0</v>
      </c>
      <c r="W360031" s="54">
        <f t="shared" ref="W360031" si="16931">W360030-W360029</f>
        <v>0</v>
      </c>
    </row>
    <row r="360032" spans="9:23" x14ac:dyDescent="0.35">
      <c r="I360032" s="55">
        <f t="shared" ref="I360032" si="16932">I360030-I360018</f>
        <v>0</v>
      </c>
      <c r="N360032" s="55">
        <f t="shared" ref="N360032" si="16933">N360030-N360018</f>
        <v>0</v>
      </c>
      <c r="W360032" s="55">
        <f t="shared" ref="W360032" si="16934">W360030-W360018</f>
        <v>0</v>
      </c>
    </row>
    <row r="360033" spans="9:23" x14ac:dyDescent="0.35">
      <c r="I360033" s="56" t="s">
        <v>16</v>
      </c>
      <c r="N360033" s="56" t="s">
        <v>16</v>
      </c>
      <c r="W360033" s="56" t="s">
        <v>16</v>
      </c>
    </row>
    <row r="360159" spans="9:23" x14ac:dyDescent="0.35">
      <c r="I360159" s="54">
        <f t="shared" ref="I360159" si="16935">I360158-I360157</f>
        <v>0</v>
      </c>
      <c r="N360159" s="54">
        <f t="shared" ref="N360159" si="16936">N360158-N360157</f>
        <v>0</v>
      </c>
      <c r="W360159" s="54">
        <f t="shared" ref="W360159" si="16937">W360158-W360157</f>
        <v>0</v>
      </c>
    </row>
    <row r="360160" spans="9:23" x14ac:dyDescent="0.35">
      <c r="I360160" s="55">
        <f t="shared" ref="I360160" si="16938">I360158-I360146</f>
        <v>0</v>
      </c>
      <c r="N360160" s="55">
        <f t="shared" ref="N360160" si="16939">N360158-N360146</f>
        <v>0</v>
      </c>
      <c r="W360160" s="55">
        <f t="shared" ref="W360160" si="16940">W360158-W360146</f>
        <v>0</v>
      </c>
    </row>
    <row r="360161" spans="9:23" x14ac:dyDescent="0.35">
      <c r="I360161" s="56" t="s">
        <v>16</v>
      </c>
      <c r="N360161" s="56" t="s">
        <v>16</v>
      </c>
      <c r="W360161" s="56" t="s">
        <v>16</v>
      </c>
    </row>
    <row r="360287" spans="9:23" x14ac:dyDescent="0.35">
      <c r="I360287" s="54">
        <f t="shared" ref="I360287" si="16941">I360286-I360285</f>
        <v>0</v>
      </c>
      <c r="N360287" s="54">
        <f t="shared" ref="N360287" si="16942">N360286-N360285</f>
        <v>0</v>
      </c>
      <c r="W360287" s="54">
        <f t="shared" ref="W360287" si="16943">W360286-W360285</f>
        <v>0</v>
      </c>
    </row>
    <row r="360288" spans="9:23" x14ac:dyDescent="0.35">
      <c r="I360288" s="55">
        <f t="shared" ref="I360288" si="16944">I360286-I360274</f>
        <v>0</v>
      </c>
      <c r="N360288" s="55">
        <f t="shared" ref="N360288" si="16945">N360286-N360274</f>
        <v>0</v>
      </c>
      <c r="W360288" s="55">
        <f t="shared" ref="W360288" si="16946">W360286-W360274</f>
        <v>0</v>
      </c>
    </row>
    <row r="360289" spans="9:23" x14ac:dyDescent="0.35">
      <c r="I360289" s="56" t="s">
        <v>16</v>
      </c>
      <c r="N360289" s="56" t="s">
        <v>16</v>
      </c>
      <c r="W360289" s="56" t="s">
        <v>16</v>
      </c>
    </row>
    <row r="360415" spans="9:23" x14ac:dyDescent="0.35">
      <c r="I360415" s="54">
        <f t="shared" ref="I360415" si="16947">I360414-I360413</f>
        <v>0</v>
      </c>
      <c r="N360415" s="54">
        <f t="shared" ref="N360415" si="16948">N360414-N360413</f>
        <v>0</v>
      </c>
      <c r="W360415" s="54">
        <f t="shared" ref="W360415" si="16949">W360414-W360413</f>
        <v>0</v>
      </c>
    </row>
    <row r="360416" spans="9:23" x14ac:dyDescent="0.35">
      <c r="I360416" s="55">
        <f t="shared" ref="I360416" si="16950">I360414-I360402</f>
        <v>0</v>
      </c>
      <c r="N360416" s="55">
        <f t="shared" ref="N360416" si="16951">N360414-N360402</f>
        <v>0</v>
      </c>
      <c r="W360416" s="55">
        <f t="shared" ref="W360416" si="16952">W360414-W360402</f>
        <v>0</v>
      </c>
    </row>
    <row r="360417" spans="9:23" x14ac:dyDescent="0.35">
      <c r="I360417" s="56" t="s">
        <v>16</v>
      </c>
      <c r="N360417" s="56" t="s">
        <v>16</v>
      </c>
      <c r="W360417" s="56" t="s">
        <v>16</v>
      </c>
    </row>
    <row r="360543" spans="9:23" x14ac:dyDescent="0.35">
      <c r="I360543" s="54">
        <f t="shared" ref="I360543" si="16953">I360542-I360541</f>
        <v>0</v>
      </c>
      <c r="N360543" s="54">
        <f t="shared" ref="N360543" si="16954">N360542-N360541</f>
        <v>0</v>
      </c>
      <c r="W360543" s="54">
        <f t="shared" ref="W360543" si="16955">W360542-W360541</f>
        <v>0</v>
      </c>
    </row>
    <row r="360544" spans="9:23" x14ac:dyDescent="0.35">
      <c r="I360544" s="55">
        <f t="shared" ref="I360544" si="16956">I360542-I360530</f>
        <v>0</v>
      </c>
      <c r="N360544" s="55">
        <f t="shared" ref="N360544" si="16957">N360542-N360530</f>
        <v>0</v>
      </c>
      <c r="W360544" s="55">
        <f t="shared" ref="W360544" si="16958">W360542-W360530</f>
        <v>0</v>
      </c>
    </row>
    <row r="360545" spans="9:23" x14ac:dyDescent="0.35">
      <c r="I360545" s="56" t="s">
        <v>16</v>
      </c>
      <c r="N360545" s="56" t="s">
        <v>16</v>
      </c>
      <c r="W360545" s="56" t="s">
        <v>16</v>
      </c>
    </row>
    <row r="360671" spans="9:23" x14ac:dyDescent="0.35">
      <c r="I360671" s="54">
        <f t="shared" ref="I360671" si="16959">I360670-I360669</f>
        <v>0</v>
      </c>
      <c r="N360671" s="54">
        <f t="shared" ref="N360671" si="16960">N360670-N360669</f>
        <v>0</v>
      </c>
      <c r="W360671" s="54">
        <f t="shared" ref="W360671" si="16961">W360670-W360669</f>
        <v>0</v>
      </c>
    </row>
    <row r="360672" spans="9:23" x14ac:dyDescent="0.35">
      <c r="I360672" s="55">
        <f t="shared" ref="I360672" si="16962">I360670-I360658</f>
        <v>0</v>
      </c>
      <c r="N360672" s="55">
        <f t="shared" ref="N360672" si="16963">N360670-N360658</f>
        <v>0</v>
      </c>
      <c r="W360672" s="55">
        <f t="shared" ref="W360672" si="16964">W360670-W360658</f>
        <v>0</v>
      </c>
    </row>
    <row r="360673" spans="9:23" x14ac:dyDescent="0.35">
      <c r="I360673" s="56" t="s">
        <v>16</v>
      </c>
      <c r="N360673" s="56" t="s">
        <v>16</v>
      </c>
      <c r="W360673" s="56" t="s">
        <v>16</v>
      </c>
    </row>
    <row r="360799" spans="9:23" x14ac:dyDescent="0.35">
      <c r="I360799" s="54">
        <f t="shared" ref="I360799" si="16965">I360798-I360797</f>
        <v>0</v>
      </c>
      <c r="N360799" s="54">
        <f t="shared" ref="N360799" si="16966">N360798-N360797</f>
        <v>0</v>
      </c>
      <c r="W360799" s="54">
        <f t="shared" ref="W360799" si="16967">W360798-W360797</f>
        <v>0</v>
      </c>
    </row>
    <row r="360800" spans="9:23" x14ac:dyDescent="0.35">
      <c r="I360800" s="55">
        <f t="shared" ref="I360800" si="16968">I360798-I360786</f>
        <v>0</v>
      </c>
      <c r="N360800" s="55">
        <f t="shared" ref="N360800" si="16969">N360798-N360786</f>
        <v>0</v>
      </c>
      <c r="W360800" s="55">
        <f t="shared" ref="W360800" si="16970">W360798-W360786</f>
        <v>0</v>
      </c>
    </row>
    <row r="360801" spans="9:23" x14ac:dyDescent="0.35">
      <c r="I360801" s="56" t="s">
        <v>16</v>
      </c>
      <c r="N360801" s="56" t="s">
        <v>16</v>
      </c>
      <c r="W360801" s="56" t="s">
        <v>16</v>
      </c>
    </row>
    <row r="360927" spans="9:23" x14ac:dyDescent="0.35">
      <c r="I360927" s="54">
        <f t="shared" ref="I360927" si="16971">I360926-I360925</f>
        <v>0</v>
      </c>
      <c r="N360927" s="54">
        <f t="shared" ref="N360927" si="16972">N360926-N360925</f>
        <v>0</v>
      </c>
      <c r="W360927" s="54">
        <f t="shared" ref="W360927" si="16973">W360926-W360925</f>
        <v>0</v>
      </c>
    </row>
    <row r="360928" spans="9:23" x14ac:dyDescent="0.35">
      <c r="I360928" s="55">
        <f t="shared" ref="I360928" si="16974">I360926-I360914</f>
        <v>0</v>
      </c>
      <c r="N360928" s="55">
        <f t="shared" ref="N360928" si="16975">N360926-N360914</f>
        <v>0</v>
      </c>
      <c r="W360928" s="55">
        <f t="shared" ref="W360928" si="16976">W360926-W360914</f>
        <v>0</v>
      </c>
    </row>
    <row r="360929" spans="9:23" x14ac:dyDescent="0.35">
      <c r="I360929" s="56" t="s">
        <v>16</v>
      </c>
      <c r="N360929" s="56" t="s">
        <v>16</v>
      </c>
      <c r="W360929" s="56" t="s">
        <v>16</v>
      </c>
    </row>
    <row r="361055" spans="9:23" x14ac:dyDescent="0.35">
      <c r="I361055" s="54">
        <f t="shared" ref="I361055" si="16977">I361054-I361053</f>
        <v>0</v>
      </c>
      <c r="N361055" s="54">
        <f t="shared" ref="N361055" si="16978">N361054-N361053</f>
        <v>0</v>
      </c>
      <c r="W361055" s="54">
        <f t="shared" ref="W361055" si="16979">W361054-W361053</f>
        <v>0</v>
      </c>
    </row>
    <row r="361056" spans="9:23" x14ac:dyDescent="0.35">
      <c r="I361056" s="55">
        <f t="shared" ref="I361056" si="16980">I361054-I361042</f>
        <v>0</v>
      </c>
      <c r="N361056" s="55">
        <f t="shared" ref="N361056" si="16981">N361054-N361042</f>
        <v>0</v>
      </c>
      <c r="W361056" s="55">
        <f t="shared" ref="W361056" si="16982">W361054-W361042</f>
        <v>0</v>
      </c>
    </row>
    <row r="361057" spans="9:23" x14ac:dyDescent="0.35">
      <c r="I361057" s="56" t="s">
        <v>16</v>
      </c>
      <c r="N361057" s="56" t="s">
        <v>16</v>
      </c>
      <c r="W361057" s="56" t="s">
        <v>16</v>
      </c>
    </row>
    <row r="361183" spans="9:23" x14ac:dyDescent="0.35">
      <c r="I361183" s="54">
        <f t="shared" ref="I361183" si="16983">I361182-I361181</f>
        <v>0</v>
      </c>
      <c r="N361183" s="54">
        <f t="shared" ref="N361183" si="16984">N361182-N361181</f>
        <v>0</v>
      </c>
      <c r="W361183" s="54">
        <f t="shared" ref="W361183" si="16985">W361182-W361181</f>
        <v>0</v>
      </c>
    </row>
    <row r="361184" spans="9:23" x14ac:dyDescent="0.35">
      <c r="I361184" s="55">
        <f t="shared" ref="I361184" si="16986">I361182-I361170</f>
        <v>0</v>
      </c>
      <c r="N361184" s="55">
        <f t="shared" ref="N361184" si="16987">N361182-N361170</f>
        <v>0</v>
      </c>
      <c r="W361184" s="55">
        <f t="shared" ref="W361184" si="16988">W361182-W361170</f>
        <v>0</v>
      </c>
    </row>
    <row r="361185" spans="9:23" x14ac:dyDescent="0.35">
      <c r="I361185" s="56" t="s">
        <v>16</v>
      </c>
      <c r="N361185" s="56" t="s">
        <v>16</v>
      </c>
      <c r="W361185" s="56" t="s">
        <v>16</v>
      </c>
    </row>
    <row r="361311" spans="9:23" x14ac:dyDescent="0.35">
      <c r="I361311" s="54">
        <f t="shared" ref="I361311" si="16989">I361310-I361309</f>
        <v>0</v>
      </c>
      <c r="N361311" s="54">
        <f t="shared" ref="N361311" si="16990">N361310-N361309</f>
        <v>0</v>
      </c>
      <c r="W361311" s="54">
        <f t="shared" ref="W361311" si="16991">W361310-W361309</f>
        <v>0</v>
      </c>
    </row>
    <row r="361312" spans="9:23" x14ac:dyDescent="0.35">
      <c r="I361312" s="55">
        <f t="shared" ref="I361312" si="16992">I361310-I361298</f>
        <v>0</v>
      </c>
      <c r="N361312" s="55">
        <f t="shared" ref="N361312" si="16993">N361310-N361298</f>
        <v>0</v>
      </c>
      <c r="W361312" s="55">
        <f t="shared" ref="W361312" si="16994">W361310-W361298</f>
        <v>0</v>
      </c>
    </row>
    <row r="361313" spans="9:23" x14ac:dyDescent="0.35">
      <c r="I361313" s="56" t="s">
        <v>16</v>
      </c>
      <c r="N361313" s="56" t="s">
        <v>16</v>
      </c>
      <c r="W361313" s="56" t="s">
        <v>16</v>
      </c>
    </row>
    <row r="361439" spans="9:23" x14ac:dyDescent="0.35">
      <c r="I361439" s="54">
        <f t="shared" ref="I361439" si="16995">I361438-I361437</f>
        <v>0</v>
      </c>
      <c r="N361439" s="54">
        <f t="shared" ref="N361439" si="16996">N361438-N361437</f>
        <v>0</v>
      </c>
      <c r="W361439" s="54">
        <f t="shared" ref="W361439" si="16997">W361438-W361437</f>
        <v>0</v>
      </c>
    </row>
    <row r="361440" spans="9:23" x14ac:dyDescent="0.35">
      <c r="I361440" s="55">
        <f t="shared" ref="I361440" si="16998">I361438-I361426</f>
        <v>0</v>
      </c>
      <c r="N361440" s="55">
        <f t="shared" ref="N361440" si="16999">N361438-N361426</f>
        <v>0</v>
      </c>
      <c r="W361440" s="55">
        <f t="shared" ref="W361440" si="17000">W361438-W361426</f>
        <v>0</v>
      </c>
    </row>
    <row r="361441" spans="9:23" x14ac:dyDescent="0.35">
      <c r="I361441" s="56" t="s">
        <v>16</v>
      </c>
      <c r="N361441" s="56" t="s">
        <v>16</v>
      </c>
      <c r="W361441" s="56" t="s">
        <v>16</v>
      </c>
    </row>
    <row r="361567" spans="9:23" x14ac:dyDescent="0.35">
      <c r="I361567" s="54">
        <f t="shared" ref="I361567" si="17001">I361566-I361565</f>
        <v>0</v>
      </c>
      <c r="N361567" s="54">
        <f t="shared" ref="N361567" si="17002">N361566-N361565</f>
        <v>0</v>
      </c>
      <c r="W361567" s="54">
        <f t="shared" ref="W361567" si="17003">W361566-W361565</f>
        <v>0</v>
      </c>
    </row>
    <row r="361568" spans="9:23" x14ac:dyDescent="0.35">
      <c r="I361568" s="55">
        <f t="shared" ref="I361568" si="17004">I361566-I361554</f>
        <v>0</v>
      </c>
      <c r="N361568" s="55">
        <f t="shared" ref="N361568" si="17005">N361566-N361554</f>
        <v>0</v>
      </c>
      <c r="W361568" s="55">
        <f t="shared" ref="W361568" si="17006">W361566-W361554</f>
        <v>0</v>
      </c>
    </row>
    <row r="361569" spans="9:23" x14ac:dyDescent="0.35">
      <c r="I361569" s="56" t="s">
        <v>16</v>
      </c>
      <c r="N361569" s="56" t="s">
        <v>16</v>
      </c>
      <c r="W361569" s="56" t="s">
        <v>16</v>
      </c>
    </row>
    <row r="361695" spans="9:23" x14ac:dyDescent="0.35">
      <c r="I361695" s="54">
        <f t="shared" ref="I361695" si="17007">I361694-I361693</f>
        <v>0</v>
      </c>
      <c r="N361695" s="54">
        <f t="shared" ref="N361695" si="17008">N361694-N361693</f>
        <v>0</v>
      </c>
      <c r="W361695" s="54">
        <f t="shared" ref="W361695" si="17009">W361694-W361693</f>
        <v>0</v>
      </c>
    </row>
    <row r="361696" spans="9:23" x14ac:dyDescent="0.35">
      <c r="I361696" s="55">
        <f t="shared" ref="I361696" si="17010">I361694-I361682</f>
        <v>0</v>
      </c>
      <c r="N361696" s="55">
        <f t="shared" ref="N361696" si="17011">N361694-N361682</f>
        <v>0</v>
      </c>
      <c r="W361696" s="55">
        <f t="shared" ref="W361696" si="17012">W361694-W361682</f>
        <v>0</v>
      </c>
    </row>
    <row r="361697" spans="9:23" x14ac:dyDescent="0.35">
      <c r="I361697" s="56" t="s">
        <v>16</v>
      </c>
      <c r="N361697" s="56" t="s">
        <v>16</v>
      </c>
      <c r="W361697" s="56" t="s">
        <v>16</v>
      </c>
    </row>
    <row r="361823" spans="9:23" x14ac:dyDescent="0.35">
      <c r="I361823" s="54">
        <f t="shared" ref="I361823" si="17013">I361822-I361821</f>
        <v>0</v>
      </c>
      <c r="N361823" s="54">
        <f t="shared" ref="N361823" si="17014">N361822-N361821</f>
        <v>0</v>
      </c>
      <c r="W361823" s="54">
        <f t="shared" ref="W361823" si="17015">W361822-W361821</f>
        <v>0</v>
      </c>
    </row>
    <row r="361824" spans="9:23" x14ac:dyDescent="0.35">
      <c r="I361824" s="55">
        <f t="shared" ref="I361824" si="17016">I361822-I361810</f>
        <v>0</v>
      </c>
      <c r="N361824" s="55">
        <f t="shared" ref="N361824" si="17017">N361822-N361810</f>
        <v>0</v>
      </c>
      <c r="W361824" s="55">
        <f t="shared" ref="W361824" si="17018">W361822-W361810</f>
        <v>0</v>
      </c>
    </row>
    <row r="361825" spans="9:23" x14ac:dyDescent="0.35">
      <c r="I361825" s="56" t="s">
        <v>16</v>
      </c>
      <c r="N361825" s="56" t="s">
        <v>16</v>
      </c>
      <c r="W361825" s="56" t="s">
        <v>16</v>
      </c>
    </row>
    <row r="361951" spans="9:23" x14ac:dyDescent="0.35">
      <c r="I361951" s="54">
        <f t="shared" ref="I361951" si="17019">I361950-I361949</f>
        <v>0</v>
      </c>
      <c r="N361951" s="54">
        <f t="shared" ref="N361951" si="17020">N361950-N361949</f>
        <v>0</v>
      </c>
      <c r="W361951" s="54">
        <f t="shared" ref="W361951" si="17021">W361950-W361949</f>
        <v>0</v>
      </c>
    </row>
    <row r="361952" spans="9:23" x14ac:dyDescent="0.35">
      <c r="I361952" s="55">
        <f t="shared" ref="I361952" si="17022">I361950-I361938</f>
        <v>0</v>
      </c>
      <c r="N361952" s="55">
        <f t="shared" ref="N361952" si="17023">N361950-N361938</f>
        <v>0</v>
      </c>
      <c r="W361952" s="55">
        <f t="shared" ref="W361952" si="17024">W361950-W361938</f>
        <v>0</v>
      </c>
    </row>
    <row r="361953" spans="9:23" x14ac:dyDescent="0.35">
      <c r="I361953" s="56" t="s">
        <v>16</v>
      </c>
      <c r="N361953" s="56" t="s">
        <v>16</v>
      </c>
      <c r="W361953" s="56" t="s">
        <v>16</v>
      </c>
    </row>
    <row r="362079" spans="9:23" x14ac:dyDescent="0.35">
      <c r="I362079" s="54">
        <f t="shared" ref="I362079" si="17025">I362078-I362077</f>
        <v>0</v>
      </c>
      <c r="N362079" s="54">
        <f t="shared" ref="N362079" si="17026">N362078-N362077</f>
        <v>0</v>
      </c>
      <c r="W362079" s="54">
        <f t="shared" ref="W362079" si="17027">W362078-W362077</f>
        <v>0</v>
      </c>
    </row>
    <row r="362080" spans="9:23" x14ac:dyDescent="0.35">
      <c r="I362080" s="55">
        <f t="shared" ref="I362080" si="17028">I362078-I362066</f>
        <v>0</v>
      </c>
      <c r="N362080" s="55">
        <f t="shared" ref="N362080" si="17029">N362078-N362066</f>
        <v>0</v>
      </c>
      <c r="W362080" s="55">
        <f t="shared" ref="W362080" si="17030">W362078-W362066</f>
        <v>0</v>
      </c>
    </row>
    <row r="362081" spans="9:23" x14ac:dyDescent="0.35">
      <c r="I362081" s="56" t="s">
        <v>16</v>
      </c>
      <c r="N362081" s="56" t="s">
        <v>16</v>
      </c>
      <c r="W362081" s="56" t="s">
        <v>16</v>
      </c>
    </row>
    <row r="362207" spans="9:23" x14ac:dyDescent="0.35">
      <c r="I362207" s="54">
        <f t="shared" ref="I362207" si="17031">I362206-I362205</f>
        <v>0</v>
      </c>
      <c r="N362207" s="54">
        <f t="shared" ref="N362207" si="17032">N362206-N362205</f>
        <v>0</v>
      </c>
      <c r="W362207" s="54">
        <f t="shared" ref="W362207" si="17033">W362206-W362205</f>
        <v>0</v>
      </c>
    </row>
    <row r="362208" spans="9:23" x14ac:dyDescent="0.35">
      <c r="I362208" s="55">
        <f t="shared" ref="I362208" si="17034">I362206-I362194</f>
        <v>0</v>
      </c>
      <c r="N362208" s="55">
        <f t="shared" ref="N362208" si="17035">N362206-N362194</f>
        <v>0</v>
      </c>
      <c r="W362208" s="55">
        <f t="shared" ref="W362208" si="17036">W362206-W362194</f>
        <v>0</v>
      </c>
    </row>
    <row r="362209" spans="9:23" x14ac:dyDescent="0.35">
      <c r="I362209" s="56" t="s">
        <v>16</v>
      </c>
      <c r="N362209" s="56" t="s">
        <v>16</v>
      </c>
      <c r="W362209" s="56" t="s">
        <v>16</v>
      </c>
    </row>
    <row r="362335" spans="9:23" x14ac:dyDescent="0.35">
      <c r="I362335" s="54">
        <f t="shared" ref="I362335" si="17037">I362334-I362333</f>
        <v>0</v>
      </c>
      <c r="N362335" s="54">
        <f t="shared" ref="N362335" si="17038">N362334-N362333</f>
        <v>0</v>
      </c>
      <c r="W362335" s="54">
        <f t="shared" ref="W362335" si="17039">W362334-W362333</f>
        <v>0</v>
      </c>
    </row>
    <row r="362336" spans="9:23" x14ac:dyDescent="0.35">
      <c r="I362336" s="55">
        <f t="shared" ref="I362336" si="17040">I362334-I362322</f>
        <v>0</v>
      </c>
      <c r="N362336" s="55">
        <f t="shared" ref="N362336" si="17041">N362334-N362322</f>
        <v>0</v>
      </c>
      <c r="W362336" s="55">
        <f t="shared" ref="W362336" si="17042">W362334-W362322</f>
        <v>0</v>
      </c>
    </row>
    <row r="362337" spans="9:23" x14ac:dyDescent="0.35">
      <c r="I362337" s="56" t="s">
        <v>16</v>
      </c>
      <c r="N362337" s="56" t="s">
        <v>16</v>
      </c>
      <c r="W362337" s="56" t="s">
        <v>16</v>
      </c>
    </row>
    <row r="362463" spans="9:23" x14ac:dyDescent="0.35">
      <c r="I362463" s="54">
        <f t="shared" ref="I362463" si="17043">I362462-I362461</f>
        <v>0</v>
      </c>
      <c r="N362463" s="54">
        <f t="shared" ref="N362463" si="17044">N362462-N362461</f>
        <v>0</v>
      </c>
      <c r="W362463" s="54">
        <f t="shared" ref="W362463" si="17045">W362462-W362461</f>
        <v>0</v>
      </c>
    </row>
    <row r="362464" spans="9:23" x14ac:dyDescent="0.35">
      <c r="I362464" s="55">
        <f t="shared" ref="I362464" si="17046">I362462-I362450</f>
        <v>0</v>
      </c>
      <c r="N362464" s="55">
        <f t="shared" ref="N362464" si="17047">N362462-N362450</f>
        <v>0</v>
      </c>
      <c r="W362464" s="55">
        <f t="shared" ref="W362464" si="17048">W362462-W362450</f>
        <v>0</v>
      </c>
    </row>
    <row r="362465" spans="9:23" x14ac:dyDescent="0.35">
      <c r="I362465" s="56" t="s">
        <v>16</v>
      </c>
      <c r="N362465" s="56" t="s">
        <v>16</v>
      </c>
      <c r="W362465" s="56" t="s">
        <v>16</v>
      </c>
    </row>
    <row r="362591" spans="9:23" x14ac:dyDescent="0.35">
      <c r="I362591" s="54">
        <f t="shared" ref="I362591" si="17049">I362590-I362589</f>
        <v>0</v>
      </c>
      <c r="N362591" s="54">
        <f t="shared" ref="N362591" si="17050">N362590-N362589</f>
        <v>0</v>
      </c>
      <c r="W362591" s="54">
        <f t="shared" ref="W362591" si="17051">W362590-W362589</f>
        <v>0</v>
      </c>
    </row>
    <row r="362592" spans="9:23" x14ac:dyDescent="0.35">
      <c r="I362592" s="55">
        <f t="shared" ref="I362592" si="17052">I362590-I362578</f>
        <v>0</v>
      </c>
      <c r="N362592" s="55">
        <f t="shared" ref="N362592" si="17053">N362590-N362578</f>
        <v>0</v>
      </c>
      <c r="W362592" s="55">
        <f t="shared" ref="W362592" si="17054">W362590-W362578</f>
        <v>0</v>
      </c>
    </row>
    <row r="362593" spans="9:23" x14ac:dyDescent="0.35">
      <c r="I362593" s="56" t="s">
        <v>16</v>
      </c>
      <c r="N362593" s="56" t="s">
        <v>16</v>
      </c>
      <c r="W362593" s="56" t="s">
        <v>16</v>
      </c>
    </row>
    <row r="362719" spans="9:23" x14ac:dyDescent="0.35">
      <c r="I362719" s="54">
        <f t="shared" ref="I362719" si="17055">I362718-I362717</f>
        <v>0</v>
      </c>
      <c r="N362719" s="54">
        <f t="shared" ref="N362719" si="17056">N362718-N362717</f>
        <v>0</v>
      </c>
      <c r="W362719" s="54">
        <f t="shared" ref="W362719" si="17057">W362718-W362717</f>
        <v>0</v>
      </c>
    </row>
    <row r="362720" spans="9:23" x14ac:dyDescent="0.35">
      <c r="I362720" s="55">
        <f t="shared" ref="I362720" si="17058">I362718-I362706</f>
        <v>0</v>
      </c>
      <c r="N362720" s="55">
        <f t="shared" ref="N362720" si="17059">N362718-N362706</f>
        <v>0</v>
      </c>
      <c r="W362720" s="55">
        <f t="shared" ref="W362720" si="17060">W362718-W362706</f>
        <v>0</v>
      </c>
    </row>
    <row r="362721" spans="9:23" x14ac:dyDescent="0.35">
      <c r="I362721" s="56" t="s">
        <v>16</v>
      </c>
      <c r="N362721" s="56" t="s">
        <v>16</v>
      </c>
      <c r="W362721" s="56" t="s">
        <v>16</v>
      </c>
    </row>
    <row r="362847" spans="9:23" x14ac:dyDescent="0.35">
      <c r="I362847" s="54">
        <f t="shared" ref="I362847" si="17061">I362846-I362845</f>
        <v>0</v>
      </c>
      <c r="N362847" s="54">
        <f t="shared" ref="N362847" si="17062">N362846-N362845</f>
        <v>0</v>
      </c>
      <c r="W362847" s="54">
        <f t="shared" ref="W362847" si="17063">W362846-W362845</f>
        <v>0</v>
      </c>
    </row>
    <row r="362848" spans="9:23" x14ac:dyDescent="0.35">
      <c r="I362848" s="55">
        <f t="shared" ref="I362848" si="17064">I362846-I362834</f>
        <v>0</v>
      </c>
      <c r="N362848" s="55">
        <f t="shared" ref="N362848" si="17065">N362846-N362834</f>
        <v>0</v>
      </c>
      <c r="W362848" s="55">
        <f t="shared" ref="W362848" si="17066">W362846-W362834</f>
        <v>0</v>
      </c>
    </row>
    <row r="362849" spans="9:23" x14ac:dyDescent="0.35">
      <c r="I362849" s="56" t="s">
        <v>16</v>
      </c>
      <c r="N362849" s="56" t="s">
        <v>16</v>
      </c>
      <c r="W362849" s="56" t="s">
        <v>16</v>
      </c>
    </row>
    <row r="362975" spans="9:23" x14ac:dyDescent="0.35">
      <c r="I362975" s="54">
        <f t="shared" ref="I362975" si="17067">I362974-I362973</f>
        <v>0</v>
      </c>
      <c r="N362975" s="54">
        <f t="shared" ref="N362975" si="17068">N362974-N362973</f>
        <v>0</v>
      </c>
      <c r="W362975" s="54">
        <f t="shared" ref="W362975" si="17069">W362974-W362973</f>
        <v>0</v>
      </c>
    </row>
    <row r="362976" spans="9:23" x14ac:dyDescent="0.35">
      <c r="I362976" s="55">
        <f t="shared" ref="I362976" si="17070">I362974-I362962</f>
        <v>0</v>
      </c>
      <c r="N362976" s="55">
        <f t="shared" ref="N362976" si="17071">N362974-N362962</f>
        <v>0</v>
      </c>
      <c r="W362976" s="55">
        <f t="shared" ref="W362976" si="17072">W362974-W362962</f>
        <v>0</v>
      </c>
    </row>
    <row r="362977" spans="9:23" x14ac:dyDescent="0.35">
      <c r="I362977" s="56" t="s">
        <v>16</v>
      </c>
      <c r="N362977" s="56" t="s">
        <v>16</v>
      </c>
      <c r="W362977" s="56" t="s">
        <v>16</v>
      </c>
    </row>
    <row r="363103" spans="9:23" x14ac:dyDescent="0.35">
      <c r="I363103" s="54">
        <f t="shared" ref="I363103" si="17073">I363102-I363101</f>
        <v>0</v>
      </c>
      <c r="N363103" s="54">
        <f t="shared" ref="N363103" si="17074">N363102-N363101</f>
        <v>0</v>
      </c>
      <c r="W363103" s="54">
        <f t="shared" ref="W363103" si="17075">W363102-W363101</f>
        <v>0</v>
      </c>
    </row>
    <row r="363104" spans="9:23" x14ac:dyDescent="0.35">
      <c r="I363104" s="55">
        <f t="shared" ref="I363104" si="17076">I363102-I363090</f>
        <v>0</v>
      </c>
      <c r="N363104" s="55">
        <f t="shared" ref="N363104" si="17077">N363102-N363090</f>
        <v>0</v>
      </c>
      <c r="W363104" s="55">
        <f t="shared" ref="W363104" si="17078">W363102-W363090</f>
        <v>0</v>
      </c>
    </row>
    <row r="363105" spans="9:23" x14ac:dyDescent="0.35">
      <c r="I363105" s="56" t="s">
        <v>16</v>
      </c>
      <c r="N363105" s="56" t="s">
        <v>16</v>
      </c>
      <c r="W363105" s="56" t="s">
        <v>16</v>
      </c>
    </row>
    <row r="363231" spans="9:23" x14ac:dyDescent="0.35">
      <c r="I363231" s="54">
        <f t="shared" ref="I363231" si="17079">I363230-I363229</f>
        <v>0</v>
      </c>
      <c r="N363231" s="54">
        <f t="shared" ref="N363231" si="17080">N363230-N363229</f>
        <v>0</v>
      </c>
      <c r="W363231" s="54">
        <f t="shared" ref="W363231" si="17081">W363230-W363229</f>
        <v>0</v>
      </c>
    </row>
    <row r="363232" spans="9:23" x14ac:dyDescent="0.35">
      <c r="I363232" s="55">
        <f t="shared" ref="I363232" si="17082">I363230-I363218</f>
        <v>0</v>
      </c>
      <c r="N363232" s="55">
        <f t="shared" ref="N363232" si="17083">N363230-N363218</f>
        <v>0</v>
      </c>
      <c r="W363232" s="55">
        <f t="shared" ref="W363232" si="17084">W363230-W363218</f>
        <v>0</v>
      </c>
    </row>
    <row r="363233" spans="9:23" x14ac:dyDescent="0.35">
      <c r="I363233" s="56" t="s">
        <v>16</v>
      </c>
      <c r="N363233" s="56" t="s">
        <v>16</v>
      </c>
      <c r="W363233" s="56" t="s">
        <v>16</v>
      </c>
    </row>
    <row r="363359" spans="9:23" x14ac:dyDescent="0.35">
      <c r="I363359" s="54">
        <f t="shared" ref="I363359" si="17085">I363358-I363357</f>
        <v>0</v>
      </c>
      <c r="N363359" s="54">
        <f t="shared" ref="N363359" si="17086">N363358-N363357</f>
        <v>0</v>
      </c>
      <c r="W363359" s="54">
        <f t="shared" ref="W363359" si="17087">W363358-W363357</f>
        <v>0</v>
      </c>
    </row>
    <row r="363360" spans="9:23" x14ac:dyDescent="0.35">
      <c r="I363360" s="55">
        <f t="shared" ref="I363360" si="17088">I363358-I363346</f>
        <v>0</v>
      </c>
      <c r="N363360" s="55">
        <f t="shared" ref="N363360" si="17089">N363358-N363346</f>
        <v>0</v>
      </c>
      <c r="W363360" s="55">
        <f t="shared" ref="W363360" si="17090">W363358-W363346</f>
        <v>0</v>
      </c>
    </row>
    <row r="363361" spans="9:23" x14ac:dyDescent="0.35">
      <c r="I363361" s="56" t="s">
        <v>16</v>
      </c>
      <c r="N363361" s="56" t="s">
        <v>16</v>
      </c>
      <c r="W363361" s="56" t="s">
        <v>16</v>
      </c>
    </row>
    <row r="363487" spans="9:23" x14ac:dyDescent="0.35">
      <c r="I363487" s="54">
        <f t="shared" ref="I363487" si="17091">I363486-I363485</f>
        <v>0</v>
      </c>
      <c r="N363487" s="54">
        <f t="shared" ref="N363487" si="17092">N363486-N363485</f>
        <v>0</v>
      </c>
      <c r="W363487" s="54">
        <f t="shared" ref="W363487" si="17093">W363486-W363485</f>
        <v>0</v>
      </c>
    </row>
    <row r="363488" spans="9:23" x14ac:dyDescent="0.35">
      <c r="I363488" s="55">
        <f t="shared" ref="I363488" si="17094">I363486-I363474</f>
        <v>0</v>
      </c>
      <c r="N363488" s="55">
        <f t="shared" ref="N363488" si="17095">N363486-N363474</f>
        <v>0</v>
      </c>
      <c r="W363488" s="55">
        <f t="shared" ref="W363488" si="17096">W363486-W363474</f>
        <v>0</v>
      </c>
    </row>
    <row r="363489" spans="9:23" x14ac:dyDescent="0.35">
      <c r="I363489" s="56" t="s">
        <v>16</v>
      </c>
      <c r="N363489" s="56" t="s">
        <v>16</v>
      </c>
      <c r="W363489" s="56" t="s">
        <v>16</v>
      </c>
    </row>
    <row r="363615" spans="9:23" x14ac:dyDescent="0.35">
      <c r="I363615" s="54">
        <f t="shared" ref="I363615" si="17097">I363614-I363613</f>
        <v>0</v>
      </c>
      <c r="N363615" s="54">
        <f t="shared" ref="N363615" si="17098">N363614-N363613</f>
        <v>0</v>
      </c>
      <c r="W363615" s="54">
        <f t="shared" ref="W363615" si="17099">W363614-W363613</f>
        <v>0</v>
      </c>
    </row>
    <row r="363616" spans="9:23" x14ac:dyDescent="0.35">
      <c r="I363616" s="55">
        <f t="shared" ref="I363616" si="17100">I363614-I363602</f>
        <v>0</v>
      </c>
      <c r="N363616" s="55">
        <f t="shared" ref="N363616" si="17101">N363614-N363602</f>
        <v>0</v>
      </c>
      <c r="W363616" s="55">
        <f t="shared" ref="W363616" si="17102">W363614-W363602</f>
        <v>0</v>
      </c>
    </row>
    <row r="363617" spans="9:23" x14ac:dyDescent="0.35">
      <c r="I363617" s="56" t="s">
        <v>16</v>
      </c>
      <c r="N363617" s="56" t="s">
        <v>16</v>
      </c>
      <c r="W363617" s="56" t="s">
        <v>16</v>
      </c>
    </row>
    <row r="363743" spans="9:23" x14ac:dyDescent="0.35">
      <c r="I363743" s="54">
        <f t="shared" ref="I363743" si="17103">I363742-I363741</f>
        <v>0</v>
      </c>
      <c r="N363743" s="54">
        <f t="shared" ref="N363743" si="17104">N363742-N363741</f>
        <v>0</v>
      </c>
      <c r="W363743" s="54">
        <f t="shared" ref="W363743" si="17105">W363742-W363741</f>
        <v>0</v>
      </c>
    </row>
    <row r="363744" spans="9:23" x14ac:dyDescent="0.35">
      <c r="I363744" s="55">
        <f t="shared" ref="I363744" si="17106">I363742-I363730</f>
        <v>0</v>
      </c>
      <c r="N363744" s="55">
        <f t="shared" ref="N363744" si="17107">N363742-N363730</f>
        <v>0</v>
      </c>
      <c r="W363744" s="55">
        <f t="shared" ref="W363744" si="17108">W363742-W363730</f>
        <v>0</v>
      </c>
    </row>
    <row r="363745" spans="9:23" x14ac:dyDescent="0.35">
      <c r="I363745" s="56" t="s">
        <v>16</v>
      </c>
      <c r="N363745" s="56" t="s">
        <v>16</v>
      </c>
      <c r="W363745" s="56" t="s">
        <v>16</v>
      </c>
    </row>
    <row r="363871" spans="9:23" x14ac:dyDescent="0.35">
      <c r="I363871" s="54">
        <f t="shared" ref="I363871" si="17109">I363870-I363869</f>
        <v>0</v>
      </c>
      <c r="N363871" s="54">
        <f t="shared" ref="N363871" si="17110">N363870-N363869</f>
        <v>0</v>
      </c>
      <c r="W363871" s="54">
        <f t="shared" ref="W363871" si="17111">W363870-W363869</f>
        <v>0</v>
      </c>
    </row>
    <row r="363872" spans="9:23" x14ac:dyDescent="0.35">
      <c r="I363872" s="55">
        <f t="shared" ref="I363872" si="17112">I363870-I363858</f>
        <v>0</v>
      </c>
      <c r="N363872" s="55">
        <f t="shared" ref="N363872" si="17113">N363870-N363858</f>
        <v>0</v>
      </c>
      <c r="W363872" s="55">
        <f t="shared" ref="W363872" si="17114">W363870-W363858</f>
        <v>0</v>
      </c>
    </row>
    <row r="363873" spans="9:23" x14ac:dyDescent="0.35">
      <c r="I363873" s="56" t="s">
        <v>16</v>
      </c>
      <c r="N363873" s="56" t="s">
        <v>16</v>
      </c>
      <c r="W363873" s="56" t="s">
        <v>16</v>
      </c>
    </row>
    <row r="363999" spans="9:23" x14ac:dyDescent="0.35">
      <c r="I363999" s="54">
        <f t="shared" ref="I363999" si="17115">I363998-I363997</f>
        <v>0</v>
      </c>
      <c r="N363999" s="54">
        <f t="shared" ref="N363999" si="17116">N363998-N363997</f>
        <v>0</v>
      </c>
      <c r="W363999" s="54">
        <f t="shared" ref="W363999" si="17117">W363998-W363997</f>
        <v>0</v>
      </c>
    </row>
    <row r="364000" spans="9:23" x14ac:dyDescent="0.35">
      <c r="I364000" s="55">
        <f t="shared" ref="I364000" si="17118">I363998-I363986</f>
        <v>0</v>
      </c>
      <c r="N364000" s="55">
        <f t="shared" ref="N364000" si="17119">N363998-N363986</f>
        <v>0</v>
      </c>
      <c r="W364000" s="55">
        <f t="shared" ref="W364000" si="17120">W363998-W363986</f>
        <v>0</v>
      </c>
    </row>
    <row r="364001" spans="9:23" x14ac:dyDescent="0.35">
      <c r="I364001" s="56" t="s">
        <v>16</v>
      </c>
      <c r="N364001" s="56" t="s">
        <v>16</v>
      </c>
      <c r="W364001" s="56" t="s">
        <v>16</v>
      </c>
    </row>
    <row r="364127" spans="9:23" x14ac:dyDescent="0.35">
      <c r="I364127" s="54">
        <f t="shared" ref="I364127" si="17121">I364126-I364125</f>
        <v>0</v>
      </c>
      <c r="N364127" s="54">
        <f t="shared" ref="N364127" si="17122">N364126-N364125</f>
        <v>0</v>
      </c>
      <c r="W364127" s="54">
        <f t="shared" ref="W364127" si="17123">W364126-W364125</f>
        <v>0</v>
      </c>
    </row>
    <row r="364128" spans="9:23" x14ac:dyDescent="0.35">
      <c r="I364128" s="55">
        <f t="shared" ref="I364128" si="17124">I364126-I364114</f>
        <v>0</v>
      </c>
      <c r="N364128" s="55">
        <f t="shared" ref="N364128" si="17125">N364126-N364114</f>
        <v>0</v>
      </c>
      <c r="W364128" s="55">
        <f t="shared" ref="W364128" si="17126">W364126-W364114</f>
        <v>0</v>
      </c>
    </row>
    <row r="364129" spans="9:23" x14ac:dyDescent="0.35">
      <c r="I364129" s="56" t="s">
        <v>16</v>
      </c>
      <c r="N364129" s="56" t="s">
        <v>16</v>
      </c>
      <c r="W364129" s="56" t="s">
        <v>16</v>
      </c>
    </row>
    <row r="364255" spans="9:23" x14ac:dyDescent="0.35">
      <c r="I364255" s="54">
        <f t="shared" ref="I364255" si="17127">I364254-I364253</f>
        <v>0</v>
      </c>
      <c r="N364255" s="54">
        <f t="shared" ref="N364255" si="17128">N364254-N364253</f>
        <v>0</v>
      </c>
      <c r="W364255" s="54">
        <f t="shared" ref="W364255" si="17129">W364254-W364253</f>
        <v>0</v>
      </c>
    </row>
    <row r="364256" spans="9:23" x14ac:dyDescent="0.35">
      <c r="I364256" s="55">
        <f t="shared" ref="I364256" si="17130">I364254-I364242</f>
        <v>0</v>
      </c>
      <c r="N364256" s="55">
        <f t="shared" ref="N364256" si="17131">N364254-N364242</f>
        <v>0</v>
      </c>
      <c r="W364256" s="55">
        <f t="shared" ref="W364256" si="17132">W364254-W364242</f>
        <v>0</v>
      </c>
    </row>
    <row r="364257" spans="9:23" x14ac:dyDescent="0.35">
      <c r="I364257" s="56" t="s">
        <v>16</v>
      </c>
      <c r="N364257" s="56" t="s">
        <v>16</v>
      </c>
      <c r="W364257" s="56" t="s">
        <v>16</v>
      </c>
    </row>
    <row r="364383" spans="9:23" x14ac:dyDescent="0.35">
      <c r="I364383" s="54">
        <f t="shared" ref="I364383" si="17133">I364382-I364381</f>
        <v>0</v>
      </c>
      <c r="N364383" s="54">
        <f t="shared" ref="N364383" si="17134">N364382-N364381</f>
        <v>0</v>
      </c>
      <c r="W364383" s="54">
        <f t="shared" ref="W364383" si="17135">W364382-W364381</f>
        <v>0</v>
      </c>
    </row>
    <row r="364384" spans="9:23" x14ac:dyDescent="0.35">
      <c r="I364384" s="55">
        <f t="shared" ref="I364384" si="17136">I364382-I364370</f>
        <v>0</v>
      </c>
      <c r="N364384" s="55">
        <f t="shared" ref="N364384" si="17137">N364382-N364370</f>
        <v>0</v>
      </c>
      <c r="W364384" s="55">
        <f t="shared" ref="W364384" si="17138">W364382-W364370</f>
        <v>0</v>
      </c>
    </row>
    <row r="364385" spans="9:23" x14ac:dyDescent="0.35">
      <c r="I364385" s="56" t="s">
        <v>16</v>
      </c>
      <c r="N364385" s="56" t="s">
        <v>16</v>
      </c>
      <c r="W364385" s="56" t="s">
        <v>16</v>
      </c>
    </row>
    <row r="364511" spans="9:23" x14ac:dyDescent="0.35">
      <c r="I364511" s="54">
        <f t="shared" ref="I364511" si="17139">I364510-I364509</f>
        <v>0</v>
      </c>
      <c r="N364511" s="54">
        <f t="shared" ref="N364511" si="17140">N364510-N364509</f>
        <v>0</v>
      </c>
      <c r="W364511" s="54">
        <f t="shared" ref="W364511" si="17141">W364510-W364509</f>
        <v>0</v>
      </c>
    </row>
    <row r="364512" spans="9:23" x14ac:dyDescent="0.35">
      <c r="I364512" s="55">
        <f t="shared" ref="I364512" si="17142">I364510-I364498</f>
        <v>0</v>
      </c>
      <c r="N364512" s="55">
        <f t="shared" ref="N364512" si="17143">N364510-N364498</f>
        <v>0</v>
      </c>
      <c r="W364512" s="55">
        <f t="shared" ref="W364512" si="17144">W364510-W364498</f>
        <v>0</v>
      </c>
    </row>
    <row r="364513" spans="9:23" x14ac:dyDescent="0.35">
      <c r="I364513" s="56" t="s">
        <v>16</v>
      </c>
      <c r="N364513" s="56" t="s">
        <v>16</v>
      </c>
      <c r="W364513" s="56" t="s">
        <v>16</v>
      </c>
    </row>
    <row r="364639" spans="9:23" x14ac:dyDescent="0.35">
      <c r="I364639" s="54">
        <f t="shared" ref="I364639" si="17145">I364638-I364637</f>
        <v>0</v>
      </c>
      <c r="N364639" s="54">
        <f t="shared" ref="N364639" si="17146">N364638-N364637</f>
        <v>0</v>
      </c>
      <c r="W364639" s="54">
        <f t="shared" ref="W364639" si="17147">W364638-W364637</f>
        <v>0</v>
      </c>
    </row>
    <row r="364640" spans="9:23" x14ac:dyDescent="0.35">
      <c r="I364640" s="55">
        <f t="shared" ref="I364640" si="17148">I364638-I364626</f>
        <v>0</v>
      </c>
      <c r="N364640" s="55">
        <f t="shared" ref="N364640" si="17149">N364638-N364626</f>
        <v>0</v>
      </c>
      <c r="W364640" s="55">
        <f t="shared" ref="W364640" si="17150">W364638-W364626</f>
        <v>0</v>
      </c>
    </row>
    <row r="364641" spans="9:23" x14ac:dyDescent="0.35">
      <c r="I364641" s="56" t="s">
        <v>16</v>
      </c>
      <c r="N364641" s="56" t="s">
        <v>16</v>
      </c>
      <c r="W364641" s="56" t="s">
        <v>16</v>
      </c>
    </row>
    <row r="364767" spans="9:23" x14ac:dyDescent="0.35">
      <c r="I364767" s="54">
        <f t="shared" ref="I364767" si="17151">I364766-I364765</f>
        <v>0</v>
      </c>
      <c r="N364767" s="54">
        <f t="shared" ref="N364767" si="17152">N364766-N364765</f>
        <v>0</v>
      </c>
      <c r="W364767" s="54">
        <f t="shared" ref="W364767" si="17153">W364766-W364765</f>
        <v>0</v>
      </c>
    </row>
    <row r="364768" spans="9:23" x14ac:dyDescent="0.35">
      <c r="I364768" s="55">
        <f t="shared" ref="I364768" si="17154">I364766-I364754</f>
        <v>0</v>
      </c>
      <c r="N364768" s="55">
        <f t="shared" ref="N364768" si="17155">N364766-N364754</f>
        <v>0</v>
      </c>
      <c r="W364768" s="55">
        <f t="shared" ref="W364768" si="17156">W364766-W364754</f>
        <v>0</v>
      </c>
    </row>
    <row r="364769" spans="9:23" x14ac:dyDescent="0.35">
      <c r="I364769" s="56" t="s">
        <v>16</v>
      </c>
      <c r="N364769" s="56" t="s">
        <v>16</v>
      </c>
      <c r="W364769" s="56" t="s">
        <v>16</v>
      </c>
    </row>
    <row r="364895" spans="9:23" x14ac:dyDescent="0.35">
      <c r="I364895" s="54">
        <f t="shared" ref="I364895" si="17157">I364894-I364893</f>
        <v>0</v>
      </c>
      <c r="N364895" s="54">
        <f t="shared" ref="N364895" si="17158">N364894-N364893</f>
        <v>0</v>
      </c>
      <c r="W364895" s="54">
        <f t="shared" ref="W364895" si="17159">W364894-W364893</f>
        <v>0</v>
      </c>
    </row>
    <row r="364896" spans="9:23" x14ac:dyDescent="0.35">
      <c r="I364896" s="55">
        <f t="shared" ref="I364896" si="17160">I364894-I364882</f>
        <v>0</v>
      </c>
      <c r="N364896" s="55">
        <f t="shared" ref="N364896" si="17161">N364894-N364882</f>
        <v>0</v>
      </c>
      <c r="W364896" s="55">
        <f t="shared" ref="W364896" si="17162">W364894-W364882</f>
        <v>0</v>
      </c>
    </row>
    <row r="364897" spans="9:23" x14ac:dyDescent="0.35">
      <c r="I364897" s="56" t="s">
        <v>16</v>
      </c>
      <c r="N364897" s="56" t="s">
        <v>16</v>
      </c>
      <c r="W364897" s="56" t="s">
        <v>16</v>
      </c>
    </row>
    <row r="365023" spans="9:23" x14ac:dyDescent="0.35">
      <c r="I365023" s="54">
        <f t="shared" ref="I365023" si="17163">I365022-I365021</f>
        <v>0</v>
      </c>
      <c r="N365023" s="54">
        <f t="shared" ref="N365023" si="17164">N365022-N365021</f>
        <v>0</v>
      </c>
      <c r="W365023" s="54">
        <f t="shared" ref="W365023" si="17165">W365022-W365021</f>
        <v>0</v>
      </c>
    </row>
    <row r="365024" spans="9:23" x14ac:dyDescent="0.35">
      <c r="I365024" s="55">
        <f t="shared" ref="I365024" si="17166">I365022-I365010</f>
        <v>0</v>
      </c>
      <c r="N365024" s="55">
        <f t="shared" ref="N365024" si="17167">N365022-N365010</f>
        <v>0</v>
      </c>
      <c r="W365024" s="55">
        <f t="shared" ref="W365024" si="17168">W365022-W365010</f>
        <v>0</v>
      </c>
    </row>
    <row r="365025" spans="9:23" x14ac:dyDescent="0.35">
      <c r="I365025" s="56" t="s">
        <v>16</v>
      </c>
      <c r="N365025" s="56" t="s">
        <v>16</v>
      </c>
      <c r="W365025" s="56" t="s">
        <v>16</v>
      </c>
    </row>
    <row r="365151" spans="9:23" x14ac:dyDescent="0.35">
      <c r="I365151" s="54">
        <f t="shared" ref="I365151" si="17169">I365150-I365149</f>
        <v>0</v>
      </c>
      <c r="N365151" s="54">
        <f t="shared" ref="N365151" si="17170">N365150-N365149</f>
        <v>0</v>
      </c>
      <c r="W365151" s="54">
        <f t="shared" ref="W365151" si="17171">W365150-W365149</f>
        <v>0</v>
      </c>
    </row>
    <row r="365152" spans="9:23" x14ac:dyDescent="0.35">
      <c r="I365152" s="55">
        <f t="shared" ref="I365152" si="17172">I365150-I365138</f>
        <v>0</v>
      </c>
      <c r="N365152" s="55">
        <f t="shared" ref="N365152" si="17173">N365150-N365138</f>
        <v>0</v>
      </c>
      <c r="W365152" s="55">
        <f t="shared" ref="W365152" si="17174">W365150-W365138</f>
        <v>0</v>
      </c>
    </row>
    <row r="365153" spans="9:23" x14ac:dyDescent="0.35">
      <c r="I365153" s="56" t="s">
        <v>16</v>
      </c>
      <c r="N365153" s="56" t="s">
        <v>16</v>
      </c>
      <c r="W365153" s="56" t="s">
        <v>16</v>
      </c>
    </row>
    <row r="365279" spans="9:23" x14ac:dyDescent="0.35">
      <c r="I365279" s="54">
        <f t="shared" ref="I365279" si="17175">I365278-I365277</f>
        <v>0</v>
      </c>
      <c r="N365279" s="54">
        <f t="shared" ref="N365279" si="17176">N365278-N365277</f>
        <v>0</v>
      </c>
      <c r="W365279" s="54">
        <f t="shared" ref="W365279" si="17177">W365278-W365277</f>
        <v>0</v>
      </c>
    </row>
    <row r="365280" spans="9:23" x14ac:dyDescent="0.35">
      <c r="I365280" s="55">
        <f t="shared" ref="I365280" si="17178">I365278-I365266</f>
        <v>0</v>
      </c>
      <c r="N365280" s="55">
        <f t="shared" ref="N365280" si="17179">N365278-N365266</f>
        <v>0</v>
      </c>
      <c r="W365280" s="55">
        <f t="shared" ref="W365280" si="17180">W365278-W365266</f>
        <v>0</v>
      </c>
    </row>
    <row r="365281" spans="9:23" x14ac:dyDescent="0.35">
      <c r="I365281" s="56" t="s">
        <v>16</v>
      </c>
      <c r="N365281" s="56" t="s">
        <v>16</v>
      </c>
      <c r="W365281" s="56" t="s">
        <v>16</v>
      </c>
    </row>
    <row r="365407" spans="9:23" x14ac:dyDescent="0.35">
      <c r="I365407" s="54">
        <f t="shared" ref="I365407" si="17181">I365406-I365405</f>
        <v>0</v>
      </c>
      <c r="N365407" s="54">
        <f t="shared" ref="N365407" si="17182">N365406-N365405</f>
        <v>0</v>
      </c>
      <c r="W365407" s="54">
        <f t="shared" ref="W365407" si="17183">W365406-W365405</f>
        <v>0</v>
      </c>
    </row>
    <row r="365408" spans="9:23" x14ac:dyDescent="0.35">
      <c r="I365408" s="55">
        <f t="shared" ref="I365408" si="17184">I365406-I365394</f>
        <v>0</v>
      </c>
      <c r="N365408" s="55">
        <f t="shared" ref="N365408" si="17185">N365406-N365394</f>
        <v>0</v>
      </c>
      <c r="W365408" s="55">
        <f t="shared" ref="W365408" si="17186">W365406-W365394</f>
        <v>0</v>
      </c>
    </row>
    <row r="365409" spans="9:23" x14ac:dyDescent="0.35">
      <c r="I365409" s="56" t="s">
        <v>16</v>
      </c>
      <c r="N365409" s="56" t="s">
        <v>16</v>
      </c>
      <c r="W365409" s="56" t="s">
        <v>16</v>
      </c>
    </row>
    <row r="365535" spans="9:23" x14ac:dyDescent="0.35">
      <c r="I365535" s="54">
        <f t="shared" ref="I365535" si="17187">I365534-I365533</f>
        <v>0</v>
      </c>
      <c r="N365535" s="54">
        <f t="shared" ref="N365535" si="17188">N365534-N365533</f>
        <v>0</v>
      </c>
      <c r="W365535" s="54">
        <f t="shared" ref="W365535" si="17189">W365534-W365533</f>
        <v>0</v>
      </c>
    </row>
    <row r="365536" spans="9:23" x14ac:dyDescent="0.35">
      <c r="I365536" s="55">
        <f t="shared" ref="I365536" si="17190">I365534-I365522</f>
        <v>0</v>
      </c>
      <c r="N365536" s="55">
        <f t="shared" ref="N365536" si="17191">N365534-N365522</f>
        <v>0</v>
      </c>
      <c r="W365536" s="55">
        <f t="shared" ref="W365536" si="17192">W365534-W365522</f>
        <v>0</v>
      </c>
    </row>
    <row r="365537" spans="9:23" x14ac:dyDescent="0.35">
      <c r="I365537" s="56" t="s">
        <v>16</v>
      </c>
      <c r="N365537" s="56" t="s">
        <v>16</v>
      </c>
      <c r="W365537" s="56" t="s">
        <v>16</v>
      </c>
    </row>
    <row r="365663" spans="9:23" x14ac:dyDescent="0.35">
      <c r="I365663" s="54">
        <f t="shared" ref="I365663" si="17193">I365662-I365661</f>
        <v>0</v>
      </c>
      <c r="N365663" s="54">
        <f t="shared" ref="N365663" si="17194">N365662-N365661</f>
        <v>0</v>
      </c>
      <c r="W365663" s="54">
        <f t="shared" ref="W365663" si="17195">W365662-W365661</f>
        <v>0</v>
      </c>
    </row>
    <row r="365664" spans="9:23" x14ac:dyDescent="0.35">
      <c r="I365664" s="55">
        <f t="shared" ref="I365664" si="17196">I365662-I365650</f>
        <v>0</v>
      </c>
      <c r="N365664" s="55">
        <f t="shared" ref="N365664" si="17197">N365662-N365650</f>
        <v>0</v>
      </c>
      <c r="W365664" s="55">
        <f t="shared" ref="W365664" si="17198">W365662-W365650</f>
        <v>0</v>
      </c>
    </row>
    <row r="365665" spans="9:23" x14ac:dyDescent="0.35">
      <c r="I365665" s="56" t="s">
        <v>16</v>
      </c>
      <c r="N365665" s="56" t="s">
        <v>16</v>
      </c>
      <c r="W365665" s="56" t="s">
        <v>16</v>
      </c>
    </row>
    <row r="365791" spans="9:23" x14ac:dyDescent="0.35">
      <c r="I365791" s="54">
        <f t="shared" ref="I365791" si="17199">I365790-I365789</f>
        <v>0</v>
      </c>
      <c r="N365791" s="54">
        <f t="shared" ref="N365791" si="17200">N365790-N365789</f>
        <v>0</v>
      </c>
      <c r="W365791" s="54">
        <f t="shared" ref="W365791" si="17201">W365790-W365789</f>
        <v>0</v>
      </c>
    </row>
    <row r="365792" spans="9:23" x14ac:dyDescent="0.35">
      <c r="I365792" s="55">
        <f t="shared" ref="I365792" si="17202">I365790-I365778</f>
        <v>0</v>
      </c>
      <c r="N365792" s="55">
        <f t="shared" ref="N365792" si="17203">N365790-N365778</f>
        <v>0</v>
      </c>
      <c r="W365792" s="55">
        <f t="shared" ref="W365792" si="17204">W365790-W365778</f>
        <v>0</v>
      </c>
    </row>
    <row r="365793" spans="9:23" x14ac:dyDescent="0.35">
      <c r="I365793" s="56" t="s">
        <v>16</v>
      </c>
      <c r="N365793" s="56" t="s">
        <v>16</v>
      </c>
      <c r="W365793" s="56" t="s">
        <v>16</v>
      </c>
    </row>
    <row r="365919" spans="9:23" x14ac:dyDescent="0.35">
      <c r="I365919" s="54">
        <f t="shared" ref="I365919" si="17205">I365918-I365917</f>
        <v>0</v>
      </c>
      <c r="N365919" s="54">
        <f t="shared" ref="N365919" si="17206">N365918-N365917</f>
        <v>0</v>
      </c>
      <c r="W365919" s="54">
        <f t="shared" ref="W365919" si="17207">W365918-W365917</f>
        <v>0</v>
      </c>
    </row>
    <row r="365920" spans="9:23" x14ac:dyDescent="0.35">
      <c r="I365920" s="55">
        <f t="shared" ref="I365920" si="17208">I365918-I365906</f>
        <v>0</v>
      </c>
      <c r="N365920" s="55">
        <f t="shared" ref="N365920" si="17209">N365918-N365906</f>
        <v>0</v>
      </c>
      <c r="W365920" s="55">
        <f t="shared" ref="W365920" si="17210">W365918-W365906</f>
        <v>0</v>
      </c>
    </row>
    <row r="365921" spans="9:23" x14ac:dyDescent="0.35">
      <c r="I365921" s="56" t="s">
        <v>16</v>
      </c>
      <c r="N365921" s="56" t="s">
        <v>16</v>
      </c>
      <c r="W365921" s="56" t="s">
        <v>16</v>
      </c>
    </row>
    <row r="366047" spans="9:23" x14ac:dyDescent="0.35">
      <c r="I366047" s="54">
        <f t="shared" ref="I366047" si="17211">I366046-I366045</f>
        <v>0</v>
      </c>
      <c r="N366047" s="54">
        <f t="shared" ref="N366047" si="17212">N366046-N366045</f>
        <v>0</v>
      </c>
      <c r="W366047" s="54">
        <f t="shared" ref="W366047" si="17213">W366046-W366045</f>
        <v>0</v>
      </c>
    </row>
    <row r="366048" spans="9:23" x14ac:dyDescent="0.35">
      <c r="I366048" s="55">
        <f t="shared" ref="I366048" si="17214">I366046-I366034</f>
        <v>0</v>
      </c>
      <c r="N366048" s="55">
        <f t="shared" ref="N366048" si="17215">N366046-N366034</f>
        <v>0</v>
      </c>
      <c r="W366048" s="55">
        <f t="shared" ref="W366048" si="17216">W366046-W366034</f>
        <v>0</v>
      </c>
    </row>
    <row r="366049" spans="9:23" x14ac:dyDescent="0.35">
      <c r="I366049" s="56" t="s">
        <v>16</v>
      </c>
      <c r="N366049" s="56" t="s">
        <v>16</v>
      </c>
      <c r="W366049" s="56" t="s">
        <v>16</v>
      </c>
    </row>
    <row r="366175" spans="9:23" x14ac:dyDescent="0.35">
      <c r="I366175" s="54">
        <f t="shared" ref="I366175" si="17217">I366174-I366173</f>
        <v>0</v>
      </c>
      <c r="N366175" s="54">
        <f t="shared" ref="N366175" si="17218">N366174-N366173</f>
        <v>0</v>
      </c>
      <c r="W366175" s="54">
        <f t="shared" ref="W366175" si="17219">W366174-W366173</f>
        <v>0</v>
      </c>
    </row>
    <row r="366176" spans="9:23" x14ac:dyDescent="0.35">
      <c r="I366176" s="55">
        <f t="shared" ref="I366176" si="17220">I366174-I366162</f>
        <v>0</v>
      </c>
      <c r="N366176" s="55">
        <f t="shared" ref="N366176" si="17221">N366174-N366162</f>
        <v>0</v>
      </c>
      <c r="W366176" s="55">
        <f t="shared" ref="W366176" si="17222">W366174-W366162</f>
        <v>0</v>
      </c>
    </row>
    <row r="366177" spans="9:23" x14ac:dyDescent="0.35">
      <c r="I366177" s="56" t="s">
        <v>16</v>
      </c>
      <c r="N366177" s="56" t="s">
        <v>16</v>
      </c>
      <c r="W366177" s="56" t="s">
        <v>16</v>
      </c>
    </row>
    <row r="366303" spans="9:23" x14ac:dyDescent="0.35">
      <c r="I366303" s="54">
        <f t="shared" ref="I366303" si="17223">I366302-I366301</f>
        <v>0</v>
      </c>
      <c r="N366303" s="54">
        <f t="shared" ref="N366303" si="17224">N366302-N366301</f>
        <v>0</v>
      </c>
      <c r="W366303" s="54">
        <f t="shared" ref="W366303" si="17225">W366302-W366301</f>
        <v>0</v>
      </c>
    </row>
    <row r="366304" spans="9:23" x14ac:dyDescent="0.35">
      <c r="I366304" s="55">
        <f t="shared" ref="I366304" si="17226">I366302-I366290</f>
        <v>0</v>
      </c>
      <c r="N366304" s="55">
        <f t="shared" ref="N366304" si="17227">N366302-N366290</f>
        <v>0</v>
      </c>
      <c r="W366304" s="55">
        <f t="shared" ref="W366304" si="17228">W366302-W366290</f>
        <v>0</v>
      </c>
    </row>
    <row r="366305" spans="9:23" x14ac:dyDescent="0.35">
      <c r="I366305" s="56" t="s">
        <v>16</v>
      </c>
      <c r="N366305" s="56" t="s">
        <v>16</v>
      </c>
      <c r="W366305" s="56" t="s">
        <v>16</v>
      </c>
    </row>
    <row r="366431" spans="9:23" x14ac:dyDescent="0.35">
      <c r="I366431" s="54">
        <f t="shared" ref="I366431" si="17229">I366430-I366429</f>
        <v>0</v>
      </c>
      <c r="N366431" s="54">
        <f t="shared" ref="N366431" si="17230">N366430-N366429</f>
        <v>0</v>
      </c>
      <c r="W366431" s="54">
        <f t="shared" ref="W366431" si="17231">W366430-W366429</f>
        <v>0</v>
      </c>
    </row>
    <row r="366432" spans="9:23" x14ac:dyDescent="0.35">
      <c r="I366432" s="55">
        <f t="shared" ref="I366432" si="17232">I366430-I366418</f>
        <v>0</v>
      </c>
      <c r="N366432" s="55">
        <f t="shared" ref="N366432" si="17233">N366430-N366418</f>
        <v>0</v>
      </c>
      <c r="W366432" s="55">
        <f t="shared" ref="W366432" si="17234">W366430-W366418</f>
        <v>0</v>
      </c>
    </row>
    <row r="366433" spans="9:23" x14ac:dyDescent="0.35">
      <c r="I366433" s="56" t="s">
        <v>16</v>
      </c>
      <c r="N366433" s="56" t="s">
        <v>16</v>
      </c>
      <c r="W366433" s="56" t="s">
        <v>16</v>
      </c>
    </row>
    <row r="366559" spans="9:23" x14ac:dyDescent="0.35">
      <c r="I366559" s="54">
        <f t="shared" ref="I366559" si="17235">I366558-I366557</f>
        <v>0</v>
      </c>
      <c r="N366559" s="54">
        <f t="shared" ref="N366559" si="17236">N366558-N366557</f>
        <v>0</v>
      </c>
      <c r="W366559" s="54">
        <f t="shared" ref="W366559" si="17237">W366558-W366557</f>
        <v>0</v>
      </c>
    </row>
    <row r="366560" spans="9:23" x14ac:dyDescent="0.35">
      <c r="I366560" s="55">
        <f t="shared" ref="I366560" si="17238">I366558-I366546</f>
        <v>0</v>
      </c>
      <c r="N366560" s="55">
        <f t="shared" ref="N366560" si="17239">N366558-N366546</f>
        <v>0</v>
      </c>
      <c r="W366560" s="55">
        <f t="shared" ref="W366560" si="17240">W366558-W366546</f>
        <v>0</v>
      </c>
    </row>
    <row r="366561" spans="9:23" x14ac:dyDescent="0.35">
      <c r="I366561" s="56" t="s">
        <v>16</v>
      </c>
      <c r="N366561" s="56" t="s">
        <v>16</v>
      </c>
      <c r="W366561" s="56" t="s">
        <v>16</v>
      </c>
    </row>
    <row r="366687" spans="9:23" x14ac:dyDescent="0.35">
      <c r="I366687" s="54">
        <f t="shared" ref="I366687" si="17241">I366686-I366685</f>
        <v>0</v>
      </c>
      <c r="N366687" s="54">
        <f t="shared" ref="N366687" si="17242">N366686-N366685</f>
        <v>0</v>
      </c>
      <c r="W366687" s="54">
        <f t="shared" ref="W366687" si="17243">W366686-W366685</f>
        <v>0</v>
      </c>
    </row>
    <row r="366688" spans="9:23" x14ac:dyDescent="0.35">
      <c r="I366688" s="55">
        <f t="shared" ref="I366688" si="17244">I366686-I366674</f>
        <v>0</v>
      </c>
      <c r="N366688" s="55">
        <f t="shared" ref="N366688" si="17245">N366686-N366674</f>
        <v>0</v>
      </c>
      <c r="W366688" s="55">
        <f t="shared" ref="W366688" si="17246">W366686-W366674</f>
        <v>0</v>
      </c>
    </row>
    <row r="366689" spans="9:23" x14ac:dyDescent="0.35">
      <c r="I366689" s="56" t="s">
        <v>16</v>
      </c>
      <c r="N366689" s="56" t="s">
        <v>16</v>
      </c>
      <c r="W366689" s="56" t="s">
        <v>16</v>
      </c>
    </row>
    <row r="366815" spans="9:23" x14ac:dyDescent="0.35">
      <c r="I366815" s="54">
        <f t="shared" ref="I366815" si="17247">I366814-I366813</f>
        <v>0</v>
      </c>
      <c r="N366815" s="54">
        <f t="shared" ref="N366815" si="17248">N366814-N366813</f>
        <v>0</v>
      </c>
      <c r="W366815" s="54">
        <f t="shared" ref="W366815" si="17249">W366814-W366813</f>
        <v>0</v>
      </c>
    </row>
    <row r="366816" spans="9:23" x14ac:dyDescent="0.35">
      <c r="I366816" s="55">
        <f t="shared" ref="I366816" si="17250">I366814-I366802</f>
        <v>0</v>
      </c>
      <c r="N366816" s="55">
        <f t="shared" ref="N366816" si="17251">N366814-N366802</f>
        <v>0</v>
      </c>
      <c r="W366816" s="55">
        <f t="shared" ref="W366816" si="17252">W366814-W366802</f>
        <v>0</v>
      </c>
    </row>
    <row r="366817" spans="9:23" x14ac:dyDescent="0.35">
      <c r="I366817" s="56" t="s">
        <v>16</v>
      </c>
      <c r="N366817" s="56" t="s">
        <v>16</v>
      </c>
      <c r="W366817" s="56" t="s">
        <v>16</v>
      </c>
    </row>
    <row r="366943" spans="9:23" x14ac:dyDescent="0.35">
      <c r="I366943" s="54">
        <f t="shared" ref="I366943" si="17253">I366942-I366941</f>
        <v>0</v>
      </c>
      <c r="N366943" s="54">
        <f t="shared" ref="N366943" si="17254">N366942-N366941</f>
        <v>0</v>
      </c>
      <c r="W366943" s="54">
        <f t="shared" ref="W366943" si="17255">W366942-W366941</f>
        <v>0</v>
      </c>
    </row>
    <row r="366944" spans="9:23" x14ac:dyDescent="0.35">
      <c r="I366944" s="55">
        <f t="shared" ref="I366944" si="17256">I366942-I366930</f>
        <v>0</v>
      </c>
      <c r="N366944" s="55">
        <f t="shared" ref="N366944" si="17257">N366942-N366930</f>
        <v>0</v>
      </c>
      <c r="W366944" s="55">
        <f t="shared" ref="W366944" si="17258">W366942-W366930</f>
        <v>0</v>
      </c>
    </row>
    <row r="366945" spans="9:23" x14ac:dyDescent="0.35">
      <c r="I366945" s="56" t="s">
        <v>16</v>
      </c>
      <c r="N366945" s="56" t="s">
        <v>16</v>
      </c>
      <c r="W366945" s="56" t="s">
        <v>16</v>
      </c>
    </row>
    <row r="367071" spans="9:23" x14ac:dyDescent="0.35">
      <c r="I367071" s="54">
        <f t="shared" ref="I367071" si="17259">I367070-I367069</f>
        <v>0</v>
      </c>
      <c r="N367071" s="54">
        <f t="shared" ref="N367071" si="17260">N367070-N367069</f>
        <v>0</v>
      </c>
      <c r="W367071" s="54">
        <f t="shared" ref="W367071" si="17261">W367070-W367069</f>
        <v>0</v>
      </c>
    </row>
    <row r="367072" spans="9:23" x14ac:dyDescent="0.35">
      <c r="I367072" s="55">
        <f t="shared" ref="I367072" si="17262">I367070-I367058</f>
        <v>0</v>
      </c>
      <c r="N367072" s="55">
        <f t="shared" ref="N367072" si="17263">N367070-N367058</f>
        <v>0</v>
      </c>
      <c r="W367072" s="55">
        <f t="shared" ref="W367072" si="17264">W367070-W367058</f>
        <v>0</v>
      </c>
    </row>
    <row r="367073" spans="9:23" x14ac:dyDescent="0.35">
      <c r="I367073" s="56" t="s">
        <v>16</v>
      </c>
      <c r="N367073" s="56" t="s">
        <v>16</v>
      </c>
      <c r="W367073" s="56" t="s">
        <v>16</v>
      </c>
    </row>
    <row r="367199" spans="9:23" x14ac:dyDescent="0.35">
      <c r="I367199" s="54">
        <f t="shared" ref="I367199" si="17265">I367198-I367197</f>
        <v>0</v>
      </c>
      <c r="N367199" s="54">
        <f t="shared" ref="N367199" si="17266">N367198-N367197</f>
        <v>0</v>
      </c>
      <c r="W367199" s="54">
        <f t="shared" ref="W367199" si="17267">W367198-W367197</f>
        <v>0</v>
      </c>
    </row>
    <row r="367200" spans="9:23" x14ac:dyDescent="0.35">
      <c r="I367200" s="55">
        <f t="shared" ref="I367200" si="17268">I367198-I367186</f>
        <v>0</v>
      </c>
      <c r="N367200" s="55">
        <f t="shared" ref="N367200" si="17269">N367198-N367186</f>
        <v>0</v>
      </c>
      <c r="W367200" s="55">
        <f t="shared" ref="W367200" si="17270">W367198-W367186</f>
        <v>0</v>
      </c>
    </row>
    <row r="367201" spans="9:23" x14ac:dyDescent="0.35">
      <c r="I367201" s="56" t="s">
        <v>16</v>
      </c>
      <c r="N367201" s="56" t="s">
        <v>16</v>
      </c>
      <c r="W367201" s="56" t="s">
        <v>16</v>
      </c>
    </row>
    <row r="367327" spans="9:23" x14ac:dyDescent="0.35">
      <c r="I367327" s="54">
        <f t="shared" ref="I367327" si="17271">I367326-I367325</f>
        <v>0</v>
      </c>
      <c r="N367327" s="54">
        <f t="shared" ref="N367327" si="17272">N367326-N367325</f>
        <v>0</v>
      </c>
      <c r="W367327" s="54">
        <f t="shared" ref="W367327" si="17273">W367326-W367325</f>
        <v>0</v>
      </c>
    </row>
    <row r="367328" spans="9:23" x14ac:dyDescent="0.35">
      <c r="I367328" s="55">
        <f t="shared" ref="I367328" si="17274">I367326-I367314</f>
        <v>0</v>
      </c>
      <c r="N367328" s="55">
        <f t="shared" ref="N367328" si="17275">N367326-N367314</f>
        <v>0</v>
      </c>
      <c r="W367328" s="55">
        <f t="shared" ref="W367328" si="17276">W367326-W367314</f>
        <v>0</v>
      </c>
    </row>
    <row r="367329" spans="9:23" x14ac:dyDescent="0.35">
      <c r="I367329" s="56" t="s">
        <v>16</v>
      </c>
      <c r="N367329" s="56" t="s">
        <v>16</v>
      </c>
      <c r="W367329" s="56" t="s">
        <v>16</v>
      </c>
    </row>
    <row r="367455" spans="9:23" x14ac:dyDescent="0.35">
      <c r="I367455" s="54">
        <f t="shared" ref="I367455" si="17277">I367454-I367453</f>
        <v>0</v>
      </c>
      <c r="N367455" s="54">
        <f t="shared" ref="N367455" si="17278">N367454-N367453</f>
        <v>0</v>
      </c>
      <c r="W367455" s="54">
        <f t="shared" ref="W367455" si="17279">W367454-W367453</f>
        <v>0</v>
      </c>
    </row>
    <row r="367456" spans="9:23" x14ac:dyDescent="0.35">
      <c r="I367456" s="55">
        <f t="shared" ref="I367456" si="17280">I367454-I367442</f>
        <v>0</v>
      </c>
      <c r="N367456" s="55">
        <f t="shared" ref="N367456" si="17281">N367454-N367442</f>
        <v>0</v>
      </c>
      <c r="W367456" s="55">
        <f t="shared" ref="W367456" si="17282">W367454-W367442</f>
        <v>0</v>
      </c>
    </row>
    <row r="367457" spans="9:23" x14ac:dyDescent="0.35">
      <c r="I367457" s="56" t="s">
        <v>16</v>
      </c>
      <c r="N367457" s="56" t="s">
        <v>16</v>
      </c>
      <c r="W367457" s="56" t="s">
        <v>16</v>
      </c>
    </row>
    <row r="367583" spans="9:23" x14ac:dyDescent="0.35">
      <c r="I367583" s="54">
        <f t="shared" ref="I367583" si="17283">I367582-I367581</f>
        <v>0</v>
      </c>
      <c r="N367583" s="54">
        <f t="shared" ref="N367583" si="17284">N367582-N367581</f>
        <v>0</v>
      </c>
      <c r="W367583" s="54">
        <f t="shared" ref="W367583" si="17285">W367582-W367581</f>
        <v>0</v>
      </c>
    </row>
    <row r="367584" spans="9:23" x14ac:dyDescent="0.35">
      <c r="I367584" s="55">
        <f t="shared" ref="I367584" si="17286">I367582-I367570</f>
        <v>0</v>
      </c>
      <c r="N367584" s="55">
        <f t="shared" ref="N367584" si="17287">N367582-N367570</f>
        <v>0</v>
      </c>
      <c r="W367584" s="55">
        <f t="shared" ref="W367584" si="17288">W367582-W367570</f>
        <v>0</v>
      </c>
    </row>
    <row r="367585" spans="9:23" x14ac:dyDescent="0.35">
      <c r="I367585" s="56" t="s">
        <v>16</v>
      </c>
      <c r="N367585" s="56" t="s">
        <v>16</v>
      </c>
      <c r="W367585" s="56" t="s">
        <v>16</v>
      </c>
    </row>
    <row r="367711" spans="9:23" x14ac:dyDescent="0.35">
      <c r="I367711" s="54">
        <f t="shared" ref="I367711" si="17289">I367710-I367709</f>
        <v>0</v>
      </c>
      <c r="N367711" s="54">
        <f t="shared" ref="N367711" si="17290">N367710-N367709</f>
        <v>0</v>
      </c>
      <c r="W367711" s="54">
        <f t="shared" ref="W367711" si="17291">W367710-W367709</f>
        <v>0</v>
      </c>
    </row>
    <row r="367712" spans="9:23" x14ac:dyDescent="0.35">
      <c r="I367712" s="55">
        <f t="shared" ref="I367712" si="17292">I367710-I367698</f>
        <v>0</v>
      </c>
      <c r="N367712" s="55">
        <f t="shared" ref="N367712" si="17293">N367710-N367698</f>
        <v>0</v>
      </c>
      <c r="W367712" s="55">
        <f t="shared" ref="W367712" si="17294">W367710-W367698</f>
        <v>0</v>
      </c>
    </row>
    <row r="367713" spans="9:23" x14ac:dyDescent="0.35">
      <c r="I367713" s="56" t="s">
        <v>16</v>
      </c>
      <c r="N367713" s="56" t="s">
        <v>16</v>
      </c>
      <c r="W367713" s="56" t="s">
        <v>16</v>
      </c>
    </row>
    <row r="367839" spans="9:23" x14ac:dyDescent="0.35">
      <c r="I367839" s="54">
        <f t="shared" ref="I367839" si="17295">I367838-I367837</f>
        <v>0</v>
      </c>
      <c r="N367839" s="54">
        <f t="shared" ref="N367839" si="17296">N367838-N367837</f>
        <v>0</v>
      </c>
      <c r="W367839" s="54">
        <f t="shared" ref="W367839" si="17297">W367838-W367837</f>
        <v>0</v>
      </c>
    </row>
    <row r="367840" spans="9:23" x14ac:dyDescent="0.35">
      <c r="I367840" s="55">
        <f t="shared" ref="I367840" si="17298">I367838-I367826</f>
        <v>0</v>
      </c>
      <c r="N367840" s="55">
        <f t="shared" ref="N367840" si="17299">N367838-N367826</f>
        <v>0</v>
      </c>
      <c r="W367840" s="55">
        <f t="shared" ref="W367840" si="17300">W367838-W367826</f>
        <v>0</v>
      </c>
    </row>
    <row r="367841" spans="9:23" x14ac:dyDescent="0.35">
      <c r="I367841" s="56" t="s">
        <v>16</v>
      </c>
      <c r="N367841" s="56" t="s">
        <v>16</v>
      </c>
      <c r="W367841" s="56" t="s">
        <v>16</v>
      </c>
    </row>
    <row r="367967" spans="9:23" x14ac:dyDescent="0.35">
      <c r="I367967" s="54">
        <f t="shared" ref="I367967" si="17301">I367966-I367965</f>
        <v>0</v>
      </c>
      <c r="N367967" s="54">
        <f t="shared" ref="N367967" si="17302">N367966-N367965</f>
        <v>0</v>
      </c>
      <c r="W367967" s="54">
        <f t="shared" ref="W367967" si="17303">W367966-W367965</f>
        <v>0</v>
      </c>
    </row>
    <row r="367968" spans="9:23" x14ac:dyDescent="0.35">
      <c r="I367968" s="55">
        <f t="shared" ref="I367968" si="17304">I367966-I367954</f>
        <v>0</v>
      </c>
      <c r="N367968" s="55">
        <f t="shared" ref="N367968" si="17305">N367966-N367954</f>
        <v>0</v>
      </c>
      <c r="W367968" s="55">
        <f t="shared" ref="W367968" si="17306">W367966-W367954</f>
        <v>0</v>
      </c>
    </row>
    <row r="367969" spans="9:23" x14ac:dyDescent="0.35">
      <c r="I367969" s="56" t="s">
        <v>16</v>
      </c>
      <c r="N367969" s="56" t="s">
        <v>16</v>
      </c>
      <c r="W367969" s="56" t="s">
        <v>16</v>
      </c>
    </row>
    <row r="368095" spans="9:23" x14ac:dyDescent="0.35">
      <c r="I368095" s="54">
        <f t="shared" ref="I368095" si="17307">I368094-I368093</f>
        <v>0</v>
      </c>
      <c r="N368095" s="54">
        <f t="shared" ref="N368095" si="17308">N368094-N368093</f>
        <v>0</v>
      </c>
      <c r="W368095" s="54">
        <f t="shared" ref="W368095" si="17309">W368094-W368093</f>
        <v>0</v>
      </c>
    </row>
    <row r="368096" spans="9:23" x14ac:dyDescent="0.35">
      <c r="I368096" s="55">
        <f t="shared" ref="I368096" si="17310">I368094-I368082</f>
        <v>0</v>
      </c>
      <c r="N368096" s="55">
        <f t="shared" ref="N368096" si="17311">N368094-N368082</f>
        <v>0</v>
      </c>
      <c r="W368096" s="55">
        <f t="shared" ref="W368096" si="17312">W368094-W368082</f>
        <v>0</v>
      </c>
    </row>
    <row r="368097" spans="9:23" x14ac:dyDescent="0.35">
      <c r="I368097" s="56" t="s">
        <v>16</v>
      </c>
      <c r="N368097" s="56" t="s">
        <v>16</v>
      </c>
      <c r="W368097" s="56" t="s">
        <v>16</v>
      </c>
    </row>
    <row r="368223" spans="9:23" x14ac:dyDescent="0.35">
      <c r="I368223" s="54">
        <f t="shared" ref="I368223" si="17313">I368222-I368221</f>
        <v>0</v>
      </c>
      <c r="N368223" s="54">
        <f t="shared" ref="N368223" si="17314">N368222-N368221</f>
        <v>0</v>
      </c>
      <c r="W368223" s="54">
        <f t="shared" ref="W368223" si="17315">W368222-W368221</f>
        <v>0</v>
      </c>
    </row>
    <row r="368224" spans="9:23" x14ac:dyDescent="0.35">
      <c r="I368224" s="55">
        <f t="shared" ref="I368224" si="17316">I368222-I368210</f>
        <v>0</v>
      </c>
      <c r="N368224" s="55">
        <f t="shared" ref="N368224" si="17317">N368222-N368210</f>
        <v>0</v>
      </c>
      <c r="W368224" s="55">
        <f t="shared" ref="W368224" si="17318">W368222-W368210</f>
        <v>0</v>
      </c>
    </row>
    <row r="368225" spans="9:23" x14ac:dyDescent="0.35">
      <c r="I368225" s="56" t="s">
        <v>16</v>
      </c>
      <c r="N368225" s="56" t="s">
        <v>16</v>
      </c>
      <c r="W368225" s="56" t="s">
        <v>16</v>
      </c>
    </row>
    <row r="368351" spans="9:23" x14ac:dyDescent="0.35">
      <c r="I368351" s="54">
        <f t="shared" ref="I368351" si="17319">I368350-I368349</f>
        <v>0</v>
      </c>
      <c r="N368351" s="54">
        <f t="shared" ref="N368351" si="17320">N368350-N368349</f>
        <v>0</v>
      </c>
      <c r="W368351" s="54">
        <f t="shared" ref="W368351" si="17321">W368350-W368349</f>
        <v>0</v>
      </c>
    </row>
    <row r="368352" spans="9:23" x14ac:dyDescent="0.35">
      <c r="I368352" s="55">
        <f t="shared" ref="I368352" si="17322">I368350-I368338</f>
        <v>0</v>
      </c>
      <c r="N368352" s="55">
        <f t="shared" ref="N368352" si="17323">N368350-N368338</f>
        <v>0</v>
      </c>
      <c r="W368352" s="55">
        <f t="shared" ref="W368352" si="17324">W368350-W368338</f>
        <v>0</v>
      </c>
    </row>
    <row r="368353" spans="9:23" x14ac:dyDescent="0.35">
      <c r="I368353" s="56" t="s">
        <v>16</v>
      </c>
      <c r="N368353" s="56" t="s">
        <v>16</v>
      </c>
      <c r="W368353" s="56" t="s">
        <v>16</v>
      </c>
    </row>
    <row r="368479" spans="9:23" x14ac:dyDescent="0.35">
      <c r="I368479" s="54">
        <f t="shared" ref="I368479" si="17325">I368478-I368477</f>
        <v>0</v>
      </c>
      <c r="N368479" s="54">
        <f t="shared" ref="N368479" si="17326">N368478-N368477</f>
        <v>0</v>
      </c>
      <c r="W368479" s="54">
        <f t="shared" ref="W368479" si="17327">W368478-W368477</f>
        <v>0</v>
      </c>
    </row>
    <row r="368480" spans="9:23" x14ac:dyDescent="0.35">
      <c r="I368480" s="55">
        <f t="shared" ref="I368480" si="17328">I368478-I368466</f>
        <v>0</v>
      </c>
      <c r="N368480" s="55">
        <f t="shared" ref="N368480" si="17329">N368478-N368466</f>
        <v>0</v>
      </c>
      <c r="W368480" s="55">
        <f t="shared" ref="W368480" si="17330">W368478-W368466</f>
        <v>0</v>
      </c>
    </row>
    <row r="368481" spans="9:23" x14ac:dyDescent="0.35">
      <c r="I368481" s="56" t="s">
        <v>16</v>
      </c>
      <c r="N368481" s="56" t="s">
        <v>16</v>
      </c>
      <c r="W368481" s="56" t="s">
        <v>16</v>
      </c>
    </row>
    <row r="368607" spans="9:23" x14ac:dyDescent="0.35">
      <c r="I368607" s="54">
        <f t="shared" ref="I368607" si="17331">I368606-I368605</f>
        <v>0</v>
      </c>
      <c r="N368607" s="54">
        <f t="shared" ref="N368607" si="17332">N368606-N368605</f>
        <v>0</v>
      </c>
      <c r="W368607" s="54">
        <f t="shared" ref="W368607" si="17333">W368606-W368605</f>
        <v>0</v>
      </c>
    </row>
    <row r="368608" spans="9:23" x14ac:dyDescent="0.35">
      <c r="I368608" s="55">
        <f t="shared" ref="I368608" si="17334">I368606-I368594</f>
        <v>0</v>
      </c>
      <c r="N368608" s="55">
        <f t="shared" ref="N368608" si="17335">N368606-N368594</f>
        <v>0</v>
      </c>
      <c r="W368608" s="55">
        <f t="shared" ref="W368608" si="17336">W368606-W368594</f>
        <v>0</v>
      </c>
    </row>
    <row r="368609" spans="9:23" x14ac:dyDescent="0.35">
      <c r="I368609" s="56" t="s">
        <v>16</v>
      </c>
      <c r="N368609" s="56" t="s">
        <v>16</v>
      </c>
      <c r="W368609" s="56" t="s">
        <v>16</v>
      </c>
    </row>
    <row r="368735" spans="9:23" x14ac:dyDescent="0.35">
      <c r="I368735" s="54">
        <f t="shared" ref="I368735" si="17337">I368734-I368733</f>
        <v>0</v>
      </c>
      <c r="N368735" s="54">
        <f t="shared" ref="N368735" si="17338">N368734-N368733</f>
        <v>0</v>
      </c>
      <c r="W368735" s="54">
        <f t="shared" ref="W368735" si="17339">W368734-W368733</f>
        <v>0</v>
      </c>
    </row>
    <row r="368736" spans="9:23" x14ac:dyDescent="0.35">
      <c r="I368736" s="55">
        <f t="shared" ref="I368736" si="17340">I368734-I368722</f>
        <v>0</v>
      </c>
      <c r="N368736" s="55">
        <f t="shared" ref="N368736" si="17341">N368734-N368722</f>
        <v>0</v>
      </c>
      <c r="W368736" s="55">
        <f t="shared" ref="W368736" si="17342">W368734-W368722</f>
        <v>0</v>
      </c>
    </row>
    <row r="368737" spans="9:23" x14ac:dyDescent="0.35">
      <c r="I368737" s="56" t="s">
        <v>16</v>
      </c>
      <c r="N368737" s="56" t="s">
        <v>16</v>
      </c>
      <c r="W368737" s="56" t="s">
        <v>16</v>
      </c>
    </row>
    <row r="368863" spans="9:23" x14ac:dyDescent="0.35">
      <c r="I368863" s="54">
        <f t="shared" ref="I368863" si="17343">I368862-I368861</f>
        <v>0</v>
      </c>
      <c r="N368863" s="54">
        <f t="shared" ref="N368863" si="17344">N368862-N368861</f>
        <v>0</v>
      </c>
      <c r="W368863" s="54">
        <f t="shared" ref="W368863" si="17345">W368862-W368861</f>
        <v>0</v>
      </c>
    </row>
    <row r="368864" spans="9:23" x14ac:dyDescent="0.35">
      <c r="I368864" s="55">
        <f t="shared" ref="I368864" si="17346">I368862-I368850</f>
        <v>0</v>
      </c>
      <c r="N368864" s="55">
        <f t="shared" ref="N368864" si="17347">N368862-N368850</f>
        <v>0</v>
      </c>
      <c r="W368864" s="55">
        <f t="shared" ref="W368864" si="17348">W368862-W368850</f>
        <v>0</v>
      </c>
    </row>
    <row r="368865" spans="9:23" x14ac:dyDescent="0.35">
      <c r="I368865" s="56" t="s">
        <v>16</v>
      </c>
      <c r="N368865" s="56" t="s">
        <v>16</v>
      </c>
      <c r="W368865" s="56" t="s">
        <v>16</v>
      </c>
    </row>
    <row r="368991" spans="9:23" x14ac:dyDescent="0.35">
      <c r="I368991" s="54">
        <f t="shared" ref="I368991" si="17349">I368990-I368989</f>
        <v>0</v>
      </c>
      <c r="N368991" s="54">
        <f t="shared" ref="N368991" si="17350">N368990-N368989</f>
        <v>0</v>
      </c>
      <c r="W368991" s="54">
        <f t="shared" ref="W368991" si="17351">W368990-W368989</f>
        <v>0</v>
      </c>
    </row>
    <row r="368992" spans="9:23" x14ac:dyDescent="0.35">
      <c r="I368992" s="55">
        <f t="shared" ref="I368992" si="17352">I368990-I368978</f>
        <v>0</v>
      </c>
      <c r="N368992" s="55">
        <f t="shared" ref="N368992" si="17353">N368990-N368978</f>
        <v>0</v>
      </c>
      <c r="W368992" s="55">
        <f t="shared" ref="W368992" si="17354">W368990-W368978</f>
        <v>0</v>
      </c>
    </row>
    <row r="368993" spans="9:23" x14ac:dyDescent="0.35">
      <c r="I368993" s="56" t="s">
        <v>16</v>
      </c>
      <c r="N368993" s="56" t="s">
        <v>16</v>
      </c>
      <c r="W368993" s="56" t="s">
        <v>16</v>
      </c>
    </row>
    <row r="369119" spans="9:23" x14ac:dyDescent="0.35">
      <c r="I369119" s="54">
        <f t="shared" ref="I369119" si="17355">I369118-I369117</f>
        <v>0</v>
      </c>
      <c r="N369119" s="54">
        <f t="shared" ref="N369119" si="17356">N369118-N369117</f>
        <v>0</v>
      </c>
      <c r="W369119" s="54">
        <f t="shared" ref="W369119" si="17357">W369118-W369117</f>
        <v>0</v>
      </c>
    </row>
    <row r="369120" spans="9:23" x14ac:dyDescent="0.35">
      <c r="I369120" s="55">
        <f t="shared" ref="I369120" si="17358">I369118-I369106</f>
        <v>0</v>
      </c>
      <c r="N369120" s="55">
        <f t="shared" ref="N369120" si="17359">N369118-N369106</f>
        <v>0</v>
      </c>
      <c r="W369120" s="55">
        <f t="shared" ref="W369120" si="17360">W369118-W369106</f>
        <v>0</v>
      </c>
    </row>
    <row r="369121" spans="9:23" x14ac:dyDescent="0.35">
      <c r="I369121" s="56" t="s">
        <v>16</v>
      </c>
      <c r="N369121" s="56" t="s">
        <v>16</v>
      </c>
      <c r="W369121" s="56" t="s">
        <v>16</v>
      </c>
    </row>
    <row r="369247" spans="9:23" x14ac:dyDescent="0.35">
      <c r="I369247" s="54">
        <f t="shared" ref="I369247" si="17361">I369246-I369245</f>
        <v>0</v>
      </c>
      <c r="N369247" s="54">
        <f t="shared" ref="N369247" si="17362">N369246-N369245</f>
        <v>0</v>
      </c>
      <c r="W369247" s="54">
        <f t="shared" ref="W369247" si="17363">W369246-W369245</f>
        <v>0</v>
      </c>
    </row>
    <row r="369248" spans="9:23" x14ac:dyDescent="0.35">
      <c r="I369248" s="55">
        <f t="shared" ref="I369248" si="17364">I369246-I369234</f>
        <v>0</v>
      </c>
      <c r="N369248" s="55">
        <f t="shared" ref="N369248" si="17365">N369246-N369234</f>
        <v>0</v>
      </c>
      <c r="W369248" s="55">
        <f t="shared" ref="W369248" si="17366">W369246-W369234</f>
        <v>0</v>
      </c>
    </row>
    <row r="369249" spans="9:23" x14ac:dyDescent="0.35">
      <c r="I369249" s="56" t="s">
        <v>16</v>
      </c>
      <c r="N369249" s="56" t="s">
        <v>16</v>
      </c>
      <c r="W369249" s="56" t="s">
        <v>16</v>
      </c>
    </row>
    <row r="369375" spans="9:23" x14ac:dyDescent="0.35">
      <c r="I369375" s="54">
        <f t="shared" ref="I369375" si="17367">I369374-I369373</f>
        <v>0</v>
      </c>
      <c r="N369375" s="54">
        <f t="shared" ref="N369375" si="17368">N369374-N369373</f>
        <v>0</v>
      </c>
      <c r="W369375" s="54">
        <f t="shared" ref="W369375" si="17369">W369374-W369373</f>
        <v>0</v>
      </c>
    </row>
    <row r="369376" spans="9:23" x14ac:dyDescent="0.35">
      <c r="I369376" s="55">
        <f t="shared" ref="I369376" si="17370">I369374-I369362</f>
        <v>0</v>
      </c>
      <c r="N369376" s="55">
        <f t="shared" ref="N369376" si="17371">N369374-N369362</f>
        <v>0</v>
      </c>
      <c r="W369376" s="55">
        <f t="shared" ref="W369376" si="17372">W369374-W369362</f>
        <v>0</v>
      </c>
    </row>
    <row r="369377" spans="9:23" x14ac:dyDescent="0.35">
      <c r="I369377" s="56" t="s">
        <v>16</v>
      </c>
      <c r="N369377" s="56" t="s">
        <v>16</v>
      </c>
      <c r="W369377" s="56" t="s">
        <v>16</v>
      </c>
    </row>
    <row r="369503" spans="9:23" x14ac:dyDescent="0.35">
      <c r="I369503" s="54">
        <f t="shared" ref="I369503" si="17373">I369502-I369501</f>
        <v>0</v>
      </c>
      <c r="N369503" s="54">
        <f t="shared" ref="N369503" si="17374">N369502-N369501</f>
        <v>0</v>
      </c>
      <c r="W369503" s="54">
        <f t="shared" ref="W369503" si="17375">W369502-W369501</f>
        <v>0</v>
      </c>
    </row>
    <row r="369504" spans="9:23" x14ac:dyDescent="0.35">
      <c r="I369504" s="55">
        <f t="shared" ref="I369504" si="17376">I369502-I369490</f>
        <v>0</v>
      </c>
      <c r="N369504" s="55">
        <f t="shared" ref="N369504" si="17377">N369502-N369490</f>
        <v>0</v>
      </c>
      <c r="W369504" s="55">
        <f t="shared" ref="W369504" si="17378">W369502-W369490</f>
        <v>0</v>
      </c>
    </row>
    <row r="369505" spans="9:23" x14ac:dyDescent="0.35">
      <c r="I369505" s="56" t="s">
        <v>16</v>
      </c>
      <c r="N369505" s="56" t="s">
        <v>16</v>
      </c>
      <c r="W369505" s="56" t="s">
        <v>16</v>
      </c>
    </row>
    <row r="369631" spans="9:23" x14ac:dyDescent="0.35">
      <c r="I369631" s="54">
        <f t="shared" ref="I369631" si="17379">I369630-I369629</f>
        <v>0</v>
      </c>
      <c r="N369631" s="54">
        <f t="shared" ref="N369631" si="17380">N369630-N369629</f>
        <v>0</v>
      </c>
      <c r="W369631" s="54">
        <f t="shared" ref="W369631" si="17381">W369630-W369629</f>
        <v>0</v>
      </c>
    </row>
    <row r="369632" spans="9:23" x14ac:dyDescent="0.35">
      <c r="I369632" s="55">
        <f t="shared" ref="I369632" si="17382">I369630-I369618</f>
        <v>0</v>
      </c>
      <c r="N369632" s="55">
        <f t="shared" ref="N369632" si="17383">N369630-N369618</f>
        <v>0</v>
      </c>
      <c r="W369632" s="55">
        <f t="shared" ref="W369632" si="17384">W369630-W369618</f>
        <v>0</v>
      </c>
    </row>
    <row r="369633" spans="9:23" x14ac:dyDescent="0.35">
      <c r="I369633" s="56" t="s">
        <v>16</v>
      </c>
      <c r="N369633" s="56" t="s">
        <v>16</v>
      </c>
      <c r="W369633" s="56" t="s">
        <v>16</v>
      </c>
    </row>
    <row r="369759" spans="9:23" x14ac:dyDescent="0.35">
      <c r="I369759" s="54">
        <f t="shared" ref="I369759" si="17385">I369758-I369757</f>
        <v>0</v>
      </c>
      <c r="N369759" s="54">
        <f t="shared" ref="N369759" si="17386">N369758-N369757</f>
        <v>0</v>
      </c>
      <c r="W369759" s="54">
        <f t="shared" ref="W369759" si="17387">W369758-W369757</f>
        <v>0</v>
      </c>
    </row>
    <row r="369760" spans="9:23" x14ac:dyDescent="0.35">
      <c r="I369760" s="55">
        <f t="shared" ref="I369760" si="17388">I369758-I369746</f>
        <v>0</v>
      </c>
      <c r="N369760" s="55">
        <f t="shared" ref="N369760" si="17389">N369758-N369746</f>
        <v>0</v>
      </c>
      <c r="W369760" s="55">
        <f t="shared" ref="W369760" si="17390">W369758-W369746</f>
        <v>0</v>
      </c>
    </row>
    <row r="369761" spans="9:23" x14ac:dyDescent="0.35">
      <c r="I369761" s="56" t="s">
        <v>16</v>
      </c>
      <c r="N369761" s="56" t="s">
        <v>16</v>
      </c>
      <c r="W369761" s="56" t="s">
        <v>16</v>
      </c>
    </row>
    <row r="369887" spans="9:23" x14ac:dyDescent="0.35">
      <c r="I369887" s="54">
        <f t="shared" ref="I369887" si="17391">I369886-I369885</f>
        <v>0</v>
      </c>
      <c r="N369887" s="54">
        <f t="shared" ref="N369887" si="17392">N369886-N369885</f>
        <v>0</v>
      </c>
      <c r="W369887" s="54">
        <f t="shared" ref="W369887" si="17393">W369886-W369885</f>
        <v>0</v>
      </c>
    </row>
    <row r="369888" spans="9:23" x14ac:dyDescent="0.35">
      <c r="I369888" s="55">
        <f t="shared" ref="I369888" si="17394">I369886-I369874</f>
        <v>0</v>
      </c>
      <c r="N369888" s="55">
        <f t="shared" ref="N369888" si="17395">N369886-N369874</f>
        <v>0</v>
      </c>
      <c r="W369888" s="55">
        <f t="shared" ref="W369888" si="17396">W369886-W369874</f>
        <v>0</v>
      </c>
    </row>
    <row r="369889" spans="9:23" x14ac:dyDescent="0.35">
      <c r="I369889" s="56" t="s">
        <v>16</v>
      </c>
      <c r="N369889" s="56" t="s">
        <v>16</v>
      </c>
      <c r="W369889" s="56" t="s">
        <v>16</v>
      </c>
    </row>
    <row r="370015" spans="9:23" x14ac:dyDescent="0.35">
      <c r="I370015" s="54">
        <f t="shared" ref="I370015" si="17397">I370014-I370013</f>
        <v>0</v>
      </c>
      <c r="N370015" s="54">
        <f t="shared" ref="N370015" si="17398">N370014-N370013</f>
        <v>0</v>
      </c>
      <c r="W370015" s="54">
        <f t="shared" ref="W370015" si="17399">W370014-W370013</f>
        <v>0</v>
      </c>
    </row>
    <row r="370016" spans="9:23" x14ac:dyDescent="0.35">
      <c r="I370016" s="55">
        <f t="shared" ref="I370016" si="17400">I370014-I370002</f>
        <v>0</v>
      </c>
      <c r="N370016" s="55">
        <f t="shared" ref="N370016" si="17401">N370014-N370002</f>
        <v>0</v>
      </c>
      <c r="W370016" s="55">
        <f t="shared" ref="W370016" si="17402">W370014-W370002</f>
        <v>0</v>
      </c>
    </row>
    <row r="370017" spans="9:23" x14ac:dyDescent="0.35">
      <c r="I370017" s="56" t="s">
        <v>16</v>
      </c>
      <c r="N370017" s="56" t="s">
        <v>16</v>
      </c>
      <c r="W370017" s="56" t="s">
        <v>16</v>
      </c>
    </row>
    <row r="370143" spans="9:23" x14ac:dyDescent="0.35">
      <c r="I370143" s="54">
        <f t="shared" ref="I370143" si="17403">I370142-I370141</f>
        <v>0</v>
      </c>
      <c r="N370143" s="54">
        <f t="shared" ref="N370143" si="17404">N370142-N370141</f>
        <v>0</v>
      </c>
      <c r="W370143" s="54">
        <f t="shared" ref="W370143" si="17405">W370142-W370141</f>
        <v>0</v>
      </c>
    </row>
    <row r="370144" spans="9:23" x14ac:dyDescent="0.35">
      <c r="I370144" s="55">
        <f t="shared" ref="I370144" si="17406">I370142-I370130</f>
        <v>0</v>
      </c>
      <c r="N370144" s="55">
        <f t="shared" ref="N370144" si="17407">N370142-N370130</f>
        <v>0</v>
      </c>
      <c r="W370144" s="55">
        <f t="shared" ref="W370144" si="17408">W370142-W370130</f>
        <v>0</v>
      </c>
    </row>
    <row r="370145" spans="9:23" x14ac:dyDescent="0.35">
      <c r="I370145" s="56" t="s">
        <v>16</v>
      </c>
      <c r="N370145" s="56" t="s">
        <v>16</v>
      </c>
      <c r="W370145" s="56" t="s">
        <v>16</v>
      </c>
    </row>
    <row r="370271" spans="9:23" x14ac:dyDescent="0.35">
      <c r="I370271" s="54">
        <f t="shared" ref="I370271" si="17409">I370270-I370269</f>
        <v>0</v>
      </c>
      <c r="N370271" s="54">
        <f t="shared" ref="N370271" si="17410">N370270-N370269</f>
        <v>0</v>
      </c>
      <c r="W370271" s="54">
        <f t="shared" ref="W370271" si="17411">W370270-W370269</f>
        <v>0</v>
      </c>
    </row>
    <row r="370272" spans="9:23" x14ac:dyDescent="0.35">
      <c r="I370272" s="55">
        <f t="shared" ref="I370272" si="17412">I370270-I370258</f>
        <v>0</v>
      </c>
      <c r="N370272" s="55">
        <f t="shared" ref="N370272" si="17413">N370270-N370258</f>
        <v>0</v>
      </c>
      <c r="W370272" s="55">
        <f t="shared" ref="W370272" si="17414">W370270-W370258</f>
        <v>0</v>
      </c>
    </row>
    <row r="370273" spans="9:23" x14ac:dyDescent="0.35">
      <c r="I370273" s="56" t="s">
        <v>16</v>
      </c>
      <c r="N370273" s="56" t="s">
        <v>16</v>
      </c>
      <c r="W370273" s="56" t="s">
        <v>16</v>
      </c>
    </row>
    <row r="370399" spans="9:23" x14ac:dyDescent="0.35">
      <c r="I370399" s="54">
        <f t="shared" ref="I370399" si="17415">I370398-I370397</f>
        <v>0</v>
      </c>
      <c r="N370399" s="54">
        <f t="shared" ref="N370399" si="17416">N370398-N370397</f>
        <v>0</v>
      </c>
      <c r="W370399" s="54">
        <f t="shared" ref="W370399" si="17417">W370398-W370397</f>
        <v>0</v>
      </c>
    </row>
    <row r="370400" spans="9:23" x14ac:dyDescent="0.35">
      <c r="I370400" s="55">
        <f t="shared" ref="I370400" si="17418">I370398-I370386</f>
        <v>0</v>
      </c>
      <c r="N370400" s="55">
        <f t="shared" ref="N370400" si="17419">N370398-N370386</f>
        <v>0</v>
      </c>
      <c r="W370400" s="55">
        <f t="shared" ref="W370400" si="17420">W370398-W370386</f>
        <v>0</v>
      </c>
    </row>
    <row r="370401" spans="9:23" x14ac:dyDescent="0.35">
      <c r="I370401" s="56" t="s">
        <v>16</v>
      </c>
      <c r="N370401" s="56" t="s">
        <v>16</v>
      </c>
      <c r="W370401" s="56" t="s">
        <v>16</v>
      </c>
    </row>
    <row r="370527" spans="9:23" x14ac:dyDescent="0.35">
      <c r="I370527" s="54">
        <f t="shared" ref="I370527" si="17421">I370526-I370525</f>
        <v>0</v>
      </c>
      <c r="N370527" s="54">
        <f t="shared" ref="N370527" si="17422">N370526-N370525</f>
        <v>0</v>
      </c>
      <c r="W370527" s="54">
        <f t="shared" ref="W370527" si="17423">W370526-W370525</f>
        <v>0</v>
      </c>
    </row>
    <row r="370528" spans="9:23" x14ac:dyDescent="0.35">
      <c r="I370528" s="55">
        <f t="shared" ref="I370528" si="17424">I370526-I370514</f>
        <v>0</v>
      </c>
      <c r="N370528" s="55">
        <f t="shared" ref="N370528" si="17425">N370526-N370514</f>
        <v>0</v>
      </c>
      <c r="W370528" s="55">
        <f t="shared" ref="W370528" si="17426">W370526-W370514</f>
        <v>0</v>
      </c>
    </row>
    <row r="370529" spans="9:23" x14ac:dyDescent="0.35">
      <c r="I370529" s="56" t="s">
        <v>16</v>
      </c>
      <c r="N370529" s="56" t="s">
        <v>16</v>
      </c>
      <c r="W370529" s="56" t="s">
        <v>16</v>
      </c>
    </row>
    <row r="370655" spans="9:23" x14ac:dyDescent="0.35">
      <c r="I370655" s="54">
        <f t="shared" ref="I370655" si="17427">I370654-I370653</f>
        <v>0</v>
      </c>
      <c r="N370655" s="54">
        <f t="shared" ref="N370655" si="17428">N370654-N370653</f>
        <v>0</v>
      </c>
      <c r="W370655" s="54">
        <f t="shared" ref="W370655" si="17429">W370654-W370653</f>
        <v>0</v>
      </c>
    </row>
    <row r="370656" spans="9:23" x14ac:dyDescent="0.35">
      <c r="I370656" s="55">
        <f t="shared" ref="I370656" si="17430">I370654-I370642</f>
        <v>0</v>
      </c>
      <c r="N370656" s="55">
        <f t="shared" ref="N370656" si="17431">N370654-N370642</f>
        <v>0</v>
      </c>
      <c r="W370656" s="55">
        <f t="shared" ref="W370656" si="17432">W370654-W370642</f>
        <v>0</v>
      </c>
    </row>
    <row r="370657" spans="9:23" x14ac:dyDescent="0.35">
      <c r="I370657" s="56" t="s">
        <v>16</v>
      </c>
      <c r="N370657" s="56" t="s">
        <v>16</v>
      </c>
      <c r="W370657" s="56" t="s">
        <v>16</v>
      </c>
    </row>
    <row r="370783" spans="9:23" x14ac:dyDescent="0.35">
      <c r="I370783" s="54">
        <f t="shared" ref="I370783" si="17433">I370782-I370781</f>
        <v>0</v>
      </c>
      <c r="N370783" s="54">
        <f t="shared" ref="N370783" si="17434">N370782-N370781</f>
        <v>0</v>
      </c>
      <c r="W370783" s="54">
        <f t="shared" ref="W370783" si="17435">W370782-W370781</f>
        <v>0</v>
      </c>
    </row>
    <row r="370784" spans="9:23" x14ac:dyDescent="0.35">
      <c r="I370784" s="55">
        <f t="shared" ref="I370784" si="17436">I370782-I370770</f>
        <v>0</v>
      </c>
      <c r="N370784" s="55">
        <f t="shared" ref="N370784" si="17437">N370782-N370770</f>
        <v>0</v>
      </c>
      <c r="W370784" s="55">
        <f t="shared" ref="W370784" si="17438">W370782-W370770</f>
        <v>0</v>
      </c>
    </row>
    <row r="370785" spans="9:23" x14ac:dyDescent="0.35">
      <c r="I370785" s="56" t="s">
        <v>16</v>
      </c>
      <c r="N370785" s="56" t="s">
        <v>16</v>
      </c>
      <c r="W370785" s="56" t="s">
        <v>16</v>
      </c>
    </row>
    <row r="370911" spans="9:23" x14ac:dyDescent="0.35">
      <c r="I370911" s="54">
        <f t="shared" ref="I370911" si="17439">I370910-I370909</f>
        <v>0</v>
      </c>
      <c r="N370911" s="54">
        <f t="shared" ref="N370911" si="17440">N370910-N370909</f>
        <v>0</v>
      </c>
      <c r="W370911" s="54">
        <f t="shared" ref="W370911" si="17441">W370910-W370909</f>
        <v>0</v>
      </c>
    </row>
    <row r="370912" spans="9:23" x14ac:dyDescent="0.35">
      <c r="I370912" s="55">
        <f t="shared" ref="I370912" si="17442">I370910-I370898</f>
        <v>0</v>
      </c>
      <c r="N370912" s="55">
        <f t="shared" ref="N370912" si="17443">N370910-N370898</f>
        <v>0</v>
      </c>
      <c r="W370912" s="55">
        <f t="shared" ref="W370912" si="17444">W370910-W370898</f>
        <v>0</v>
      </c>
    </row>
    <row r="370913" spans="9:23" x14ac:dyDescent="0.35">
      <c r="I370913" s="56" t="s">
        <v>16</v>
      </c>
      <c r="N370913" s="56" t="s">
        <v>16</v>
      </c>
      <c r="W370913" s="56" t="s">
        <v>16</v>
      </c>
    </row>
    <row r="371039" spans="9:23" x14ac:dyDescent="0.35">
      <c r="I371039" s="54">
        <f t="shared" ref="I371039" si="17445">I371038-I371037</f>
        <v>0</v>
      </c>
      <c r="N371039" s="54">
        <f t="shared" ref="N371039" si="17446">N371038-N371037</f>
        <v>0</v>
      </c>
      <c r="W371039" s="54">
        <f t="shared" ref="W371039" si="17447">W371038-W371037</f>
        <v>0</v>
      </c>
    </row>
    <row r="371040" spans="9:23" x14ac:dyDescent="0.35">
      <c r="I371040" s="55">
        <f t="shared" ref="I371040" si="17448">I371038-I371026</f>
        <v>0</v>
      </c>
      <c r="N371040" s="55">
        <f t="shared" ref="N371040" si="17449">N371038-N371026</f>
        <v>0</v>
      </c>
      <c r="W371040" s="55">
        <f t="shared" ref="W371040" si="17450">W371038-W371026</f>
        <v>0</v>
      </c>
    </row>
    <row r="371041" spans="9:23" x14ac:dyDescent="0.35">
      <c r="I371041" s="56" t="s">
        <v>16</v>
      </c>
      <c r="N371041" s="56" t="s">
        <v>16</v>
      </c>
      <c r="W371041" s="56" t="s">
        <v>16</v>
      </c>
    </row>
    <row r="371167" spans="9:23" x14ac:dyDescent="0.35">
      <c r="I371167" s="54">
        <f t="shared" ref="I371167" si="17451">I371166-I371165</f>
        <v>0</v>
      </c>
      <c r="N371167" s="54">
        <f t="shared" ref="N371167" si="17452">N371166-N371165</f>
        <v>0</v>
      </c>
      <c r="W371167" s="54">
        <f t="shared" ref="W371167" si="17453">W371166-W371165</f>
        <v>0</v>
      </c>
    </row>
    <row r="371168" spans="9:23" x14ac:dyDescent="0.35">
      <c r="I371168" s="55">
        <f t="shared" ref="I371168" si="17454">I371166-I371154</f>
        <v>0</v>
      </c>
      <c r="N371168" s="55">
        <f t="shared" ref="N371168" si="17455">N371166-N371154</f>
        <v>0</v>
      </c>
      <c r="W371168" s="55">
        <f t="shared" ref="W371168" si="17456">W371166-W371154</f>
        <v>0</v>
      </c>
    </row>
    <row r="371169" spans="9:23" x14ac:dyDescent="0.35">
      <c r="I371169" s="56" t="s">
        <v>16</v>
      </c>
      <c r="N371169" s="56" t="s">
        <v>16</v>
      </c>
      <c r="W371169" s="56" t="s">
        <v>16</v>
      </c>
    </row>
    <row r="371295" spans="9:23" x14ac:dyDescent="0.35">
      <c r="I371295" s="54">
        <f t="shared" ref="I371295" si="17457">I371294-I371293</f>
        <v>0</v>
      </c>
      <c r="N371295" s="54">
        <f t="shared" ref="N371295" si="17458">N371294-N371293</f>
        <v>0</v>
      </c>
      <c r="W371295" s="54">
        <f t="shared" ref="W371295" si="17459">W371294-W371293</f>
        <v>0</v>
      </c>
    </row>
    <row r="371296" spans="9:23" x14ac:dyDescent="0.35">
      <c r="I371296" s="55">
        <f t="shared" ref="I371296" si="17460">I371294-I371282</f>
        <v>0</v>
      </c>
      <c r="N371296" s="55">
        <f t="shared" ref="N371296" si="17461">N371294-N371282</f>
        <v>0</v>
      </c>
      <c r="W371296" s="55">
        <f t="shared" ref="W371296" si="17462">W371294-W371282</f>
        <v>0</v>
      </c>
    </row>
    <row r="371297" spans="9:23" x14ac:dyDescent="0.35">
      <c r="I371297" s="56" t="s">
        <v>16</v>
      </c>
      <c r="N371297" s="56" t="s">
        <v>16</v>
      </c>
      <c r="W371297" s="56" t="s">
        <v>16</v>
      </c>
    </row>
    <row r="371423" spans="9:23" x14ac:dyDescent="0.35">
      <c r="I371423" s="54">
        <f t="shared" ref="I371423" si="17463">I371422-I371421</f>
        <v>0</v>
      </c>
      <c r="N371423" s="54">
        <f t="shared" ref="N371423" si="17464">N371422-N371421</f>
        <v>0</v>
      </c>
      <c r="W371423" s="54">
        <f t="shared" ref="W371423" si="17465">W371422-W371421</f>
        <v>0</v>
      </c>
    </row>
    <row r="371424" spans="9:23" x14ac:dyDescent="0.35">
      <c r="I371424" s="55">
        <f t="shared" ref="I371424" si="17466">I371422-I371410</f>
        <v>0</v>
      </c>
      <c r="N371424" s="55">
        <f t="shared" ref="N371424" si="17467">N371422-N371410</f>
        <v>0</v>
      </c>
      <c r="W371424" s="55">
        <f t="shared" ref="W371424" si="17468">W371422-W371410</f>
        <v>0</v>
      </c>
    </row>
    <row r="371425" spans="9:23" x14ac:dyDescent="0.35">
      <c r="I371425" s="56" t="s">
        <v>16</v>
      </c>
      <c r="N371425" s="56" t="s">
        <v>16</v>
      </c>
      <c r="W371425" s="56" t="s">
        <v>16</v>
      </c>
    </row>
    <row r="371551" spans="9:23" x14ac:dyDescent="0.35">
      <c r="I371551" s="54">
        <f t="shared" ref="I371551" si="17469">I371550-I371549</f>
        <v>0</v>
      </c>
      <c r="N371551" s="54">
        <f t="shared" ref="N371551" si="17470">N371550-N371549</f>
        <v>0</v>
      </c>
      <c r="W371551" s="54">
        <f t="shared" ref="W371551" si="17471">W371550-W371549</f>
        <v>0</v>
      </c>
    </row>
    <row r="371552" spans="9:23" x14ac:dyDescent="0.35">
      <c r="I371552" s="55">
        <f t="shared" ref="I371552" si="17472">I371550-I371538</f>
        <v>0</v>
      </c>
      <c r="N371552" s="55">
        <f t="shared" ref="N371552" si="17473">N371550-N371538</f>
        <v>0</v>
      </c>
      <c r="W371552" s="55">
        <f t="shared" ref="W371552" si="17474">W371550-W371538</f>
        <v>0</v>
      </c>
    </row>
    <row r="371553" spans="9:23" x14ac:dyDescent="0.35">
      <c r="I371553" s="56" t="s">
        <v>16</v>
      </c>
      <c r="N371553" s="56" t="s">
        <v>16</v>
      </c>
      <c r="W371553" s="56" t="s">
        <v>16</v>
      </c>
    </row>
    <row r="371679" spans="9:23" x14ac:dyDescent="0.35">
      <c r="I371679" s="54">
        <f t="shared" ref="I371679" si="17475">I371678-I371677</f>
        <v>0</v>
      </c>
      <c r="N371679" s="54">
        <f t="shared" ref="N371679" si="17476">N371678-N371677</f>
        <v>0</v>
      </c>
      <c r="W371679" s="54">
        <f t="shared" ref="W371679" si="17477">W371678-W371677</f>
        <v>0</v>
      </c>
    </row>
    <row r="371680" spans="9:23" x14ac:dyDescent="0.35">
      <c r="I371680" s="55">
        <f t="shared" ref="I371680" si="17478">I371678-I371666</f>
        <v>0</v>
      </c>
      <c r="N371680" s="55">
        <f t="shared" ref="N371680" si="17479">N371678-N371666</f>
        <v>0</v>
      </c>
      <c r="W371680" s="55">
        <f t="shared" ref="W371680" si="17480">W371678-W371666</f>
        <v>0</v>
      </c>
    </row>
    <row r="371681" spans="9:23" x14ac:dyDescent="0.35">
      <c r="I371681" s="56" t="s">
        <v>16</v>
      </c>
      <c r="N371681" s="56" t="s">
        <v>16</v>
      </c>
      <c r="W371681" s="56" t="s">
        <v>16</v>
      </c>
    </row>
    <row r="371807" spans="9:23" x14ac:dyDescent="0.35">
      <c r="I371807" s="54">
        <f t="shared" ref="I371807" si="17481">I371806-I371805</f>
        <v>0</v>
      </c>
      <c r="N371807" s="54">
        <f t="shared" ref="N371807" si="17482">N371806-N371805</f>
        <v>0</v>
      </c>
      <c r="W371807" s="54">
        <f t="shared" ref="W371807" si="17483">W371806-W371805</f>
        <v>0</v>
      </c>
    </row>
    <row r="371808" spans="9:23" x14ac:dyDescent="0.35">
      <c r="I371808" s="55">
        <f t="shared" ref="I371808" si="17484">I371806-I371794</f>
        <v>0</v>
      </c>
      <c r="N371808" s="55">
        <f t="shared" ref="N371808" si="17485">N371806-N371794</f>
        <v>0</v>
      </c>
      <c r="W371808" s="55">
        <f t="shared" ref="W371808" si="17486">W371806-W371794</f>
        <v>0</v>
      </c>
    </row>
    <row r="371809" spans="9:23" x14ac:dyDescent="0.35">
      <c r="I371809" s="56" t="s">
        <v>16</v>
      </c>
      <c r="N371809" s="56" t="s">
        <v>16</v>
      </c>
      <c r="W371809" s="56" t="s">
        <v>16</v>
      </c>
    </row>
    <row r="371935" spans="9:23" x14ac:dyDescent="0.35">
      <c r="I371935" s="54">
        <f t="shared" ref="I371935" si="17487">I371934-I371933</f>
        <v>0</v>
      </c>
      <c r="N371935" s="54">
        <f t="shared" ref="N371935" si="17488">N371934-N371933</f>
        <v>0</v>
      </c>
      <c r="W371935" s="54">
        <f t="shared" ref="W371935" si="17489">W371934-W371933</f>
        <v>0</v>
      </c>
    </row>
    <row r="371936" spans="9:23" x14ac:dyDescent="0.35">
      <c r="I371936" s="55">
        <f t="shared" ref="I371936" si="17490">I371934-I371922</f>
        <v>0</v>
      </c>
      <c r="N371936" s="55">
        <f t="shared" ref="N371936" si="17491">N371934-N371922</f>
        <v>0</v>
      </c>
      <c r="W371936" s="55">
        <f t="shared" ref="W371936" si="17492">W371934-W371922</f>
        <v>0</v>
      </c>
    </row>
    <row r="371937" spans="9:23" x14ac:dyDescent="0.35">
      <c r="I371937" s="56" t="s">
        <v>16</v>
      </c>
      <c r="N371937" s="56" t="s">
        <v>16</v>
      </c>
      <c r="W371937" s="56" t="s">
        <v>16</v>
      </c>
    </row>
    <row r="372063" spans="9:23" x14ac:dyDescent="0.35">
      <c r="I372063" s="54">
        <f t="shared" ref="I372063" si="17493">I372062-I372061</f>
        <v>0</v>
      </c>
      <c r="N372063" s="54">
        <f t="shared" ref="N372063" si="17494">N372062-N372061</f>
        <v>0</v>
      </c>
      <c r="W372063" s="54">
        <f t="shared" ref="W372063" si="17495">W372062-W372061</f>
        <v>0</v>
      </c>
    </row>
    <row r="372064" spans="9:23" x14ac:dyDescent="0.35">
      <c r="I372064" s="55">
        <f t="shared" ref="I372064" si="17496">I372062-I372050</f>
        <v>0</v>
      </c>
      <c r="N372064" s="55">
        <f t="shared" ref="N372064" si="17497">N372062-N372050</f>
        <v>0</v>
      </c>
      <c r="W372064" s="55">
        <f t="shared" ref="W372064" si="17498">W372062-W372050</f>
        <v>0</v>
      </c>
    </row>
    <row r="372065" spans="9:23" x14ac:dyDescent="0.35">
      <c r="I372065" s="56" t="s">
        <v>16</v>
      </c>
      <c r="N372065" s="56" t="s">
        <v>16</v>
      </c>
      <c r="W372065" s="56" t="s">
        <v>16</v>
      </c>
    </row>
    <row r="372191" spans="9:23" x14ac:dyDescent="0.35">
      <c r="I372191" s="54">
        <f t="shared" ref="I372191" si="17499">I372190-I372189</f>
        <v>0</v>
      </c>
      <c r="N372191" s="54">
        <f t="shared" ref="N372191" si="17500">N372190-N372189</f>
        <v>0</v>
      </c>
      <c r="W372191" s="54">
        <f t="shared" ref="W372191" si="17501">W372190-W372189</f>
        <v>0</v>
      </c>
    </row>
    <row r="372192" spans="9:23" x14ac:dyDescent="0.35">
      <c r="I372192" s="55">
        <f t="shared" ref="I372192" si="17502">I372190-I372178</f>
        <v>0</v>
      </c>
      <c r="N372192" s="55">
        <f t="shared" ref="N372192" si="17503">N372190-N372178</f>
        <v>0</v>
      </c>
      <c r="W372192" s="55">
        <f t="shared" ref="W372192" si="17504">W372190-W372178</f>
        <v>0</v>
      </c>
    </row>
    <row r="372193" spans="9:23" x14ac:dyDescent="0.35">
      <c r="I372193" s="56" t="s">
        <v>16</v>
      </c>
      <c r="N372193" s="56" t="s">
        <v>16</v>
      </c>
      <c r="W372193" s="56" t="s">
        <v>16</v>
      </c>
    </row>
    <row r="372319" spans="9:23" x14ac:dyDescent="0.35">
      <c r="I372319" s="54">
        <f t="shared" ref="I372319" si="17505">I372318-I372317</f>
        <v>0</v>
      </c>
      <c r="N372319" s="54">
        <f t="shared" ref="N372319" si="17506">N372318-N372317</f>
        <v>0</v>
      </c>
      <c r="W372319" s="54">
        <f t="shared" ref="W372319" si="17507">W372318-W372317</f>
        <v>0</v>
      </c>
    </row>
    <row r="372320" spans="9:23" x14ac:dyDescent="0.35">
      <c r="I372320" s="55">
        <f t="shared" ref="I372320" si="17508">I372318-I372306</f>
        <v>0</v>
      </c>
      <c r="N372320" s="55">
        <f t="shared" ref="N372320" si="17509">N372318-N372306</f>
        <v>0</v>
      </c>
      <c r="W372320" s="55">
        <f t="shared" ref="W372320" si="17510">W372318-W372306</f>
        <v>0</v>
      </c>
    </row>
    <row r="372321" spans="9:23" x14ac:dyDescent="0.35">
      <c r="I372321" s="56" t="s">
        <v>16</v>
      </c>
      <c r="N372321" s="56" t="s">
        <v>16</v>
      </c>
      <c r="W372321" s="56" t="s">
        <v>16</v>
      </c>
    </row>
    <row r="372447" spans="9:23" x14ac:dyDescent="0.35">
      <c r="I372447" s="54">
        <f t="shared" ref="I372447" si="17511">I372446-I372445</f>
        <v>0</v>
      </c>
      <c r="N372447" s="54">
        <f t="shared" ref="N372447" si="17512">N372446-N372445</f>
        <v>0</v>
      </c>
      <c r="W372447" s="54">
        <f t="shared" ref="W372447" si="17513">W372446-W372445</f>
        <v>0</v>
      </c>
    </row>
    <row r="372448" spans="9:23" x14ac:dyDescent="0.35">
      <c r="I372448" s="55">
        <f t="shared" ref="I372448" si="17514">I372446-I372434</f>
        <v>0</v>
      </c>
      <c r="N372448" s="55">
        <f t="shared" ref="N372448" si="17515">N372446-N372434</f>
        <v>0</v>
      </c>
      <c r="W372448" s="55">
        <f t="shared" ref="W372448" si="17516">W372446-W372434</f>
        <v>0</v>
      </c>
    </row>
    <row r="372449" spans="9:23" x14ac:dyDescent="0.35">
      <c r="I372449" s="56" t="s">
        <v>16</v>
      </c>
      <c r="N372449" s="56" t="s">
        <v>16</v>
      </c>
      <c r="W372449" s="56" t="s">
        <v>16</v>
      </c>
    </row>
    <row r="372575" spans="9:23" x14ac:dyDescent="0.35">
      <c r="I372575" s="54">
        <f t="shared" ref="I372575" si="17517">I372574-I372573</f>
        <v>0</v>
      </c>
      <c r="N372575" s="54">
        <f t="shared" ref="N372575" si="17518">N372574-N372573</f>
        <v>0</v>
      </c>
      <c r="W372575" s="54">
        <f t="shared" ref="W372575" si="17519">W372574-W372573</f>
        <v>0</v>
      </c>
    </row>
    <row r="372576" spans="9:23" x14ac:dyDescent="0.35">
      <c r="I372576" s="55">
        <f t="shared" ref="I372576" si="17520">I372574-I372562</f>
        <v>0</v>
      </c>
      <c r="N372576" s="55">
        <f t="shared" ref="N372576" si="17521">N372574-N372562</f>
        <v>0</v>
      </c>
      <c r="W372576" s="55">
        <f t="shared" ref="W372576" si="17522">W372574-W372562</f>
        <v>0</v>
      </c>
    </row>
    <row r="372577" spans="9:23" x14ac:dyDescent="0.35">
      <c r="I372577" s="56" t="s">
        <v>16</v>
      </c>
      <c r="N372577" s="56" t="s">
        <v>16</v>
      </c>
      <c r="W372577" s="56" t="s">
        <v>16</v>
      </c>
    </row>
    <row r="372703" spans="9:23" x14ac:dyDescent="0.35">
      <c r="I372703" s="54">
        <f t="shared" ref="I372703" si="17523">I372702-I372701</f>
        <v>0</v>
      </c>
      <c r="N372703" s="54">
        <f t="shared" ref="N372703" si="17524">N372702-N372701</f>
        <v>0</v>
      </c>
      <c r="W372703" s="54">
        <f t="shared" ref="W372703" si="17525">W372702-W372701</f>
        <v>0</v>
      </c>
    </row>
    <row r="372704" spans="9:23" x14ac:dyDescent="0.35">
      <c r="I372704" s="55">
        <f t="shared" ref="I372704" si="17526">I372702-I372690</f>
        <v>0</v>
      </c>
      <c r="N372704" s="55">
        <f t="shared" ref="N372704" si="17527">N372702-N372690</f>
        <v>0</v>
      </c>
      <c r="W372704" s="55">
        <f t="shared" ref="W372704" si="17528">W372702-W372690</f>
        <v>0</v>
      </c>
    </row>
    <row r="372705" spans="9:23" x14ac:dyDescent="0.35">
      <c r="I372705" s="56" t="s">
        <v>16</v>
      </c>
      <c r="N372705" s="56" t="s">
        <v>16</v>
      </c>
      <c r="W372705" s="56" t="s">
        <v>16</v>
      </c>
    </row>
    <row r="372831" spans="9:23" x14ac:dyDescent="0.35">
      <c r="I372831" s="54">
        <f t="shared" ref="I372831" si="17529">I372830-I372829</f>
        <v>0</v>
      </c>
      <c r="N372831" s="54">
        <f t="shared" ref="N372831" si="17530">N372830-N372829</f>
        <v>0</v>
      </c>
      <c r="W372831" s="54">
        <f t="shared" ref="W372831" si="17531">W372830-W372829</f>
        <v>0</v>
      </c>
    </row>
    <row r="372832" spans="9:23" x14ac:dyDescent="0.35">
      <c r="I372832" s="55">
        <f t="shared" ref="I372832" si="17532">I372830-I372818</f>
        <v>0</v>
      </c>
      <c r="N372832" s="55">
        <f t="shared" ref="N372832" si="17533">N372830-N372818</f>
        <v>0</v>
      </c>
      <c r="W372832" s="55">
        <f t="shared" ref="W372832" si="17534">W372830-W372818</f>
        <v>0</v>
      </c>
    </row>
    <row r="372833" spans="9:23" x14ac:dyDescent="0.35">
      <c r="I372833" s="56" t="s">
        <v>16</v>
      </c>
      <c r="N372833" s="56" t="s">
        <v>16</v>
      </c>
      <c r="W372833" s="56" t="s">
        <v>16</v>
      </c>
    </row>
    <row r="372959" spans="9:23" x14ac:dyDescent="0.35">
      <c r="I372959" s="54">
        <f t="shared" ref="I372959" si="17535">I372958-I372957</f>
        <v>0</v>
      </c>
      <c r="N372959" s="54">
        <f t="shared" ref="N372959" si="17536">N372958-N372957</f>
        <v>0</v>
      </c>
      <c r="W372959" s="54">
        <f t="shared" ref="W372959" si="17537">W372958-W372957</f>
        <v>0</v>
      </c>
    </row>
    <row r="372960" spans="9:23" x14ac:dyDescent="0.35">
      <c r="I372960" s="55">
        <f t="shared" ref="I372960" si="17538">I372958-I372946</f>
        <v>0</v>
      </c>
      <c r="N372960" s="55">
        <f t="shared" ref="N372960" si="17539">N372958-N372946</f>
        <v>0</v>
      </c>
      <c r="W372960" s="55">
        <f t="shared" ref="W372960" si="17540">W372958-W372946</f>
        <v>0</v>
      </c>
    </row>
    <row r="372961" spans="9:23" x14ac:dyDescent="0.35">
      <c r="I372961" s="56" t="s">
        <v>16</v>
      </c>
      <c r="N372961" s="56" t="s">
        <v>16</v>
      </c>
      <c r="W372961" s="56" t="s">
        <v>16</v>
      </c>
    </row>
    <row r="373087" spans="9:23" x14ac:dyDescent="0.35">
      <c r="I373087" s="54">
        <f t="shared" ref="I373087" si="17541">I373086-I373085</f>
        <v>0</v>
      </c>
      <c r="N373087" s="54">
        <f t="shared" ref="N373087" si="17542">N373086-N373085</f>
        <v>0</v>
      </c>
      <c r="W373087" s="54">
        <f t="shared" ref="W373087" si="17543">W373086-W373085</f>
        <v>0</v>
      </c>
    </row>
    <row r="373088" spans="9:23" x14ac:dyDescent="0.35">
      <c r="I373088" s="55">
        <f t="shared" ref="I373088" si="17544">I373086-I373074</f>
        <v>0</v>
      </c>
      <c r="N373088" s="55">
        <f t="shared" ref="N373088" si="17545">N373086-N373074</f>
        <v>0</v>
      </c>
      <c r="W373088" s="55">
        <f t="shared" ref="W373088" si="17546">W373086-W373074</f>
        <v>0</v>
      </c>
    </row>
    <row r="373089" spans="9:23" x14ac:dyDescent="0.35">
      <c r="I373089" s="56" t="s">
        <v>16</v>
      </c>
      <c r="N373089" s="56" t="s">
        <v>16</v>
      </c>
      <c r="W373089" s="56" t="s">
        <v>16</v>
      </c>
    </row>
    <row r="373215" spans="9:23" x14ac:dyDescent="0.35">
      <c r="I373215" s="54">
        <f t="shared" ref="I373215" si="17547">I373214-I373213</f>
        <v>0</v>
      </c>
      <c r="N373215" s="54">
        <f t="shared" ref="N373215" si="17548">N373214-N373213</f>
        <v>0</v>
      </c>
      <c r="W373215" s="54">
        <f t="shared" ref="W373215" si="17549">W373214-W373213</f>
        <v>0</v>
      </c>
    </row>
    <row r="373216" spans="9:23" x14ac:dyDescent="0.35">
      <c r="I373216" s="55">
        <f t="shared" ref="I373216" si="17550">I373214-I373202</f>
        <v>0</v>
      </c>
      <c r="N373216" s="55">
        <f t="shared" ref="N373216" si="17551">N373214-N373202</f>
        <v>0</v>
      </c>
      <c r="W373216" s="55">
        <f t="shared" ref="W373216" si="17552">W373214-W373202</f>
        <v>0</v>
      </c>
    </row>
    <row r="373217" spans="9:23" x14ac:dyDescent="0.35">
      <c r="I373217" s="56" t="s">
        <v>16</v>
      </c>
      <c r="N373217" s="56" t="s">
        <v>16</v>
      </c>
      <c r="W373217" s="56" t="s">
        <v>16</v>
      </c>
    </row>
    <row r="373343" spans="9:23" x14ac:dyDescent="0.35">
      <c r="I373343" s="54">
        <f t="shared" ref="I373343" si="17553">I373342-I373341</f>
        <v>0</v>
      </c>
      <c r="N373343" s="54">
        <f t="shared" ref="N373343" si="17554">N373342-N373341</f>
        <v>0</v>
      </c>
      <c r="W373343" s="54">
        <f t="shared" ref="W373343" si="17555">W373342-W373341</f>
        <v>0</v>
      </c>
    </row>
    <row r="373344" spans="9:23" x14ac:dyDescent="0.35">
      <c r="I373344" s="55">
        <f t="shared" ref="I373344" si="17556">I373342-I373330</f>
        <v>0</v>
      </c>
      <c r="N373344" s="55">
        <f t="shared" ref="N373344" si="17557">N373342-N373330</f>
        <v>0</v>
      </c>
      <c r="W373344" s="55">
        <f t="shared" ref="W373344" si="17558">W373342-W373330</f>
        <v>0</v>
      </c>
    </row>
    <row r="373345" spans="9:23" x14ac:dyDescent="0.35">
      <c r="I373345" s="56" t="s">
        <v>16</v>
      </c>
      <c r="N373345" s="56" t="s">
        <v>16</v>
      </c>
      <c r="W373345" s="56" t="s">
        <v>16</v>
      </c>
    </row>
    <row r="373471" spans="9:23" x14ac:dyDescent="0.35">
      <c r="I373471" s="54">
        <f t="shared" ref="I373471" si="17559">I373470-I373469</f>
        <v>0</v>
      </c>
      <c r="N373471" s="54">
        <f t="shared" ref="N373471" si="17560">N373470-N373469</f>
        <v>0</v>
      </c>
      <c r="W373471" s="54">
        <f t="shared" ref="W373471" si="17561">W373470-W373469</f>
        <v>0</v>
      </c>
    </row>
    <row r="373472" spans="9:23" x14ac:dyDescent="0.35">
      <c r="I373472" s="55">
        <f t="shared" ref="I373472" si="17562">I373470-I373458</f>
        <v>0</v>
      </c>
      <c r="N373472" s="55">
        <f t="shared" ref="N373472" si="17563">N373470-N373458</f>
        <v>0</v>
      </c>
      <c r="W373472" s="55">
        <f t="shared" ref="W373472" si="17564">W373470-W373458</f>
        <v>0</v>
      </c>
    </row>
    <row r="373473" spans="9:23" x14ac:dyDescent="0.35">
      <c r="I373473" s="56" t="s">
        <v>16</v>
      </c>
      <c r="N373473" s="56" t="s">
        <v>16</v>
      </c>
      <c r="W373473" s="56" t="s">
        <v>16</v>
      </c>
    </row>
    <row r="373599" spans="9:23" x14ac:dyDescent="0.35">
      <c r="I373599" s="54">
        <f t="shared" ref="I373599" si="17565">I373598-I373597</f>
        <v>0</v>
      </c>
      <c r="N373599" s="54">
        <f t="shared" ref="N373599" si="17566">N373598-N373597</f>
        <v>0</v>
      </c>
      <c r="W373599" s="54">
        <f t="shared" ref="W373599" si="17567">W373598-W373597</f>
        <v>0</v>
      </c>
    </row>
    <row r="373600" spans="9:23" x14ac:dyDescent="0.35">
      <c r="I373600" s="55">
        <f t="shared" ref="I373600" si="17568">I373598-I373586</f>
        <v>0</v>
      </c>
      <c r="N373600" s="55">
        <f t="shared" ref="N373600" si="17569">N373598-N373586</f>
        <v>0</v>
      </c>
      <c r="W373600" s="55">
        <f t="shared" ref="W373600" si="17570">W373598-W373586</f>
        <v>0</v>
      </c>
    </row>
    <row r="373601" spans="9:23" x14ac:dyDescent="0.35">
      <c r="I373601" s="56" t="s">
        <v>16</v>
      </c>
      <c r="N373601" s="56" t="s">
        <v>16</v>
      </c>
      <c r="W373601" s="56" t="s">
        <v>16</v>
      </c>
    </row>
    <row r="373727" spans="9:23" x14ac:dyDescent="0.35">
      <c r="I373727" s="54">
        <f t="shared" ref="I373727" si="17571">I373726-I373725</f>
        <v>0</v>
      </c>
      <c r="N373727" s="54">
        <f t="shared" ref="N373727" si="17572">N373726-N373725</f>
        <v>0</v>
      </c>
      <c r="W373727" s="54">
        <f t="shared" ref="W373727" si="17573">W373726-W373725</f>
        <v>0</v>
      </c>
    </row>
    <row r="373728" spans="9:23" x14ac:dyDescent="0.35">
      <c r="I373728" s="55">
        <f t="shared" ref="I373728" si="17574">I373726-I373714</f>
        <v>0</v>
      </c>
      <c r="N373728" s="55">
        <f t="shared" ref="N373728" si="17575">N373726-N373714</f>
        <v>0</v>
      </c>
      <c r="W373728" s="55">
        <f t="shared" ref="W373728" si="17576">W373726-W373714</f>
        <v>0</v>
      </c>
    </row>
    <row r="373729" spans="9:23" x14ac:dyDescent="0.35">
      <c r="I373729" s="56" t="s">
        <v>16</v>
      </c>
      <c r="N373729" s="56" t="s">
        <v>16</v>
      </c>
      <c r="W373729" s="56" t="s">
        <v>16</v>
      </c>
    </row>
    <row r="373855" spans="9:23" x14ac:dyDescent="0.35">
      <c r="I373855" s="54">
        <f t="shared" ref="I373855" si="17577">I373854-I373853</f>
        <v>0</v>
      </c>
      <c r="N373855" s="54">
        <f t="shared" ref="N373855" si="17578">N373854-N373853</f>
        <v>0</v>
      </c>
      <c r="W373855" s="54">
        <f t="shared" ref="W373855" si="17579">W373854-W373853</f>
        <v>0</v>
      </c>
    </row>
    <row r="373856" spans="9:23" x14ac:dyDescent="0.35">
      <c r="I373856" s="55">
        <f t="shared" ref="I373856" si="17580">I373854-I373842</f>
        <v>0</v>
      </c>
      <c r="N373856" s="55">
        <f t="shared" ref="N373856" si="17581">N373854-N373842</f>
        <v>0</v>
      </c>
      <c r="W373856" s="55">
        <f t="shared" ref="W373856" si="17582">W373854-W373842</f>
        <v>0</v>
      </c>
    </row>
    <row r="373857" spans="9:23" x14ac:dyDescent="0.35">
      <c r="I373857" s="56" t="s">
        <v>16</v>
      </c>
      <c r="N373857" s="56" t="s">
        <v>16</v>
      </c>
      <c r="W373857" s="56" t="s">
        <v>16</v>
      </c>
    </row>
    <row r="373983" spans="9:23" x14ac:dyDescent="0.35">
      <c r="I373983" s="54">
        <f t="shared" ref="I373983" si="17583">I373982-I373981</f>
        <v>0</v>
      </c>
      <c r="N373983" s="54">
        <f t="shared" ref="N373983" si="17584">N373982-N373981</f>
        <v>0</v>
      </c>
      <c r="W373983" s="54">
        <f t="shared" ref="W373983" si="17585">W373982-W373981</f>
        <v>0</v>
      </c>
    </row>
    <row r="373984" spans="9:23" x14ac:dyDescent="0.35">
      <c r="I373984" s="55">
        <f t="shared" ref="I373984" si="17586">I373982-I373970</f>
        <v>0</v>
      </c>
      <c r="N373984" s="55">
        <f t="shared" ref="N373984" si="17587">N373982-N373970</f>
        <v>0</v>
      </c>
      <c r="W373984" s="55">
        <f t="shared" ref="W373984" si="17588">W373982-W373970</f>
        <v>0</v>
      </c>
    </row>
    <row r="373985" spans="9:23" x14ac:dyDescent="0.35">
      <c r="I373985" s="56" t="s">
        <v>16</v>
      </c>
      <c r="N373985" s="56" t="s">
        <v>16</v>
      </c>
      <c r="W373985" s="56" t="s">
        <v>16</v>
      </c>
    </row>
    <row r="374111" spans="9:23" x14ac:dyDescent="0.35">
      <c r="I374111" s="54">
        <f t="shared" ref="I374111" si="17589">I374110-I374109</f>
        <v>0</v>
      </c>
      <c r="N374111" s="54">
        <f t="shared" ref="N374111" si="17590">N374110-N374109</f>
        <v>0</v>
      </c>
      <c r="W374111" s="54">
        <f t="shared" ref="W374111" si="17591">W374110-W374109</f>
        <v>0</v>
      </c>
    </row>
    <row r="374112" spans="9:23" x14ac:dyDescent="0.35">
      <c r="I374112" s="55">
        <f t="shared" ref="I374112" si="17592">I374110-I374098</f>
        <v>0</v>
      </c>
      <c r="N374112" s="55">
        <f t="shared" ref="N374112" si="17593">N374110-N374098</f>
        <v>0</v>
      </c>
      <c r="W374112" s="55">
        <f t="shared" ref="W374112" si="17594">W374110-W374098</f>
        <v>0</v>
      </c>
    </row>
    <row r="374113" spans="9:23" x14ac:dyDescent="0.35">
      <c r="I374113" s="56" t="s">
        <v>16</v>
      </c>
      <c r="N374113" s="56" t="s">
        <v>16</v>
      </c>
      <c r="W374113" s="56" t="s">
        <v>16</v>
      </c>
    </row>
    <row r="374239" spans="9:23" x14ac:dyDescent="0.35">
      <c r="I374239" s="54">
        <f t="shared" ref="I374239" si="17595">I374238-I374237</f>
        <v>0</v>
      </c>
      <c r="N374239" s="54">
        <f t="shared" ref="N374239" si="17596">N374238-N374237</f>
        <v>0</v>
      </c>
      <c r="W374239" s="54">
        <f t="shared" ref="W374239" si="17597">W374238-W374237</f>
        <v>0</v>
      </c>
    </row>
    <row r="374240" spans="9:23" x14ac:dyDescent="0.35">
      <c r="I374240" s="55">
        <f t="shared" ref="I374240" si="17598">I374238-I374226</f>
        <v>0</v>
      </c>
      <c r="N374240" s="55">
        <f t="shared" ref="N374240" si="17599">N374238-N374226</f>
        <v>0</v>
      </c>
      <c r="W374240" s="55">
        <f t="shared" ref="W374240" si="17600">W374238-W374226</f>
        <v>0</v>
      </c>
    </row>
    <row r="374241" spans="9:23" x14ac:dyDescent="0.35">
      <c r="I374241" s="56" t="s">
        <v>16</v>
      </c>
      <c r="N374241" s="56" t="s">
        <v>16</v>
      </c>
      <c r="W374241" s="56" t="s">
        <v>16</v>
      </c>
    </row>
    <row r="374367" spans="9:23" x14ac:dyDescent="0.35">
      <c r="I374367" s="54">
        <f t="shared" ref="I374367" si="17601">I374366-I374365</f>
        <v>0</v>
      </c>
      <c r="N374367" s="54">
        <f t="shared" ref="N374367" si="17602">N374366-N374365</f>
        <v>0</v>
      </c>
      <c r="W374367" s="54">
        <f t="shared" ref="W374367" si="17603">W374366-W374365</f>
        <v>0</v>
      </c>
    </row>
    <row r="374368" spans="9:23" x14ac:dyDescent="0.35">
      <c r="I374368" s="55">
        <f t="shared" ref="I374368" si="17604">I374366-I374354</f>
        <v>0</v>
      </c>
      <c r="N374368" s="55">
        <f t="shared" ref="N374368" si="17605">N374366-N374354</f>
        <v>0</v>
      </c>
      <c r="W374368" s="55">
        <f t="shared" ref="W374368" si="17606">W374366-W374354</f>
        <v>0</v>
      </c>
    </row>
    <row r="374369" spans="9:23" x14ac:dyDescent="0.35">
      <c r="I374369" s="56" t="s">
        <v>16</v>
      </c>
      <c r="N374369" s="56" t="s">
        <v>16</v>
      </c>
      <c r="W374369" s="56" t="s">
        <v>16</v>
      </c>
    </row>
    <row r="374495" spans="9:23" x14ac:dyDescent="0.35">
      <c r="I374495" s="54">
        <f t="shared" ref="I374495" si="17607">I374494-I374493</f>
        <v>0</v>
      </c>
      <c r="N374495" s="54">
        <f t="shared" ref="N374495" si="17608">N374494-N374493</f>
        <v>0</v>
      </c>
      <c r="W374495" s="54">
        <f t="shared" ref="W374495" si="17609">W374494-W374493</f>
        <v>0</v>
      </c>
    </row>
    <row r="374496" spans="9:23" x14ac:dyDescent="0.35">
      <c r="I374496" s="55">
        <f t="shared" ref="I374496" si="17610">I374494-I374482</f>
        <v>0</v>
      </c>
      <c r="N374496" s="55">
        <f t="shared" ref="N374496" si="17611">N374494-N374482</f>
        <v>0</v>
      </c>
      <c r="W374496" s="55">
        <f t="shared" ref="W374496" si="17612">W374494-W374482</f>
        <v>0</v>
      </c>
    </row>
    <row r="374497" spans="9:23" x14ac:dyDescent="0.35">
      <c r="I374497" s="56" t="s">
        <v>16</v>
      </c>
      <c r="N374497" s="56" t="s">
        <v>16</v>
      </c>
      <c r="W374497" s="56" t="s">
        <v>16</v>
      </c>
    </row>
    <row r="374623" spans="9:23" x14ac:dyDescent="0.35">
      <c r="I374623" s="54">
        <f t="shared" ref="I374623" si="17613">I374622-I374621</f>
        <v>0</v>
      </c>
      <c r="N374623" s="54">
        <f t="shared" ref="N374623" si="17614">N374622-N374621</f>
        <v>0</v>
      </c>
      <c r="W374623" s="54">
        <f t="shared" ref="W374623" si="17615">W374622-W374621</f>
        <v>0</v>
      </c>
    </row>
    <row r="374624" spans="9:23" x14ac:dyDescent="0.35">
      <c r="I374624" s="55">
        <f t="shared" ref="I374624" si="17616">I374622-I374610</f>
        <v>0</v>
      </c>
      <c r="N374624" s="55">
        <f t="shared" ref="N374624" si="17617">N374622-N374610</f>
        <v>0</v>
      </c>
      <c r="W374624" s="55">
        <f t="shared" ref="W374624" si="17618">W374622-W374610</f>
        <v>0</v>
      </c>
    </row>
    <row r="374625" spans="9:23" x14ac:dyDescent="0.35">
      <c r="I374625" s="56" t="s">
        <v>16</v>
      </c>
      <c r="N374625" s="56" t="s">
        <v>16</v>
      </c>
      <c r="W374625" s="56" t="s">
        <v>16</v>
      </c>
    </row>
    <row r="374751" spans="9:23" x14ac:dyDescent="0.35">
      <c r="I374751" s="54">
        <f t="shared" ref="I374751" si="17619">I374750-I374749</f>
        <v>0</v>
      </c>
      <c r="N374751" s="54">
        <f t="shared" ref="N374751" si="17620">N374750-N374749</f>
        <v>0</v>
      </c>
      <c r="W374751" s="54">
        <f t="shared" ref="W374751" si="17621">W374750-W374749</f>
        <v>0</v>
      </c>
    </row>
    <row r="374752" spans="9:23" x14ac:dyDescent="0.35">
      <c r="I374752" s="55">
        <f t="shared" ref="I374752" si="17622">I374750-I374738</f>
        <v>0</v>
      </c>
      <c r="N374752" s="55">
        <f t="shared" ref="N374752" si="17623">N374750-N374738</f>
        <v>0</v>
      </c>
      <c r="W374752" s="55">
        <f t="shared" ref="W374752" si="17624">W374750-W374738</f>
        <v>0</v>
      </c>
    </row>
    <row r="374753" spans="9:23" x14ac:dyDescent="0.35">
      <c r="I374753" s="56" t="s">
        <v>16</v>
      </c>
      <c r="N374753" s="56" t="s">
        <v>16</v>
      </c>
      <c r="W374753" s="56" t="s">
        <v>16</v>
      </c>
    </row>
    <row r="374879" spans="9:23" x14ac:dyDescent="0.35">
      <c r="I374879" s="54">
        <f t="shared" ref="I374879" si="17625">I374878-I374877</f>
        <v>0</v>
      </c>
      <c r="N374879" s="54">
        <f t="shared" ref="N374879" si="17626">N374878-N374877</f>
        <v>0</v>
      </c>
      <c r="W374879" s="54">
        <f t="shared" ref="W374879" si="17627">W374878-W374877</f>
        <v>0</v>
      </c>
    </row>
    <row r="374880" spans="9:23" x14ac:dyDescent="0.35">
      <c r="I374880" s="55">
        <f t="shared" ref="I374880" si="17628">I374878-I374866</f>
        <v>0</v>
      </c>
      <c r="N374880" s="55">
        <f t="shared" ref="N374880" si="17629">N374878-N374866</f>
        <v>0</v>
      </c>
      <c r="W374880" s="55">
        <f t="shared" ref="W374880" si="17630">W374878-W374866</f>
        <v>0</v>
      </c>
    </row>
    <row r="374881" spans="9:23" x14ac:dyDescent="0.35">
      <c r="I374881" s="56" t="s">
        <v>16</v>
      </c>
      <c r="N374881" s="56" t="s">
        <v>16</v>
      </c>
      <c r="W374881" s="56" t="s">
        <v>16</v>
      </c>
    </row>
    <row r="375007" spans="9:23" x14ac:dyDescent="0.35">
      <c r="I375007" s="54">
        <f t="shared" ref="I375007" si="17631">I375006-I375005</f>
        <v>0</v>
      </c>
      <c r="N375007" s="54">
        <f t="shared" ref="N375007" si="17632">N375006-N375005</f>
        <v>0</v>
      </c>
      <c r="W375007" s="54">
        <f t="shared" ref="W375007" si="17633">W375006-W375005</f>
        <v>0</v>
      </c>
    </row>
    <row r="375008" spans="9:23" x14ac:dyDescent="0.35">
      <c r="I375008" s="55">
        <f t="shared" ref="I375008" si="17634">I375006-I374994</f>
        <v>0</v>
      </c>
      <c r="N375008" s="55">
        <f t="shared" ref="N375008" si="17635">N375006-N374994</f>
        <v>0</v>
      </c>
      <c r="W375008" s="55">
        <f t="shared" ref="W375008" si="17636">W375006-W374994</f>
        <v>0</v>
      </c>
    </row>
    <row r="375009" spans="9:23" x14ac:dyDescent="0.35">
      <c r="I375009" s="56" t="s">
        <v>16</v>
      </c>
      <c r="N375009" s="56" t="s">
        <v>16</v>
      </c>
      <c r="W375009" s="56" t="s">
        <v>16</v>
      </c>
    </row>
    <row r="375135" spans="9:23" x14ac:dyDescent="0.35">
      <c r="I375135" s="54">
        <f t="shared" ref="I375135" si="17637">I375134-I375133</f>
        <v>0</v>
      </c>
      <c r="N375135" s="54">
        <f t="shared" ref="N375135" si="17638">N375134-N375133</f>
        <v>0</v>
      </c>
      <c r="W375135" s="54">
        <f t="shared" ref="W375135" si="17639">W375134-W375133</f>
        <v>0</v>
      </c>
    </row>
    <row r="375136" spans="9:23" x14ac:dyDescent="0.35">
      <c r="I375136" s="55">
        <f t="shared" ref="I375136" si="17640">I375134-I375122</f>
        <v>0</v>
      </c>
      <c r="N375136" s="55">
        <f t="shared" ref="N375136" si="17641">N375134-N375122</f>
        <v>0</v>
      </c>
      <c r="W375136" s="55">
        <f t="shared" ref="W375136" si="17642">W375134-W375122</f>
        <v>0</v>
      </c>
    </row>
    <row r="375137" spans="9:23" x14ac:dyDescent="0.35">
      <c r="I375137" s="56" t="s">
        <v>16</v>
      </c>
      <c r="N375137" s="56" t="s">
        <v>16</v>
      </c>
      <c r="W375137" s="56" t="s">
        <v>16</v>
      </c>
    </row>
    <row r="375263" spans="9:23" x14ac:dyDescent="0.35">
      <c r="I375263" s="54">
        <f t="shared" ref="I375263" si="17643">I375262-I375261</f>
        <v>0</v>
      </c>
      <c r="N375263" s="54">
        <f t="shared" ref="N375263" si="17644">N375262-N375261</f>
        <v>0</v>
      </c>
      <c r="W375263" s="54">
        <f t="shared" ref="W375263" si="17645">W375262-W375261</f>
        <v>0</v>
      </c>
    </row>
    <row r="375264" spans="9:23" x14ac:dyDescent="0.35">
      <c r="I375264" s="55">
        <f t="shared" ref="I375264" si="17646">I375262-I375250</f>
        <v>0</v>
      </c>
      <c r="N375264" s="55">
        <f t="shared" ref="N375264" si="17647">N375262-N375250</f>
        <v>0</v>
      </c>
      <c r="W375264" s="55">
        <f t="shared" ref="W375264" si="17648">W375262-W375250</f>
        <v>0</v>
      </c>
    </row>
    <row r="375265" spans="9:23" x14ac:dyDescent="0.35">
      <c r="I375265" s="56" t="s">
        <v>16</v>
      </c>
      <c r="N375265" s="56" t="s">
        <v>16</v>
      </c>
      <c r="W375265" s="56" t="s">
        <v>16</v>
      </c>
    </row>
    <row r="375391" spans="9:23" x14ac:dyDescent="0.35">
      <c r="I375391" s="54">
        <f t="shared" ref="I375391" si="17649">I375390-I375389</f>
        <v>0</v>
      </c>
      <c r="N375391" s="54">
        <f t="shared" ref="N375391" si="17650">N375390-N375389</f>
        <v>0</v>
      </c>
      <c r="W375391" s="54">
        <f t="shared" ref="W375391" si="17651">W375390-W375389</f>
        <v>0</v>
      </c>
    </row>
    <row r="375392" spans="9:23" x14ac:dyDescent="0.35">
      <c r="I375392" s="55">
        <f t="shared" ref="I375392" si="17652">I375390-I375378</f>
        <v>0</v>
      </c>
      <c r="N375392" s="55">
        <f t="shared" ref="N375392" si="17653">N375390-N375378</f>
        <v>0</v>
      </c>
      <c r="W375392" s="55">
        <f t="shared" ref="W375392" si="17654">W375390-W375378</f>
        <v>0</v>
      </c>
    </row>
    <row r="375393" spans="9:23" x14ac:dyDescent="0.35">
      <c r="I375393" s="56" t="s">
        <v>16</v>
      </c>
      <c r="N375393" s="56" t="s">
        <v>16</v>
      </c>
      <c r="W375393" s="56" t="s">
        <v>16</v>
      </c>
    </row>
    <row r="375519" spans="9:23" x14ac:dyDescent="0.35">
      <c r="I375519" s="54">
        <f t="shared" ref="I375519" si="17655">I375518-I375517</f>
        <v>0</v>
      </c>
      <c r="N375519" s="54">
        <f t="shared" ref="N375519" si="17656">N375518-N375517</f>
        <v>0</v>
      </c>
      <c r="W375519" s="54">
        <f t="shared" ref="W375519" si="17657">W375518-W375517</f>
        <v>0</v>
      </c>
    </row>
    <row r="375520" spans="9:23" x14ac:dyDescent="0.35">
      <c r="I375520" s="55">
        <f t="shared" ref="I375520" si="17658">I375518-I375506</f>
        <v>0</v>
      </c>
      <c r="N375520" s="55">
        <f t="shared" ref="N375520" si="17659">N375518-N375506</f>
        <v>0</v>
      </c>
      <c r="W375520" s="55">
        <f t="shared" ref="W375520" si="17660">W375518-W375506</f>
        <v>0</v>
      </c>
    </row>
    <row r="375521" spans="9:23" x14ac:dyDescent="0.35">
      <c r="I375521" s="56" t="s">
        <v>16</v>
      </c>
      <c r="N375521" s="56" t="s">
        <v>16</v>
      </c>
      <c r="W375521" s="56" t="s">
        <v>16</v>
      </c>
    </row>
    <row r="375647" spans="9:23" x14ac:dyDescent="0.35">
      <c r="I375647" s="54">
        <f t="shared" ref="I375647" si="17661">I375646-I375645</f>
        <v>0</v>
      </c>
      <c r="N375647" s="54">
        <f t="shared" ref="N375647" si="17662">N375646-N375645</f>
        <v>0</v>
      </c>
      <c r="W375647" s="54">
        <f t="shared" ref="W375647" si="17663">W375646-W375645</f>
        <v>0</v>
      </c>
    </row>
    <row r="375648" spans="9:23" x14ac:dyDescent="0.35">
      <c r="I375648" s="55">
        <f t="shared" ref="I375648" si="17664">I375646-I375634</f>
        <v>0</v>
      </c>
      <c r="N375648" s="55">
        <f t="shared" ref="N375648" si="17665">N375646-N375634</f>
        <v>0</v>
      </c>
      <c r="W375648" s="55">
        <f t="shared" ref="W375648" si="17666">W375646-W375634</f>
        <v>0</v>
      </c>
    </row>
    <row r="375649" spans="9:23" x14ac:dyDescent="0.35">
      <c r="I375649" s="56" t="s">
        <v>16</v>
      </c>
      <c r="N375649" s="56" t="s">
        <v>16</v>
      </c>
      <c r="W375649" s="56" t="s">
        <v>16</v>
      </c>
    </row>
    <row r="375775" spans="9:23" x14ac:dyDescent="0.35">
      <c r="I375775" s="54">
        <f t="shared" ref="I375775" si="17667">I375774-I375773</f>
        <v>0</v>
      </c>
      <c r="N375775" s="54">
        <f t="shared" ref="N375775" si="17668">N375774-N375773</f>
        <v>0</v>
      </c>
      <c r="W375775" s="54">
        <f t="shared" ref="W375775" si="17669">W375774-W375773</f>
        <v>0</v>
      </c>
    </row>
    <row r="375776" spans="9:23" x14ac:dyDescent="0.35">
      <c r="I375776" s="55">
        <f t="shared" ref="I375776" si="17670">I375774-I375762</f>
        <v>0</v>
      </c>
      <c r="N375776" s="55">
        <f t="shared" ref="N375776" si="17671">N375774-N375762</f>
        <v>0</v>
      </c>
      <c r="W375776" s="55">
        <f t="shared" ref="W375776" si="17672">W375774-W375762</f>
        <v>0</v>
      </c>
    </row>
    <row r="375777" spans="9:23" x14ac:dyDescent="0.35">
      <c r="I375777" s="56" t="s">
        <v>16</v>
      </c>
      <c r="N375777" s="56" t="s">
        <v>16</v>
      </c>
      <c r="W375777" s="56" t="s">
        <v>16</v>
      </c>
    </row>
    <row r="375903" spans="9:23" x14ac:dyDescent="0.35">
      <c r="I375903" s="54">
        <f t="shared" ref="I375903" si="17673">I375902-I375901</f>
        <v>0</v>
      </c>
      <c r="N375903" s="54">
        <f t="shared" ref="N375903" si="17674">N375902-N375901</f>
        <v>0</v>
      </c>
      <c r="W375903" s="54">
        <f t="shared" ref="W375903" si="17675">W375902-W375901</f>
        <v>0</v>
      </c>
    </row>
    <row r="375904" spans="9:23" x14ac:dyDescent="0.35">
      <c r="I375904" s="55">
        <f t="shared" ref="I375904" si="17676">I375902-I375890</f>
        <v>0</v>
      </c>
      <c r="N375904" s="55">
        <f t="shared" ref="N375904" si="17677">N375902-N375890</f>
        <v>0</v>
      </c>
      <c r="W375904" s="55">
        <f t="shared" ref="W375904" si="17678">W375902-W375890</f>
        <v>0</v>
      </c>
    </row>
    <row r="375905" spans="9:23" x14ac:dyDescent="0.35">
      <c r="I375905" s="56" t="s">
        <v>16</v>
      </c>
      <c r="N375905" s="56" t="s">
        <v>16</v>
      </c>
      <c r="W375905" s="56" t="s">
        <v>16</v>
      </c>
    </row>
    <row r="376031" spans="9:23" x14ac:dyDescent="0.35">
      <c r="I376031" s="54">
        <f t="shared" ref="I376031" si="17679">I376030-I376029</f>
        <v>0</v>
      </c>
      <c r="N376031" s="54">
        <f t="shared" ref="N376031" si="17680">N376030-N376029</f>
        <v>0</v>
      </c>
      <c r="W376031" s="54">
        <f t="shared" ref="W376031" si="17681">W376030-W376029</f>
        <v>0</v>
      </c>
    </row>
    <row r="376032" spans="9:23" x14ac:dyDescent="0.35">
      <c r="I376032" s="55">
        <f t="shared" ref="I376032" si="17682">I376030-I376018</f>
        <v>0</v>
      </c>
      <c r="N376032" s="55">
        <f t="shared" ref="N376032" si="17683">N376030-N376018</f>
        <v>0</v>
      </c>
      <c r="W376032" s="55">
        <f t="shared" ref="W376032" si="17684">W376030-W376018</f>
        <v>0</v>
      </c>
    </row>
    <row r="376033" spans="9:23" x14ac:dyDescent="0.35">
      <c r="I376033" s="56" t="s">
        <v>16</v>
      </c>
      <c r="N376033" s="56" t="s">
        <v>16</v>
      </c>
      <c r="W376033" s="56" t="s">
        <v>16</v>
      </c>
    </row>
    <row r="376159" spans="9:23" x14ac:dyDescent="0.35">
      <c r="I376159" s="54">
        <f t="shared" ref="I376159" si="17685">I376158-I376157</f>
        <v>0</v>
      </c>
      <c r="N376159" s="54">
        <f t="shared" ref="N376159" si="17686">N376158-N376157</f>
        <v>0</v>
      </c>
      <c r="W376159" s="54">
        <f t="shared" ref="W376159" si="17687">W376158-W376157</f>
        <v>0</v>
      </c>
    </row>
    <row r="376160" spans="9:23" x14ac:dyDescent="0.35">
      <c r="I376160" s="55">
        <f t="shared" ref="I376160" si="17688">I376158-I376146</f>
        <v>0</v>
      </c>
      <c r="N376160" s="55">
        <f t="shared" ref="N376160" si="17689">N376158-N376146</f>
        <v>0</v>
      </c>
      <c r="W376160" s="55">
        <f t="shared" ref="W376160" si="17690">W376158-W376146</f>
        <v>0</v>
      </c>
    </row>
    <row r="376161" spans="9:23" x14ac:dyDescent="0.35">
      <c r="I376161" s="56" t="s">
        <v>16</v>
      </c>
      <c r="N376161" s="56" t="s">
        <v>16</v>
      </c>
      <c r="W376161" s="56" t="s">
        <v>16</v>
      </c>
    </row>
    <row r="376287" spans="9:23" x14ac:dyDescent="0.35">
      <c r="I376287" s="54">
        <f t="shared" ref="I376287" si="17691">I376286-I376285</f>
        <v>0</v>
      </c>
      <c r="N376287" s="54">
        <f t="shared" ref="N376287" si="17692">N376286-N376285</f>
        <v>0</v>
      </c>
      <c r="W376287" s="54">
        <f t="shared" ref="W376287" si="17693">W376286-W376285</f>
        <v>0</v>
      </c>
    </row>
    <row r="376288" spans="9:23" x14ac:dyDescent="0.35">
      <c r="I376288" s="55">
        <f t="shared" ref="I376288" si="17694">I376286-I376274</f>
        <v>0</v>
      </c>
      <c r="N376288" s="55">
        <f t="shared" ref="N376288" si="17695">N376286-N376274</f>
        <v>0</v>
      </c>
      <c r="W376288" s="55">
        <f t="shared" ref="W376288" si="17696">W376286-W376274</f>
        <v>0</v>
      </c>
    </row>
    <row r="376289" spans="9:23" x14ac:dyDescent="0.35">
      <c r="I376289" s="56" t="s">
        <v>16</v>
      </c>
      <c r="N376289" s="56" t="s">
        <v>16</v>
      </c>
      <c r="W376289" s="56" t="s">
        <v>16</v>
      </c>
    </row>
    <row r="376415" spans="9:23" x14ac:dyDescent="0.35">
      <c r="I376415" s="54">
        <f t="shared" ref="I376415" si="17697">I376414-I376413</f>
        <v>0</v>
      </c>
      <c r="N376415" s="54">
        <f t="shared" ref="N376415" si="17698">N376414-N376413</f>
        <v>0</v>
      </c>
      <c r="W376415" s="54">
        <f t="shared" ref="W376415" si="17699">W376414-W376413</f>
        <v>0</v>
      </c>
    </row>
    <row r="376416" spans="9:23" x14ac:dyDescent="0.35">
      <c r="I376416" s="55">
        <f t="shared" ref="I376416" si="17700">I376414-I376402</f>
        <v>0</v>
      </c>
      <c r="N376416" s="55">
        <f t="shared" ref="N376416" si="17701">N376414-N376402</f>
        <v>0</v>
      </c>
      <c r="W376416" s="55">
        <f t="shared" ref="W376416" si="17702">W376414-W376402</f>
        <v>0</v>
      </c>
    </row>
    <row r="376417" spans="9:23" x14ac:dyDescent="0.35">
      <c r="I376417" s="56" t="s">
        <v>16</v>
      </c>
      <c r="N376417" s="56" t="s">
        <v>16</v>
      </c>
      <c r="W376417" s="56" t="s">
        <v>16</v>
      </c>
    </row>
    <row r="376543" spans="9:23" x14ac:dyDescent="0.35">
      <c r="I376543" s="54">
        <f t="shared" ref="I376543" si="17703">I376542-I376541</f>
        <v>0</v>
      </c>
      <c r="N376543" s="54">
        <f t="shared" ref="N376543" si="17704">N376542-N376541</f>
        <v>0</v>
      </c>
      <c r="W376543" s="54">
        <f t="shared" ref="W376543" si="17705">W376542-W376541</f>
        <v>0</v>
      </c>
    </row>
    <row r="376544" spans="9:23" x14ac:dyDescent="0.35">
      <c r="I376544" s="55">
        <f t="shared" ref="I376544" si="17706">I376542-I376530</f>
        <v>0</v>
      </c>
      <c r="N376544" s="55">
        <f t="shared" ref="N376544" si="17707">N376542-N376530</f>
        <v>0</v>
      </c>
      <c r="W376544" s="55">
        <f t="shared" ref="W376544" si="17708">W376542-W376530</f>
        <v>0</v>
      </c>
    </row>
    <row r="376545" spans="9:23" x14ac:dyDescent="0.35">
      <c r="I376545" s="56" t="s">
        <v>16</v>
      </c>
      <c r="N376545" s="56" t="s">
        <v>16</v>
      </c>
      <c r="W376545" s="56" t="s">
        <v>16</v>
      </c>
    </row>
    <row r="376671" spans="9:23" x14ac:dyDescent="0.35">
      <c r="I376671" s="54">
        <f t="shared" ref="I376671" si="17709">I376670-I376669</f>
        <v>0</v>
      </c>
      <c r="N376671" s="54">
        <f t="shared" ref="N376671" si="17710">N376670-N376669</f>
        <v>0</v>
      </c>
      <c r="W376671" s="54">
        <f t="shared" ref="W376671" si="17711">W376670-W376669</f>
        <v>0</v>
      </c>
    </row>
    <row r="376672" spans="9:23" x14ac:dyDescent="0.35">
      <c r="I376672" s="55">
        <f t="shared" ref="I376672" si="17712">I376670-I376658</f>
        <v>0</v>
      </c>
      <c r="N376672" s="55">
        <f t="shared" ref="N376672" si="17713">N376670-N376658</f>
        <v>0</v>
      </c>
      <c r="W376672" s="55">
        <f t="shared" ref="W376672" si="17714">W376670-W376658</f>
        <v>0</v>
      </c>
    </row>
    <row r="376673" spans="9:23" x14ac:dyDescent="0.35">
      <c r="I376673" s="56" t="s">
        <v>16</v>
      </c>
      <c r="N376673" s="56" t="s">
        <v>16</v>
      </c>
      <c r="W376673" s="56" t="s">
        <v>16</v>
      </c>
    </row>
    <row r="376799" spans="9:23" x14ac:dyDescent="0.35">
      <c r="I376799" s="54">
        <f t="shared" ref="I376799" si="17715">I376798-I376797</f>
        <v>0</v>
      </c>
      <c r="N376799" s="54">
        <f t="shared" ref="N376799" si="17716">N376798-N376797</f>
        <v>0</v>
      </c>
      <c r="W376799" s="54">
        <f t="shared" ref="W376799" si="17717">W376798-W376797</f>
        <v>0</v>
      </c>
    </row>
    <row r="376800" spans="9:23" x14ac:dyDescent="0.35">
      <c r="I376800" s="55">
        <f t="shared" ref="I376800" si="17718">I376798-I376786</f>
        <v>0</v>
      </c>
      <c r="N376800" s="55">
        <f t="shared" ref="N376800" si="17719">N376798-N376786</f>
        <v>0</v>
      </c>
      <c r="W376800" s="55">
        <f t="shared" ref="W376800" si="17720">W376798-W376786</f>
        <v>0</v>
      </c>
    </row>
    <row r="376801" spans="9:23" x14ac:dyDescent="0.35">
      <c r="I376801" s="56" t="s">
        <v>16</v>
      </c>
      <c r="N376801" s="56" t="s">
        <v>16</v>
      </c>
      <c r="W376801" s="56" t="s">
        <v>16</v>
      </c>
    </row>
    <row r="376927" spans="9:23" x14ac:dyDescent="0.35">
      <c r="I376927" s="54">
        <f t="shared" ref="I376927" si="17721">I376926-I376925</f>
        <v>0</v>
      </c>
      <c r="N376927" s="54">
        <f t="shared" ref="N376927" si="17722">N376926-N376925</f>
        <v>0</v>
      </c>
      <c r="W376927" s="54">
        <f t="shared" ref="W376927" si="17723">W376926-W376925</f>
        <v>0</v>
      </c>
    </row>
    <row r="376928" spans="9:23" x14ac:dyDescent="0.35">
      <c r="I376928" s="55">
        <f t="shared" ref="I376928" si="17724">I376926-I376914</f>
        <v>0</v>
      </c>
      <c r="N376928" s="55">
        <f t="shared" ref="N376928" si="17725">N376926-N376914</f>
        <v>0</v>
      </c>
      <c r="W376928" s="55">
        <f t="shared" ref="W376928" si="17726">W376926-W376914</f>
        <v>0</v>
      </c>
    </row>
    <row r="376929" spans="9:23" x14ac:dyDescent="0.35">
      <c r="I376929" s="56" t="s">
        <v>16</v>
      </c>
      <c r="N376929" s="56" t="s">
        <v>16</v>
      </c>
      <c r="W376929" s="56" t="s">
        <v>16</v>
      </c>
    </row>
    <row r="377055" spans="9:23" x14ac:dyDescent="0.35">
      <c r="I377055" s="54">
        <f t="shared" ref="I377055" si="17727">I377054-I377053</f>
        <v>0</v>
      </c>
      <c r="N377055" s="54">
        <f t="shared" ref="N377055" si="17728">N377054-N377053</f>
        <v>0</v>
      </c>
      <c r="W377055" s="54">
        <f t="shared" ref="W377055" si="17729">W377054-W377053</f>
        <v>0</v>
      </c>
    </row>
    <row r="377056" spans="9:23" x14ac:dyDescent="0.35">
      <c r="I377056" s="55">
        <f t="shared" ref="I377056" si="17730">I377054-I377042</f>
        <v>0</v>
      </c>
      <c r="N377056" s="55">
        <f t="shared" ref="N377056" si="17731">N377054-N377042</f>
        <v>0</v>
      </c>
      <c r="W377056" s="55">
        <f t="shared" ref="W377056" si="17732">W377054-W377042</f>
        <v>0</v>
      </c>
    </row>
    <row r="377057" spans="9:23" x14ac:dyDescent="0.35">
      <c r="I377057" s="56" t="s">
        <v>16</v>
      </c>
      <c r="N377057" s="56" t="s">
        <v>16</v>
      </c>
      <c r="W377057" s="56" t="s">
        <v>16</v>
      </c>
    </row>
    <row r="377183" spans="9:23" x14ac:dyDescent="0.35">
      <c r="I377183" s="54">
        <f t="shared" ref="I377183" si="17733">I377182-I377181</f>
        <v>0</v>
      </c>
      <c r="N377183" s="54">
        <f t="shared" ref="N377183" si="17734">N377182-N377181</f>
        <v>0</v>
      </c>
      <c r="W377183" s="54">
        <f t="shared" ref="W377183" si="17735">W377182-W377181</f>
        <v>0</v>
      </c>
    </row>
    <row r="377184" spans="9:23" x14ac:dyDescent="0.35">
      <c r="I377184" s="55">
        <f t="shared" ref="I377184" si="17736">I377182-I377170</f>
        <v>0</v>
      </c>
      <c r="N377184" s="55">
        <f t="shared" ref="N377184" si="17737">N377182-N377170</f>
        <v>0</v>
      </c>
      <c r="W377184" s="55">
        <f t="shared" ref="W377184" si="17738">W377182-W377170</f>
        <v>0</v>
      </c>
    </row>
    <row r="377185" spans="9:23" x14ac:dyDescent="0.35">
      <c r="I377185" s="56" t="s">
        <v>16</v>
      </c>
      <c r="N377185" s="56" t="s">
        <v>16</v>
      </c>
      <c r="W377185" s="56" t="s">
        <v>16</v>
      </c>
    </row>
    <row r="377311" spans="9:23" x14ac:dyDescent="0.35">
      <c r="I377311" s="54">
        <f t="shared" ref="I377311" si="17739">I377310-I377309</f>
        <v>0</v>
      </c>
      <c r="N377311" s="54">
        <f t="shared" ref="N377311" si="17740">N377310-N377309</f>
        <v>0</v>
      </c>
      <c r="W377311" s="54">
        <f t="shared" ref="W377311" si="17741">W377310-W377309</f>
        <v>0</v>
      </c>
    </row>
    <row r="377312" spans="9:23" x14ac:dyDescent="0.35">
      <c r="I377312" s="55">
        <f t="shared" ref="I377312" si="17742">I377310-I377298</f>
        <v>0</v>
      </c>
      <c r="N377312" s="55">
        <f t="shared" ref="N377312" si="17743">N377310-N377298</f>
        <v>0</v>
      </c>
      <c r="W377312" s="55">
        <f t="shared" ref="W377312" si="17744">W377310-W377298</f>
        <v>0</v>
      </c>
    </row>
    <row r="377313" spans="9:23" x14ac:dyDescent="0.35">
      <c r="I377313" s="56" t="s">
        <v>16</v>
      </c>
      <c r="N377313" s="56" t="s">
        <v>16</v>
      </c>
      <c r="W377313" s="56" t="s">
        <v>16</v>
      </c>
    </row>
    <row r="377439" spans="9:23" x14ac:dyDescent="0.35">
      <c r="I377439" s="54">
        <f t="shared" ref="I377439" si="17745">I377438-I377437</f>
        <v>0</v>
      </c>
      <c r="N377439" s="54">
        <f t="shared" ref="N377439" si="17746">N377438-N377437</f>
        <v>0</v>
      </c>
      <c r="W377439" s="54">
        <f t="shared" ref="W377439" si="17747">W377438-W377437</f>
        <v>0</v>
      </c>
    </row>
    <row r="377440" spans="9:23" x14ac:dyDescent="0.35">
      <c r="I377440" s="55">
        <f t="shared" ref="I377440" si="17748">I377438-I377426</f>
        <v>0</v>
      </c>
      <c r="N377440" s="55">
        <f t="shared" ref="N377440" si="17749">N377438-N377426</f>
        <v>0</v>
      </c>
      <c r="W377440" s="55">
        <f t="shared" ref="W377440" si="17750">W377438-W377426</f>
        <v>0</v>
      </c>
    </row>
    <row r="377441" spans="9:23" x14ac:dyDescent="0.35">
      <c r="I377441" s="56" t="s">
        <v>16</v>
      </c>
      <c r="N377441" s="56" t="s">
        <v>16</v>
      </c>
      <c r="W377441" s="56" t="s">
        <v>16</v>
      </c>
    </row>
    <row r="377567" spans="9:23" x14ac:dyDescent="0.35">
      <c r="I377567" s="54">
        <f t="shared" ref="I377567" si="17751">I377566-I377565</f>
        <v>0</v>
      </c>
      <c r="N377567" s="54">
        <f t="shared" ref="N377567" si="17752">N377566-N377565</f>
        <v>0</v>
      </c>
      <c r="W377567" s="54">
        <f t="shared" ref="W377567" si="17753">W377566-W377565</f>
        <v>0</v>
      </c>
    </row>
    <row r="377568" spans="9:23" x14ac:dyDescent="0.35">
      <c r="I377568" s="55">
        <f t="shared" ref="I377568" si="17754">I377566-I377554</f>
        <v>0</v>
      </c>
      <c r="N377568" s="55">
        <f t="shared" ref="N377568" si="17755">N377566-N377554</f>
        <v>0</v>
      </c>
      <c r="W377568" s="55">
        <f t="shared" ref="W377568" si="17756">W377566-W377554</f>
        <v>0</v>
      </c>
    </row>
    <row r="377569" spans="9:23" x14ac:dyDescent="0.35">
      <c r="I377569" s="56" t="s">
        <v>16</v>
      </c>
      <c r="N377569" s="56" t="s">
        <v>16</v>
      </c>
      <c r="W377569" s="56" t="s">
        <v>16</v>
      </c>
    </row>
    <row r="377695" spans="9:23" x14ac:dyDescent="0.35">
      <c r="I377695" s="54">
        <f t="shared" ref="I377695" si="17757">I377694-I377693</f>
        <v>0</v>
      </c>
      <c r="N377695" s="54">
        <f t="shared" ref="N377695" si="17758">N377694-N377693</f>
        <v>0</v>
      </c>
      <c r="W377695" s="54">
        <f t="shared" ref="W377695" si="17759">W377694-W377693</f>
        <v>0</v>
      </c>
    </row>
    <row r="377696" spans="9:23" x14ac:dyDescent="0.35">
      <c r="I377696" s="55">
        <f t="shared" ref="I377696" si="17760">I377694-I377682</f>
        <v>0</v>
      </c>
      <c r="N377696" s="55">
        <f t="shared" ref="N377696" si="17761">N377694-N377682</f>
        <v>0</v>
      </c>
      <c r="W377696" s="55">
        <f t="shared" ref="W377696" si="17762">W377694-W377682</f>
        <v>0</v>
      </c>
    </row>
    <row r="377697" spans="9:23" x14ac:dyDescent="0.35">
      <c r="I377697" s="56" t="s">
        <v>16</v>
      </c>
      <c r="N377697" s="56" t="s">
        <v>16</v>
      </c>
      <c r="W377697" s="56" t="s">
        <v>16</v>
      </c>
    </row>
    <row r="377823" spans="9:23" x14ac:dyDescent="0.35">
      <c r="I377823" s="54">
        <f t="shared" ref="I377823" si="17763">I377822-I377821</f>
        <v>0</v>
      </c>
      <c r="N377823" s="54">
        <f t="shared" ref="N377823" si="17764">N377822-N377821</f>
        <v>0</v>
      </c>
      <c r="W377823" s="54">
        <f t="shared" ref="W377823" si="17765">W377822-W377821</f>
        <v>0</v>
      </c>
    </row>
    <row r="377824" spans="9:23" x14ac:dyDescent="0.35">
      <c r="I377824" s="55">
        <f t="shared" ref="I377824" si="17766">I377822-I377810</f>
        <v>0</v>
      </c>
      <c r="N377824" s="55">
        <f t="shared" ref="N377824" si="17767">N377822-N377810</f>
        <v>0</v>
      </c>
      <c r="W377824" s="55">
        <f t="shared" ref="W377824" si="17768">W377822-W377810</f>
        <v>0</v>
      </c>
    </row>
    <row r="377825" spans="9:23" x14ac:dyDescent="0.35">
      <c r="I377825" s="56" t="s">
        <v>16</v>
      </c>
      <c r="N377825" s="56" t="s">
        <v>16</v>
      </c>
      <c r="W377825" s="56" t="s">
        <v>16</v>
      </c>
    </row>
    <row r="377951" spans="9:23" x14ac:dyDescent="0.35">
      <c r="I377951" s="54">
        <f t="shared" ref="I377951" si="17769">I377950-I377949</f>
        <v>0</v>
      </c>
      <c r="N377951" s="54">
        <f t="shared" ref="N377951" si="17770">N377950-N377949</f>
        <v>0</v>
      </c>
      <c r="W377951" s="54">
        <f t="shared" ref="W377951" si="17771">W377950-W377949</f>
        <v>0</v>
      </c>
    </row>
    <row r="377952" spans="9:23" x14ac:dyDescent="0.35">
      <c r="I377952" s="55">
        <f t="shared" ref="I377952" si="17772">I377950-I377938</f>
        <v>0</v>
      </c>
      <c r="N377952" s="55">
        <f t="shared" ref="N377952" si="17773">N377950-N377938</f>
        <v>0</v>
      </c>
      <c r="W377952" s="55">
        <f t="shared" ref="W377952" si="17774">W377950-W377938</f>
        <v>0</v>
      </c>
    </row>
    <row r="377953" spans="9:23" x14ac:dyDescent="0.35">
      <c r="I377953" s="56" t="s">
        <v>16</v>
      </c>
      <c r="N377953" s="56" t="s">
        <v>16</v>
      </c>
      <c r="W377953" s="56" t="s">
        <v>16</v>
      </c>
    </row>
    <row r="378079" spans="9:23" x14ac:dyDescent="0.35">
      <c r="I378079" s="54">
        <f t="shared" ref="I378079" si="17775">I378078-I378077</f>
        <v>0</v>
      </c>
      <c r="N378079" s="54">
        <f t="shared" ref="N378079" si="17776">N378078-N378077</f>
        <v>0</v>
      </c>
      <c r="W378079" s="54">
        <f t="shared" ref="W378079" si="17777">W378078-W378077</f>
        <v>0</v>
      </c>
    </row>
    <row r="378080" spans="9:23" x14ac:dyDescent="0.35">
      <c r="I378080" s="55">
        <f t="shared" ref="I378080" si="17778">I378078-I378066</f>
        <v>0</v>
      </c>
      <c r="N378080" s="55">
        <f t="shared" ref="N378080" si="17779">N378078-N378066</f>
        <v>0</v>
      </c>
      <c r="W378080" s="55">
        <f t="shared" ref="W378080" si="17780">W378078-W378066</f>
        <v>0</v>
      </c>
    </row>
    <row r="378081" spans="9:23" x14ac:dyDescent="0.35">
      <c r="I378081" s="56" t="s">
        <v>16</v>
      </c>
      <c r="N378081" s="56" t="s">
        <v>16</v>
      </c>
      <c r="W378081" s="56" t="s">
        <v>16</v>
      </c>
    </row>
    <row r="378207" spans="9:23" x14ac:dyDescent="0.35">
      <c r="I378207" s="54">
        <f t="shared" ref="I378207" si="17781">I378206-I378205</f>
        <v>0</v>
      </c>
      <c r="N378207" s="54">
        <f t="shared" ref="N378207" si="17782">N378206-N378205</f>
        <v>0</v>
      </c>
      <c r="W378207" s="54">
        <f t="shared" ref="W378207" si="17783">W378206-W378205</f>
        <v>0</v>
      </c>
    </row>
    <row r="378208" spans="9:23" x14ac:dyDescent="0.35">
      <c r="I378208" s="55">
        <f t="shared" ref="I378208" si="17784">I378206-I378194</f>
        <v>0</v>
      </c>
      <c r="N378208" s="55">
        <f t="shared" ref="N378208" si="17785">N378206-N378194</f>
        <v>0</v>
      </c>
      <c r="W378208" s="55">
        <f t="shared" ref="W378208" si="17786">W378206-W378194</f>
        <v>0</v>
      </c>
    </row>
    <row r="378209" spans="9:23" x14ac:dyDescent="0.35">
      <c r="I378209" s="56" t="s">
        <v>16</v>
      </c>
      <c r="N378209" s="56" t="s">
        <v>16</v>
      </c>
      <c r="W378209" s="56" t="s">
        <v>16</v>
      </c>
    </row>
    <row r="378335" spans="9:23" x14ac:dyDescent="0.35">
      <c r="I378335" s="54">
        <f t="shared" ref="I378335" si="17787">I378334-I378333</f>
        <v>0</v>
      </c>
      <c r="N378335" s="54">
        <f t="shared" ref="N378335" si="17788">N378334-N378333</f>
        <v>0</v>
      </c>
      <c r="W378335" s="54">
        <f t="shared" ref="W378335" si="17789">W378334-W378333</f>
        <v>0</v>
      </c>
    </row>
    <row r="378336" spans="9:23" x14ac:dyDescent="0.35">
      <c r="I378336" s="55">
        <f t="shared" ref="I378336" si="17790">I378334-I378322</f>
        <v>0</v>
      </c>
      <c r="N378336" s="55">
        <f t="shared" ref="N378336" si="17791">N378334-N378322</f>
        <v>0</v>
      </c>
      <c r="W378336" s="55">
        <f t="shared" ref="W378336" si="17792">W378334-W378322</f>
        <v>0</v>
      </c>
    </row>
    <row r="378337" spans="9:23" x14ac:dyDescent="0.35">
      <c r="I378337" s="56" t="s">
        <v>16</v>
      </c>
      <c r="N378337" s="56" t="s">
        <v>16</v>
      </c>
      <c r="W378337" s="56" t="s">
        <v>16</v>
      </c>
    </row>
    <row r="378463" spans="9:23" x14ac:dyDescent="0.35">
      <c r="I378463" s="54">
        <f t="shared" ref="I378463" si="17793">I378462-I378461</f>
        <v>0</v>
      </c>
      <c r="N378463" s="54">
        <f t="shared" ref="N378463" si="17794">N378462-N378461</f>
        <v>0</v>
      </c>
      <c r="W378463" s="54">
        <f t="shared" ref="W378463" si="17795">W378462-W378461</f>
        <v>0</v>
      </c>
    </row>
    <row r="378464" spans="9:23" x14ac:dyDescent="0.35">
      <c r="I378464" s="55">
        <f t="shared" ref="I378464" si="17796">I378462-I378450</f>
        <v>0</v>
      </c>
      <c r="N378464" s="55">
        <f t="shared" ref="N378464" si="17797">N378462-N378450</f>
        <v>0</v>
      </c>
      <c r="W378464" s="55">
        <f t="shared" ref="W378464" si="17798">W378462-W378450</f>
        <v>0</v>
      </c>
    </row>
    <row r="378465" spans="9:23" x14ac:dyDescent="0.35">
      <c r="I378465" s="56" t="s">
        <v>16</v>
      </c>
      <c r="N378465" s="56" t="s">
        <v>16</v>
      </c>
      <c r="W378465" s="56" t="s">
        <v>16</v>
      </c>
    </row>
    <row r="378591" spans="9:23" x14ac:dyDescent="0.35">
      <c r="I378591" s="54">
        <f t="shared" ref="I378591" si="17799">I378590-I378589</f>
        <v>0</v>
      </c>
      <c r="N378591" s="54">
        <f t="shared" ref="N378591" si="17800">N378590-N378589</f>
        <v>0</v>
      </c>
      <c r="W378591" s="54">
        <f t="shared" ref="W378591" si="17801">W378590-W378589</f>
        <v>0</v>
      </c>
    </row>
    <row r="378592" spans="9:23" x14ac:dyDescent="0.35">
      <c r="I378592" s="55">
        <f t="shared" ref="I378592" si="17802">I378590-I378578</f>
        <v>0</v>
      </c>
      <c r="N378592" s="55">
        <f t="shared" ref="N378592" si="17803">N378590-N378578</f>
        <v>0</v>
      </c>
      <c r="W378592" s="55">
        <f t="shared" ref="W378592" si="17804">W378590-W378578</f>
        <v>0</v>
      </c>
    </row>
    <row r="378593" spans="9:23" x14ac:dyDescent="0.35">
      <c r="I378593" s="56" t="s">
        <v>16</v>
      </c>
      <c r="N378593" s="56" t="s">
        <v>16</v>
      </c>
      <c r="W378593" s="56" t="s">
        <v>16</v>
      </c>
    </row>
    <row r="378719" spans="9:23" x14ac:dyDescent="0.35">
      <c r="I378719" s="54">
        <f t="shared" ref="I378719" si="17805">I378718-I378717</f>
        <v>0</v>
      </c>
      <c r="N378719" s="54">
        <f t="shared" ref="N378719" si="17806">N378718-N378717</f>
        <v>0</v>
      </c>
      <c r="W378719" s="54">
        <f t="shared" ref="W378719" si="17807">W378718-W378717</f>
        <v>0</v>
      </c>
    </row>
    <row r="378720" spans="9:23" x14ac:dyDescent="0.35">
      <c r="I378720" s="55">
        <f t="shared" ref="I378720" si="17808">I378718-I378706</f>
        <v>0</v>
      </c>
      <c r="N378720" s="55">
        <f t="shared" ref="N378720" si="17809">N378718-N378706</f>
        <v>0</v>
      </c>
      <c r="W378720" s="55">
        <f t="shared" ref="W378720" si="17810">W378718-W378706</f>
        <v>0</v>
      </c>
    </row>
    <row r="378721" spans="9:23" x14ac:dyDescent="0.35">
      <c r="I378721" s="56" t="s">
        <v>16</v>
      </c>
      <c r="N378721" s="56" t="s">
        <v>16</v>
      </c>
      <c r="W378721" s="56" t="s">
        <v>16</v>
      </c>
    </row>
    <row r="378847" spans="9:23" x14ac:dyDescent="0.35">
      <c r="I378847" s="54">
        <f t="shared" ref="I378847" si="17811">I378846-I378845</f>
        <v>0</v>
      </c>
      <c r="N378847" s="54">
        <f t="shared" ref="N378847" si="17812">N378846-N378845</f>
        <v>0</v>
      </c>
      <c r="W378847" s="54">
        <f t="shared" ref="W378847" si="17813">W378846-W378845</f>
        <v>0</v>
      </c>
    </row>
    <row r="378848" spans="9:23" x14ac:dyDescent="0.35">
      <c r="I378848" s="55">
        <f t="shared" ref="I378848" si="17814">I378846-I378834</f>
        <v>0</v>
      </c>
      <c r="N378848" s="55">
        <f t="shared" ref="N378848" si="17815">N378846-N378834</f>
        <v>0</v>
      </c>
      <c r="W378848" s="55">
        <f t="shared" ref="W378848" si="17816">W378846-W378834</f>
        <v>0</v>
      </c>
    </row>
    <row r="378849" spans="9:23" x14ac:dyDescent="0.35">
      <c r="I378849" s="56" t="s">
        <v>16</v>
      </c>
      <c r="N378849" s="56" t="s">
        <v>16</v>
      </c>
      <c r="W378849" s="56" t="s">
        <v>16</v>
      </c>
    </row>
    <row r="378975" spans="9:23" x14ac:dyDescent="0.35">
      <c r="I378975" s="54">
        <f t="shared" ref="I378975" si="17817">I378974-I378973</f>
        <v>0</v>
      </c>
      <c r="N378975" s="54">
        <f t="shared" ref="N378975" si="17818">N378974-N378973</f>
        <v>0</v>
      </c>
      <c r="W378975" s="54">
        <f t="shared" ref="W378975" si="17819">W378974-W378973</f>
        <v>0</v>
      </c>
    </row>
    <row r="378976" spans="9:23" x14ac:dyDescent="0.35">
      <c r="I378976" s="55">
        <f t="shared" ref="I378976" si="17820">I378974-I378962</f>
        <v>0</v>
      </c>
      <c r="N378976" s="55">
        <f t="shared" ref="N378976" si="17821">N378974-N378962</f>
        <v>0</v>
      </c>
      <c r="W378976" s="55">
        <f t="shared" ref="W378976" si="17822">W378974-W378962</f>
        <v>0</v>
      </c>
    </row>
    <row r="378977" spans="9:23" x14ac:dyDescent="0.35">
      <c r="I378977" s="56" t="s">
        <v>16</v>
      </c>
      <c r="N378977" s="56" t="s">
        <v>16</v>
      </c>
      <c r="W378977" s="56" t="s">
        <v>16</v>
      </c>
    </row>
    <row r="379103" spans="9:23" x14ac:dyDescent="0.35">
      <c r="I379103" s="54">
        <f t="shared" ref="I379103" si="17823">I379102-I379101</f>
        <v>0</v>
      </c>
      <c r="N379103" s="54">
        <f t="shared" ref="N379103" si="17824">N379102-N379101</f>
        <v>0</v>
      </c>
      <c r="W379103" s="54">
        <f t="shared" ref="W379103" si="17825">W379102-W379101</f>
        <v>0</v>
      </c>
    </row>
    <row r="379104" spans="9:23" x14ac:dyDescent="0.35">
      <c r="I379104" s="55">
        <f t="shared" ref="I379104" si="17826">I379102-I379090</f>
        <v>0</v>
      </c>
      <c r="N379104" s="55">
        <f t="shared" ref="N379104" si="17827">N379102-N379090</f>
        <v>0</v>
      </c>
      <c r="W379104" s="55">
        <f t="shared" ref="W379104" si="17828">W379102-W379090</f>
        <v>0</v>
      </c>
    </row>
    <row r="379105" spans="9:23" x14ac:dyDescent="0.35">
      <c r="I379105" s="56" t="s">
        <v>16</v>
      </c>
      <c r="N379105" s="56" t="s">
        <v>16</v>
      </c>
      <c r="W379105" s="56" t="s">
        <v>16</v>
      </c>
    </row>
    <row r="379231" spans="9:23" x14ac:dyDescent="0.35">
      <c r="I379231" s="54">
        <f t="shared" ref="I379231" si="17829">I379230-I379229</f>
        <v>0</v>
      </c>
      <c r="N379231" s="54">
        <f t="shared" ref="N379231" si="17830">N379230-N379229</f>
        <v>0</v>
      </c>
      <c r="W379231" s="54">
        <f t="shared" ref="W379231" si="17831">W379230-W379229</f>
        <v>0</v>
      </c>
    </row>
    <row r="379232" spans="9:23" x14ac:dyDescent="0.35">
      <c r="I379232" s="55">
        <f t="shared" ref="I379232" si="17832">I379230-I379218</f>
        <v>0</v>
      </c>
      <c r="N379232" s="55">
        <f t="shared" ref="N379232" si="17833">N379230-N379218</f>
        <v>0</v>
      </c>
      <c r="W379232" s="55">
        <f t="shared" ref="W379232" si="17834">W379230-W379218</f>
        <v>0</v>
      </c>
    </row>
    <row r="379233" spans="9:23" x14ac:dyDescent="0.35">
      <c r="I379233" s="56" t="s">
        <v>16</v>
      </c>
      <c r="N379233" s="56" t="s">
        <v>16</v>
      </c>
      <c r="W379233" s="56" t="s">
        <v>16</v>
      </c>
    </row>
    <row r="379359" spans="9:23" x14ac:dyDescent="0.35">
      <c r="I379359" s="54">
        <f t="shared" ref="I379359" si="17835">I379358-I379357</f>
        <v>0</v>
      </c>
      <c r="N379359" s="54">
        <f t="shared" ref="N379359" si="17836">N379358-N379357</f>
        <v>0</v>
      </c>
      <c r="W379359" s="54">
        <f t="shared" ref="W379359" si="17837">W379358-W379357</f>
        <v>0</v>
      </c>
    </row>
    <row r="379360" spans="9:23" x14ac:dyDescent="0.35">
      <c r="I379360" s="55">
        <f t="shared" ref="I379360" si="17838">I379358-I379346</f>
        <v>0</v>
      </c>
      <c r="N379360" s="55">
        <f t="shared" ref="N379360" si="17839">N379358-N379346</f>
        <v>0</v>
      </c>
      <c r="W379360" s="55">
        <f t="shared" ref="W379360" si="17840">W379358-W379346</f>
        <v>0</v>
      </c>
    </row>
    <row r="379361" spans="9:23" x14ac:dyDescent="0.35">
      <c r="I379361" s="56" t="s">
        <v>16</v>
      </c>
      <c r="N379361" s="56" t="s">
        <v>16</v>
      </c>
      <c r="W379361" s="56" t="s">
        <v>16</v>
      </c>
    </row>
    <row r="379487" spans="9:23" x14ac:dyDescent="0.35">
      <c r="I379487" s="54">
        <f t="shared" ref="I379487" si="17841">I379486-I379485</f>
        <v>0</v>
      </c>
      <c r="N379487" s="54">
        <f t="shared" ref="N379487" si="17842">N379486-N379485</f>
        <v>0</v>
      </c>
      <c r="W379487" s="54">
        <f t="shared" ref="W379487" si="17843">W379486-W379485</f>
        <v>0</v>
      </c>
    </row>
    <row r="379488" spans="9:23" x14ac:dyDescent="0.35">
      <c r="I379488" s="55">
        <f t="shared" ref="I379488" si="17844">I379486-I379474</f>
        <v>0</v>
      </c>
      <c r="N379488" s="55">
        <f t="shared" ref="N379488" si="17845">N379486-N379474</f>
        <v>0</v>
      </c>
      <c r="W379488" s="55">
        <f t="shared" ref="W379488" si="17846">W379486-W379474</f>
        <v>0</v>
      </c>
    </row>
    <row r="379489" spans="9:23" x14ac:dyDescent="0.35">
      <c r="I379489" s="56" t="s">
        <v>16</v>
      </c>
      <c r="N379489" s="56" t="s">
        <v>16</v>
      </c>
      <c r="W379489" s="56" t="s">
        <v>16</v>
      </c>
    </row>
    <row r="379615" spans="9:23" x14ac:dyDescent="0.35">
      <c r="I379615" s="54">
        <f t="shared" ref="I379615" si="17847">I379614-I379613</f>
        <v>0</v>
      </c>
      <c r="N379615" s="54">
        <f t="shared" ref="N379615" si="17848">N379614-N379613</f>
        <v>0</v>
      </c>
      <c r="W379615" s="54">
        <f t="shared" ref="W379615" si="17849">W379614-W379613</f>
        <v>0</v>
      </c>
    </row>
    <row r="379616" spans="9:23" x14ac:dyDescent="0.35">
      <c r="I379616" s="55">
        <f t="shared" ref="I379616" si="17850">I379614-I379602</f>
        <v>0</v>
      </c>
      <c r="N379616" s="55">
        <f t="shared" ref="N379616" si="17851">N379614-N379602</f>
        <v>0</v>
      </c>
      <c r="W379616" s="55">
        <f t="shared" ref="W379616" si="17852">W379614-W379602</f>
        <v>0</v>
      </c>
    </row>
    <row r="379617" spans="9:23" x14ac:dyDescent="0.35">
      <c r="I379617" s="56" t="s">
        <v>16</v>
      </c>
      <c r="N379617" s="56" t="s">
        <v>16</v>
      </c>
      <c r="W379617" s="56" t="s">
        <v>16</v>
      </c>
    </row>
    <row r="379743" spans="9:23" x14ac:dyDescent="0.35">
      <c r="I379743" s="54">
        <f t="shared" ref="I379743" si="17853">I379742-I379741</f>
        <v>0</v>
      </c>
      <c r="N379743" s="54">
        <f t="shared" ref="N379743" si="17854">N379742-N379741</f>
        <v>0</v>
      </c>
      <c r="W379743" s="54">
        <f t="shared" ref="W379743" si="17855">W379742-W379741</f>
        <v>0</v>
      </c>
    </row>
    <row r="379744" spans="9:23" x14ac:dyDescent="0.35">
      <c r="I379744" s="55">
        <f t="shared" ref="I379744" si="17856">I379742-I379730</f>
        <v>0</v>
      </c>
      <c r="N379744" s="55">
        <f t="shared" ref="N379744" si="17857">N379742-N379730</f>
        <v>0</v>
      </c>
      <c r="W379744" s="55">
        <f t="shared" ref="W379744" si="17858">W379742-W379730</f>
        <v>0</v>
      </c>
    </row>
    <row r="379745" spans="9:23" x14ac:dyDescent="0.35">
      <c r="I379745" s="56" t="s">
        <v>16</v>
      </c>
      <c r="N379745" s="56" t="s">
        <v>16</v>
      </c>
      <c r="W379745" s="56" t="s">
        <v>16</v>
      </c>
    </row>
    <row r="379871" spans="9:23" x14ac:dyDescent="0.35">
      <c r="I379871" s="54">
        <f t="shared" ref="I379871" si="17859">I379870-I379869</f>
        <v>0</v>
      </c>
      <c r="N379871" s="54">
        <f t="shared" ref="N379871" si="17860">N379870-N379869</f>
        <v>0</v>
      </c>
      <c r="W379871" s="54">
        <f t="shared" ref="W379871" si="17861">W379870-W379869</f>
        <v>0</v>
      </c>
    </row>
    <row r="379872" spans="9:23" x14ac:dyDescent="0.35">
      <c r="I379872" s="55">
        <f t="shared" ref="I379872" si="17862">I379870-I379858</f>
        <v>0</v>
      </c>
      <c r="N379872" s="55">
        <f t="shared" ref="N379872" si="17863">N379870-N379858</f>
        <v>0</v>
      </c>
      <c r="W379872" s="55">
        <f t="shared" ref="W379872" si="17864">W379870-W379858</f>
        <v>0</v>
      </c>
    </row>
    <row r="379873" spans="9:23" x14ac:dyDescent="0.35">
      <c r="I379873" s="56" t="s">
        <v>16</v>
      </c>
      <c r="N379873" s="56" t="s">
        <v>16</v>
      </c>
      <c r="W379873" s="56" t="s">
        <v>16</v>
      </c>
    </row>
    <row r="379999" spans="9:23" x14ac:dyDescent="0.35">
      <c r="I379999" s="54">
        <f t="shared" ref="I379999" si="17865">I379998-I379997</f>
        <v>0</v>
      </c>
      <c r="N379999" s="54">
        <f t="shared" ref="N379999" si="17866">N379998-N379997</f>
        <v>0</v>
      </c>
      <c r="W379999" s="54">
        <f t="shared" ref="W379999" si="17867">W379998-W379997</f>
        <v>0</v>
      </c>
    </row>
    <row r="380000" spans="9:23" x14ac:dyDescent="0.35">
      <c r="I380000" s="55">
        <f t="shared" ref="I380000" si="17868">I379998-I379986</f>
        <v>0</v>
      </c>
      <c r="N380000" s="55">
        <f t="shared" ref="N380000" si="17869">N379998-N379986</f>
        <v>0</v>
      </c>
      <c r="W380000" s="55">
        <f t="shared" ref="W380000" si="17870">W379998-W379986</f>
        <v>0</v>
      </c>
    </row>
    <row r="380001" spans="9:23" x14ac:dyDescent="0.35">
      <c r="I380001" s="56" t="s">
        <v>16</v>
      </c>
      <c r="N380001" s="56" t="s">
        <v>16</v>
      </c>
      <c r="W380001" s="56" t="s">
        <v>16</v>
      </c>
    </row>
    <row r="380127" spans="9:23" x14ac:dyDescent="0.35">
      <c r="I380127" s="54">
        <f t="shared" ref="I380127" si="17871">I380126-I380125</f>
        <v>0</v>
      </c>
      <c r="N380127" s="54">
        <f t="shared" ref="N380127" si="17872">N380126-N380125</f>
        <v>0</v>
      </c>
      <c r="W380127" s="54">
        <f t="shared" ref="W380127" si="17873">W380126-W380125</f>
        <v>0</v>
      </c>
    </row>
    <row r="380128" spans="9:23" x14ac:dyDescent="0.35">
      <c r="I380128" s="55">
        <f t="shared" ref="I380128" si="17874">I380126-I380114</f>
        <v>0</v>
      </c>
      <c r="N380128" s="55">
        <f t="shared" ref="N380128" si="17875">N380126-N380114</f>
        <v>0</v>
      </c>
      <c r="W380128" s="55">
        <f t="shared" ref="W380128" si="17876">W380126-W380114</f>
        <v>0</v>
      </c>
    </row>
    <row r="380129" spans="9:23" x14ac:dyDescent="0.35">
      <c r="I380129" s="56" t="s">
        <v>16</v>
      </c>
      <c r="N380129" s="56" t="s">
        <v>16</v>
      </c>
      <c r="W380129" s="56" t="s">
        <v>16</v>
      </c>
    </row>
    <row r="380255" spans="9:23" x14ac:dyDescent="0.35">
      <c r="I380255" s="54">
        <f t="shared" ref="I380255" si="17877">I380254-I380253</f>
        <v>0</v>
      </c>
      <c r="N380255" s="54">
        <f t="shared" ref="N380255" si="17878">N380254-N380253</f>
        <v>0</v>
      </c>
      <c r="W380255" s="54">
        <f t="shared" ref="W380255" si="17879">W380254-W380253</f>
        <v>0</v>
      </c>
    </row>
    <row r="380256" spans="9:23" x14ac:dyDescent="0.35">
      <c r="I380256" s="55">
        <f t="shared" ref="I380256" si="17880">I380254-I380242</f>
        <v>0</v>
      </c>
      <c r="N380256" s="55">
        <f t="shared" ref="N380256" si="17881">N380254-N380242</f>
        <v>0</v>
      </c>
      <c r="W380256" s="55">
        <f t="shared" ref="W380256" si="17882">W380254-W380242</f>
        <v>0</v>
      </c>
    </row>
    <row r="380257" spans="9:23" x14ac:dyDescent="0.35">
      <c r="I380257" s="56" t="s">
        <v>16</v>
      </c>
      <c r="N380257" s="56" t="s">
        <v>16</v>
      </c>
      <c r="W380257" s="56" t="s">
        <v>16</v>
      </c>
    </row>
    <row r="380383" spans="9:23" x14ac:dyDescent="0.35">
      <c r="I380383" s="54">
        <f t="shared" ref="I380383" si="17883">I380382-I380381</f>
        <v>0</v>
      </c>
      <c r="N380383" s="54">
        <f t="shared" ref="N380383" si="17884">N380382-N380381</f>
        <v>0</v>
      </c>
      <c r="W380383" s="54">
        <f t="shared" ref="W380383" si="17885">W380382-W380381</f>
        <v>0</v>
      </c>
    </row>
    <row r="380384" spans="9:23" x14ac:dyDescent="0.35">
      <c r="I380384" s="55">
        <f t="shared" ref="I380384" si="17886">I380382-I380370</f>
        <v>0</v>
      </c>
      <c r="N380384" s="55">
        <f t="shared" ref="N380384" si="17887">N380382-N380370</f>
        <v>0</v>
      </c>
      <c r="W380384" s="55">
        <f t="shared" ref="W380384" si="17888">W380382-W380370</f>
        <v>0</v>
      </c>
    </row>
    <row r="380385" spans="9:23" x14ac:dyDescent="0.35">
      <c r="I380385" s="56" t="s">
        <v>16</v>
      </c>
      <c r="N380385" s="56" t="s">
        <v>16</v>
      </c>
      <c r="W380385" s="56" t="s">
        <v>16</v>
      </c>
    </row>
    <row r="380511" spans="9:23" x14ac:dyDescent="0.35">
      <c r="I380511" s="54">
        <f t="shared" ref="I380511" si="17889">I380510-I380509</f>
        <v>0</v>
      </c>
      <c r="N380511" s="54">
        <f t="shared" ref="N380511" si="17890">N380510-N380509</f>
        <v>0</v>
      </c>
      <c r="W380511" s="54">
        <f t="shared" ref="W380511" si="17891">W380510-W380509</f>
        <v>0</v>
      </c>
    </row>
    <row r="380512" spans="9:23" x14ac:dyDescent="0.35">
      <c r="I380512" s="55">
        <f t="shared" ref="I380512" si="17892">I380510-I380498</f>
        <v>0</v>
      </c>
      <c r="N380512" s="55">
        <f t="shared" ref="N380512" si="17893">N380510-N380498</f>
        <v>0</v>
      </c>
      <c r="W380512" s="55">
        <f t="shared" ref="W380512" si="17894">W380510-W380498</f>
        <v>0</v>
      </c>
    </row>
    <row r="380513" spans="9:23" x14ac:dyDescent="0.35">
      <c r="I380513" s="56" t="s">
        <v>16</v>
      </c>
      <c r="N380513" s="56" t="s">
        <v>16</v>
      </c>
      <c r="W380513" s="56" t="s">
        <v>16</v>
      </c>
    </row>
    <row r="380639" spans="9:23" x14ac:dyDescent="0.35">
      <c r="I380639" s="54">
        <f t="shared" ref="I380639" si="17895">I380638-I380637</f>
        <v>0</v>
      </c>
      <c r="N380639" s="54">
        <f t="shared" ref="N380639" si="17896">N380638-N380637</f>
        <v>0</v>
      </c>
      <c r="W380639" s="54">
        <f t="shared" ref="W380639" si="17897">W380638-W380637</f>
        <v>0</v>
      </c>
    </row>
    <row r="380640" spans="9:23" x14ac:dyDescent="0.35">
      <c r="I380640" s="55">
        <f t="shared" ref="I380640" si="17898">I380638-I380626</f>
        <v>0</v>
      </c>
      <c r="N380640" s="55">
        <f t="shared" ref="N380640" si="17899">N380638-N380626</f>
        <v>0</v>
      </c>
      <c r="W380640" s="55">
        <f t="shared" ref="W380640" si="17900">W380638-W380626</f>
        <v>0</v>
      </c>
    </row>
    <row r="380641" spans="9:23" x14ac:dyDescent="0.35">
      <c r="I380641" s="56" t="s">
        <v>16</v>
      </c>
      <c r="N380641" s="56" t="s">
        <v>16</v>
      </c>
      <c r="W380641" s="56" t="s">
        <v>16</v>
      </c>
    </row>
    <row r="380767" spans="9:23" x14ac:dyDescent="0.35">
      <c r="I380767" s="54">
        <f t="shared" ref="I380767" si="17901">I380766-I380765</f>
        <v>0</v>
      </c>
      <c r="N380767" s="54">
        <f t="shared" ref="N380767" si="17902">N380766-N380765</f>
        <v>0</v>
      </c>
      <c r="W380767" s="54">
        <f t="shared" ref="W380767" si="17903">W380766-W380765</f>
        <v>0</v>
      </c>
    </row>
    <row r="380768" spans="9:23" x14ac:dyDescent="0.35">
      <c r="I380768" s="55">
        <f t="shared" ref="I380768" si="17904">I380766-I380754</f>
        <v>0</v>
      </c>
      <c r="N380768" s="55">
        <f t="shared" ref="N380768" si="17905">N380766-N380754</f>
        <v>0</v>
      </c>
      <c r="W380768" s="55">
        <f t="shared" ref="W380768" si="17906">W380766-W380754</f>
        <v>0</v>
      </c>
    </row>
    <row r="380769" spans="9:23" x14ac:dyDescent="0.35">
      <c r="I380769" s="56" t="s">
        <v>16</v>
      </c>
      <c r="N380769" s="56" t="s">
        <v>16</v>
      </c>
      <c r="W380769" s="56" t="s">
        <v>16</v>
      </c>
    </row>
    <row r="380895" spans="9:23" x14ac:dyDescent="0.35">
      <c r="I380895" s="54">
        <f t="shared" ref="I380895" si="17907">I380894-I380893</f>
        <v>0</v>
      </c>
      <c r="N380895" s="54">
        <f t="shared" ref="N380895" si="17908">N380894-N380893</f>
        <v>0</v>
      </c>
      <c r="W380895" s="54">
        <f t="shared" ref="W380895" si="17909">W380894-W380893</f>
        <v>0</v>
      </c>
    </row>
    <row r="380896" spans="9:23" x14ac:dyDescent="0.35">
      <c r="I380896" s="55">
        <f t="shared" ref="I380896" si="17910">I380894-I380882</f>
        <v>0</v>
      </c>
      <c r="N380896" s="55">
        <f t="shared" ref="N380896" si="17911">N380894-N380882</f>
        <v>0</v>
      </c>
      <c r="W380896" s="55">
        <f t="shared" ref="W380896" si="17912">W380894-W380882</f>
        <v>0</v>
      </c>
    </row>
    <row r="380897" spans="9:23" x14ac:dyDescent="0.35">
      <c r="I380897" s="56" t="s">
        <v>16</v>
      </c>
      <c r="N380897" s="56" t="s">
        <v>16</v>
      </c>
      <c r="W380897" s="56" t="s">
        <v>16</v>
      </c>
    </row>
    <row r="381023" spans="9:23" x14ac:dyDescent="0.35">
      <c r="I381023" s="54">
        <f t="shared" ref="I381023" si="17913">I381022-I381021</f>
        <v>0</v>
      </c>
      <c r="N381023" s="54">
        <f t="shared" ref="N381023" si="17914">N381022-N381021</f>
        <v>0</v>
      </c>
      <c r="W381023" s="54">
        <f t="shared" ref="W381023" si="17915">W381022-W381021</f>
        <v>0</v>
      </c>
    </row>
    <row r="381024" spans="9:23" x14ac:dyDescent="0.35">
      <c r="I381024" s="55">
        <f t="shared" ref="I381024" si="17916">I381022-I381010</f>
        <v>0</v>
      </c>
      <c r="N381024" s="55">
        <f t="shared" ref="N381024" si="17917">N381022-N381010</f>
        <v>0</v>
      </c>
      <c r="W381024" s="55">
        <f t="shared" ref="W381024" si="17918">W381022-W381010</f>
        <v>0</v>
      </c>
    </row>
    <row r="381025" spans="9:23" x14ac:dyDescent="0.35">
      <c r="I381025" s="56" t="s">
        <v>16</v>
      </c>
      <c r="N381025" s="56" t="s">
        <v>16</v>
      </c>
      <c r="W381025" s="56" t="s">
        <v>16</v>
      </c>
    </row>
    <row r="381151" spans="9:23" x14ac:dyDescent="0.35">
      <c r="I381151" s="54">
        <f t="shared" ref="I381151" si="17919">I381150-I381149</f>
        <v>0</v>
      </c>
      <c r="N381151" s="54">
        <f t="shared" ref="N381151" si="17920">N381150-N381149</f>
        <v>0</v>
      </c>
      <c r="W381151" s="54">
        <f t="shared" ref="W381151" si="17921">W381150-W381149</f>
        <v>0</v>
      </c>
    </row>
    <row r="381152" spans="9:23" x14ac:dyDescent="0.35">
      <c r="I381152" s="55">
        <f t="shared" ref="I381152" si="17922">I381150-I381138</f>
        <v>0</v>
      </c>
      <c r="N381152" s="55">
        <f t="shared" ref="N381152" si="17923">N381150-N381138</f>
        <v>0</v>
      </c>
      <c r="W381152" s="55">
        <f t="shared" ref="W381152" si="17924">W381150-W381138</f>
        <v>0</v>
      </c>
    </row>
    <row r="381153" spans="9:23" x14ac:dyDescent="0.35">
      <c r="I381153" s="56" t="s">
        <v>16</v>
      </c>
      <c r="N381153" s="56" t="s">
        <v>16</v>
      </c>
      <c r="W381153" s="56" t="s">
        <v>16</v>
      </c>
    </row>
    <row r="381279" spans="9:23" x14ac:dyDescent="0.35">
      <c r="I381279" s="54">
        <f t="shared" ref="I381279" si="17925">I381278-I381277</f>
        <v>0</v>
      </c>
      <c r="N381279" s="54">
        <f t="shared" ref="N381279" si="17926">N381278-N381277</f>
        <v>0</v>
      </c>
      <c r="W381279" s="54">
        <f t="shared" ref="W381279" si="17927">W381278-W381277</f>
        <v>0</v>
      </c>
    </row>
    <row r="381280" spans="9:23" x14ac:dyDescent="0.35">
      <c r="I381280" s="55">
        <f t="shared" ref="I381280" si="17928">I381278-I381266</f>
        <v>0</v>
      </c>
      <c r="N381280" s="55">
        <f t="shared" ref="N381280" si="17929">N381278-N381266</f>
        <v>0</v>
      </c>
      <c r="W381280" s="55">
        <f t="shared" ref="W381280" si="17930">W381278-W381266</f>
        <v>0</v>
      </c>
    </row>
    <row r="381281" spans="9:23" x14ac:dyDescent="0.35">
      <c r="I381281" s="56" t="s">
        <v>16</v>
      </c>
      <c r="N381281" s="56" t="s">
        <v>16</v>
      </c>
      <c r="W381281" s="56" t="s">
        <v>16</v>
      </c>
    </row>
    <row r="381407" spans="9:23" x14ac:dyDescent="0.35">
      <c r="I381407" s="54">
        <f t="shared" ref="I381407" si="17931">I381406-I381405</f>
        <v>0</v>
      </c>
      <c r="N381407" s="54">
        <f t="shared" ref="N381407" si="17932">N381406-N381405</f>
        <v>0</v>
      </c>
      <c r="W381407" s="54">
        <f t="shared" ref="W381407" si="17933">W381406-W381405</f>
        <v>0</v>
      </c>
    </row>
    <row r="381408" spans="9:23" x14ac:dyDescent="0.35">
      <c r="I381408" s="55">
        <f t="shared" ref="I381408" si="17934">I381406-I381394</f>
        <v>0</v>
      </c>
      <c r="N381408" s="55">
        <f t="shared" ref="N381408" si="17935">N381406-N381394</f>
        <v>0</v>
      </c>
      <c r="W381408" s="55">
        <f t="shared" ref="W381408" si="17936">W381406-W381394</f>
        <v>0</v>
      </c>
    </row>
    <row r="381409" spans="9:23" x14ac:dyDescent="0.35">
      <c r="I381409" s="56" t="s">
        <v>16</v>
      </c>
      <c r="N381409" s="56" t="s">
        <v>16</v>
      </c>
      <c r="W381409" s="56" t="s">
        <v>16</v>
      </c>
    </row>
    <row r="381535" spans="9:23" x14ac:dyDescent="0.35">
      <c r="I381535" s="54">
        <f t="shared" ref="I381535" si="17937">I381534-I381533</f>
        <v>0</v>
      </c>
      <c r="N381535" s="54">
        <f t="shared" ref="N381535" si="17938">N381534-N381533</f>
        <v>0</v>
      </c>
      <c r="W381535" s="54">
        <f t="shared" ref="W381535" si="17939">W381534-W381533</f>
        <v>0</v>
      </c>
    </row>
    <row r="381536" spans="9:23" x14ac:dyDescent="0.35">
      <c r="I381536" s="55">
        <f t="shared" ref="I381536" si="17940">I381534-I381522</f>
        <v>0</v>
      </c>
      <c r="N381536" s="55">
        <f t="shared" ref="N381536" si="17941">N381534-N381522</f>
        <v>0</v>
      </c>
      <c r="W381536" s="55">
        <f t="shared" ref="W381536" si="17942">W381534-W381522</f>
        <v>0</v>
      </c>
    </row>
    <row r="381537" spans="9:23" x14ac:dyDescent="0.35">
      <c r="I381537" s="56" t="s">
        <v>16</v>
      </c>
      <c r="N381537" s="56" t="s">
        <v>16</v>
      </c>
      <c r="W381537" s="56" t="s">
        <v>16</v>
      </c>
    </row>
    <row r="381663" spans="9:23" x14ac:dyDescent="0.35">
      <c r="I381663" s="54">
        <f t="shared" ref="I381663" si="17943">I381662-I381661</f>
        <v>0</v>
      </c>
      <c r="N381663" s="54">
        <f t="shared" ref="N381663" si="17944">N381662-N381661</f>
        <v>0</v>
      </c>
      <c r="W381663" s="54">
        <f t="shared" ref="W381663" si="17945">W381662-W381661</f>
        <v>0</v>
      </c>
    </row>
    <row r="381664" spans="9:23" x14ac:dyDescent="0.35">
      <c r="I381664" s="55">
        <f t="shared" ref="I381664" si="17946">I381662-I381650</f>
        <v>0</v>
      </c>
      <c r="N381664" s="55">
        <f t="shared" ref="N381664" si="17947">N381662-N381650</f>
        <v>0</v>
      </c>
      <c r="W381664" s="55">
        <f t="shared" ref="W381664" si="17948">W381662-W381650</f>
        <v>0</v>
      </c>
    </row>
    <row r="381665" spans="9:23" x14ac:dyDescent="0.35">
      <c r="I381665" s="56" t="s">
        <v>16</v>
      </c>
      <c r="N381665" s="56" t="s">
        <v>16</v>
      </c>
      <c r="W381665" s="56" t="s">
        <v>16</v>
      </c>
    </row>
    <row r="381791" spans="9:23" x14ac:dyDescent="0.35">
      <c r="I381791" s="54">
        <f t="shared" ref="I381791" si="17949">I381790-I381789</f>
        <v>0</v>
      </c>
      <c r="N381791" s="54">
        <f t="shared" ref="N381791" si="17950">N381790-N381789</f>
        <v>0</v>
      </c>
      <c r="W381791" s="54">
        <f t="shared" ref="W381791" si="17951">W381790-W381789</f>
        <v>0</v>
      </c>
    </row>
    <row r="381792" spans="9:23" x14ac:dyDescent="0.35">
      <c r="I381792" s="55">
        <f t="shared" ref="I381792" si="17952">I381790-I381778</f>
        <v>0</v>
      </c>
      <c r="N381792" s="55">
        <f t="shared" ref="N381792" si="17953">N381790-N381778</f>
        <v>0</v>
      </c>
      <c r="W381792" s="55">
        <f t="shared" ref="W381792" si="17954">W381790-W381778</f>
        <v>0</v>
      </c>
    </row>
    <row r="381793" spans="9:23" x14ac:dyDescent="0.35">
      <c r="I381793" s="56" t="s">
        <v>16</v>
      </c>
      <c r="N381793" s="56" t="s">
        <v>16</v>
      </c>
      <c r="W381793" s="56" t="s">
        <v>16</v>
      </c>
    </row>
    <row r="381919" spans="9:23" x14ac:dyDescent="0.35">
      <c r="I381919" s="54">
        <f t="shared" ref="I381919" si="17955">I381918-I381917</f>
        <v>0</v>
      </c>
      <c r="N381919" s="54">
        <f t="shared" ref="N381919" si="17956">N381918-N381917</f>
        <v>0</v>
      </c>
      <c r="W381919" s="54">
        <f t="shared" ref="W381919" si="17957">W381918-W381917</f>
        <v>0</v>
      </c>
    </row>
    <row r="381920" spans="9:23" x14ac:dyDescent="0.35">
      <c r="I381920" s="55">
        <f t="shared" ref="I381920" si="17958">I381918-I381906</f>
        <v>0</v>
      </c>
      <c r="N381920" s="55">
        <f t="shared" ref="N381920" si="17959">N381918-N381906</f>
        <v>0</v>
      </c>
      <c r="W381920" s="55">
        <f t="shared" ref="W381920" si="17960">W381918-W381906</f>
        <v>0</v>
      </c>
    </row>
    <row r="381921" spans="9:23" x14ac:dyDescent="0.35">
      <c r="I381921" s="56" t="s">
        <v>16</v>
      </c>
      <c r="N381921" s="56" t="s">
        <v>16</v>
      </c>
      <c r="W381921" s="56" t="s">
        <v>16</v>
      </c>
    </row>
    <row r="382047" spans="9:23" x14ac:dyDescent="0.35">
      <c r="I382047" s="54">
        <f t="shared" ref="I382047" si="17961">I382046-I382045</f>
        <v>0</v>
      </c>
      <c r="N382047" s="54">
        <f t="shared" ref="N382047" si="17962">N382046-N382045</f>
        <v>0</v>
      </c>
      <c r="W382047" s="54">
        <f t="shared" ref="W382047" si="17963">W382046-W382045</f>
        <v>0</v>
      </c>
    </row>
    <row r="382048" spans="9:23" x14ac:dyDescent="0.35">
      <c r="I382048" s="55">
        <f t="shared" ref="I382048" si="17964">I382046-I382034</f>
        <v>0</v>
      </c>
      <c r="N382048" s="55">
        <f t="shared" ref="N382048" si="17965">N382046-N382034</f>
        <v>0</v>
      </c>
      <c r="W382048" s="55">
        <f t="shared" ref="W382048" si="17966">W382046-W382034</f>
        <v>0</v>
      </c>
    </row>
    <row r="382049" spans="9:23" x14ac:dyDescent="0.35">
      <c r="I382049" s="56" t="s">
        <v>16</v>
      </c>
      <c r="N382049" s="56" t="s">
        <v>16</v>
      </c>
      <c r="W382049" s="56" t="s">
        <v>16</v>
      </c>
    </row>
    <row r="382175" spans="9:23" x14ac:dyDescent="0.35">
      <c r="I382175" s="54">
        <f t="shared" ref="I382175" si="17967">I382174-I382173</f>
        <v>0</v>
      </c>
      <c r="N382175" s="54">
        <f t="shared" ref="N382175" si="17968">N382174-N382173</f>
        <v>0</v>
      </c>
      <c r="W382175" s="54">
        <f t="shared" ref="W382175" si="17969">W382174-W382173</f>
        <v>0</v>
      </c>
    </row>
    <row r="382176" spans="9:23" x14ac:dyDescent="0.35">
      <c r="I382176" s="55">
        <f t="shared" ref="I382176" si="17970">I382174-I382162</f>
        <v>0</v>
      </c>
      <c r="N382176" s="55">
        <f t="shared" ref="N382176" si="17971">N382174-N382162</f>
        <v>0</v>
      </c>
      <c r="W382176" s="55">
        <f t="shared" ref="W382176" si="17972">W382174-W382162</f>
        <v>0</v>
      </c>
    </row>
    <row r="382177" spans="9:23" x14ac:dyDescent="0.35">
      <c r="I382177" s="56" t="s">
        <v>16</v>
      </c>
      <c r="N382177" s="56" t="s">
        <v>16</v>
      </c>
      <c r="W382177" s="56" t="s">
        <v>16</v>
      </c>
    </row>
    <row r="382303" spans="9:23" x14ac:dyDescent="0.35">
      <c r="I382303" s="54">
        <f t="shared" ref="I382303" si="17973">I382302-I382301</f>
        <v>0</v>
      </c>
      <c r="N382303" s="54">
        <f t="shared" ref="N382303" si="17974">N382302-N382301</f>
        <v>0</v>
      </c>
      <c r="W382303" s="54">
        <f t="shared" ref="W382303" si="17975">W382302-W382301</f>
        <v>0</v>
      </c>
    </row>
    <row r="382304" spans="9:23" x14ac:dyDescent="0.35">
      <c r="I382304" s="55">
        <f t="shared" ref="I382304" si="17976">I382302-I382290</f>
        <v>0</v>
      </c>
      <c r="N382304" s="55">
        <f t="shared" ref="N382304" si="17977">N382302-N382290</f>
        <v>0</v>
      </c>
      <c r="W382304" s="55">
        <f t="shared" ref="W382304" si="17978">W382302-W382290</f>
        <v>0</v>
      </c>
    </row>
    <row r="382305" spans="9:23" x14ac:dyDescent="0.35">
      <c r="I382305" s="56" t="s">
        <v>16</v>
      </c>
      <c r="N382305" s="56" t="s">
        <v>16</v>
      </c>
      <c r="W382305" s="56" t="s">
        <v>16</v>
      </c>
    </row>
    <row r="382431" spans="9:23" x14ac:dyDescent="0.35">
      <c r="I382431" s="54">
        <f t="shared" ref="I382431" si="17979">I382430-I382429</f>
        <v>0</v>
      </c>
      <c r="N382431" s="54">
        <f t="shared" ref="N382431" si="17980">N382430-N382429</f>
        <v>0</v>
      </c>
      <c r="W382431" s="54">
        <f t="shared" ref="W382431" si="17981">W382430-W382429</f>
        <v>0</v>
      </c>
    </row>
    <row r="382432" spans="9:23" x14ac:dyDescent="0.35">
      <c r="I382432" s="55">
        <f t="shared" ref="I382432" si="17982">I382430-I382418</f>
        <v>0</v>
      </c>
      <c r="N382432" s="55">
        <f t="shared" ref="N382432" si="17983">N382430-N382418</f>
        <v>0</v>
      </c>
      <c r="W382432" s="55">
        <f t="shared" ref="W382432" si="17984">W382430-W382418</f>
        <v>0</v>
      </c>
    </row>
    <row r="382433" spans="9:23" x14ac:dyDescent="0.35">
      <c r="I382433" s="56" t="s">
        <v>16</v>
      </c>
      <c r="N382433" s="56" t="s">
        <v>16</v>
      </c>
      <c r="W382433" s="56" t="s">
        <v>16</v>
      </c>
    </row>
    <row r="382559" spans="9:23" x14ac:dyDescent="0.35">
      <c r="I382559" s="54">
        <f t="shared" ref="I382559" si="17985">I382558-I382557</f>
        <v>0</v>
      </c>
      <c r="N382559" s="54">
        <f t="shared" ref="N382559" si="17986">N382558-N382557</f>
        <v>0</v>
      </c>
      <c r="W382559" s="54">
        <f t="shared" ref="W382559" si="17987">W382558-W382557</f>
        <v>0</v>
      </c>
    </row>
    <row r="382560" spans="9:23" x14ac:dyDescent="0.35">
      <c r="I382560" s="55">
        <f t="shared" ref="I382560" si="17988">I382558-I382546</f>
        <v>0</v>
      </c>
      <c r="N382560" s="55">
        <f t="shared" ref="N382560" si="17989">N382558-N382546</f>
        <v>0</v>
      </c>
      <c r="W382560" s="55">
        <f t="shared" ref="W382560" si="17990">W382558-W382546</f>
        <v>0</v>
      </c>
    </row>
    <row r="382561" spans="9:23" x14ac:dyDescent="0.35">
      <c r="I382561" s="56" t="s">
        <v>16</v>
      </c>
      <c r="N382561" s="56" t="s">
        <v>16</v>
      </c>
      <c r="W382561" s="56" t="s">
        <v>16</v>
      </c>
    </row>
    <row r="382687" spans="9:23" x14ac:dyDescent="0.35">
      <c r="I382687" s="54">
        <f t="shared" ref="I382687" si="17991">I382686-I382685</f>
        <v>0</v>
      </c>
      <c r="N382687" s="54">
        <f t="shared" ref="N382687" si="17992">N382686-N382685</f>
        <v>0</v>
      </c>
      <c r="W382687" s="54">
        <f t="shared" ref="W382687" si="17993">W382686-W382685</f>
        <v>0</v>
      </c>
    </row>
    <row r="382688" spans="9:23" x14ac:dyDescent="0.35">
      <c r="I382688" s="55">
        <f t="shared" ref="I382688" si="17994">I382686-I382674</f>
        <v>0</v>
      </c>
      <c r="N382688" s="55">
        <f t="shared" ref="N382688" si="17995">N382686-N382674</f>
        <v>0</v>
      </c>
      <c r="W382688" s="55">
        <f t="shared" ref="W382688" si="17996">W382686-W382674</f>
        <v>0</v>
      </c>
    </row>
    <row r="382689" spans="9:23" x14ac:dyDescent="0.35">
      <c r="I382689" s="56" t="s">
        <v>16</v>
      </c>
      <c r="N382689" s="56" t="s">
        <v>16</v>
      </c>
      <c r="W382689" s="56" t="s">
        <v>16</v>
      </c>
    </row>
    <row r="382815" spans="9:23" x14ac:dyDescent="0.35">
      <c r="I382815" s="54">
        <f t="shared" ref="I382815" si="17997">I382814-I382813</f>
        <v>0</v>
      </c>
      <c r="N382815" s="54">
        <f t="shared" ref="N382815" si="17998">N382814-N382813</f>
        <v>0</v>
      </c>
      <c r="W382815" s="54">
        <f t="shared" ref="W382815" si="17999">W382814-W382813</f>
        <v>0</v>
      </c>
    </row>
    <row r="382816" spans="9:23" x14ac:dyDescent="0.35">
      <c r="I382816" s="55">
        <f t="shared" ref="I382816" si="18000">I382814-I382802</f>
        <v>0</v>
      </c>
      <c r="N382816" s="55">
        <f t="shared" ref="N382816" si="18001">N382814-N382802</f>
        <v>0</v>
      </c>
      <c r="W382816" s="55">
        <f t="shared" ref="W382816" si="18002">W382814-W382802</f>
        <v>0</v>
      </c>
    </row>
    <row r="382817" spans="9:23" x14ac:dyDescent="0.35">
      <c r="I382817" s="56" t="s">
        <v>16</v>
      </c>
      <c r="N382817" s="56" t="s">
        <v>16</v>
      </c>
      <c r="W382817" s="56" t="s">
        <v>16</v>
      </c>
    </row>
    <row r="382943" spans="9:23" x14ac:dyDescent="0.35">
      <c r="I382943" s="54">
        <f t="shared" ref="I382943" si="18003">I382942-I382941</f>
        <v>0</v>
      </c>
      <c r="N382943" s="54">
        <f t="shared" ref="N382943" si="18004">N382942-N382941</f>
        <v>0</v>
      </c>
      <c r="W382943" s="54">
        <f t="shared" ref="W382943" si="18005">W382942-W382941</f>
        <v>0</v>
      </c>
    </row>
    <row r="382944" spans="9:23" x14ac:dyDescent="0.35">
      <c r="I382944" s="55">
        <f t="shared" ref="I382944" si="18006">I382942-I382930</f>
        <v>0</v>
      </c>
      <c r="N382944" s="55">
        <f t="shared" ref="N382944" si="18007">N382942-N382930</f>
        <v>0</v>
      </c>
      <c r="W382944" s="55">
        <f t="shared" ref="W382944" si="18008">W382942-W382930</f>
        <v>0</v>
      </c>
    </row>
    <row r="382945" spans="9:23" x14ac:dyDescent="0.35">
      <c r="I382945" s="56" t="s">
        <v>16</v>
      </c>
      <c r="N382945" s="56" t="s">
        <v>16</v>
      </c>
      <c r="W382945" s="56" t="s">
        <v>16</v>
      </c>
    </row>
    <row r="383071" spans="9:23" x14ac:dyDescent="0.35">
      <c r="I383071" s="54">
        <f t="shared" ref="I383071" si="18009">I383070-I383069</f>
        <v>0</v>
      </c>
      <c r="N383071" s="54">
        <f t="shared" ref="N383071" si="18010">N383070-N383069</f>
        <v>0</v>
      </c>
      <c r="W383071" s="54">
        <f t="shared" ref="W383071" si="18011">W383070-W383069</f>
        <v>0</v>
      </c>
    </row>
    <row r="383072" spans="9:23" x14ac:dyDescent="0.35">
      <c r="I383072" s="55">
        <f t="shared" ref="I383072" si="18012">I383070-I383058</f>
        <v>0</v>
      </c>
      <c r="N383072" s="55">
        <f t="shared" ref="N383072" si="18013">N383070-N383058</f>
        <v>0</v>
      </c>
      <c r="W383072" s="55">
        <f t="shared" ref="W383072" si="18014">W383070-W383058</f>
        <v>0</v>
      </c>
    </row>
    <row r="383073" spans="9:23" x14ac:dyDescent="0.35">
      <c r="I383073" s="56" t="s">
        <v>16</v>
      </c>
      <c r="N383073" s="56" t="s">
        <v>16</v>
      </c>
      <c r="W383073" s="56" t="s">
        <v>16</v>
      </c>
    </row>
    <row r="383199" spans="9:23" x14ac:dyDescent="0.35">
      <c r="I383199" s="54">
        <f t="shared" ref="I383199" si="18015">I383198-I383197</f>
        <v>0</v>
      </c>
      <c r="N383199" s="54">
        <f t="shared" ref="N383199" si="18016">N383198-N383197</f>
        <v>0</v>
      </c>
      <c r="W383199" s="54">
        <f t="shared" ref="W383199" si="18017">W383198-W383197</f>
        <v>0</v>
      </c>
    </row>
    <row r="383200" spans="9:23" x14ac:dyDescent="0.35">
      <c r="I383200" s="55">
        <f t="shared" ref="I383200" si="18018">I383198-I383186</f>
        <v>0</v>
      </c>
      <c r="N383200" s="55">
        <f t="shared" ref="N383200" si="18019">N383198-N383186</f>
        <v>0</v>
      </c>
      <c r="W383200" s="55">
        <f t="shared" ref="W383200" si="18020">W383198-W383186</f>
        <v>0</v>
      </c>
    </row>
    <row r="383201" spans="9:23" x14ac:dyDescent="0.35">
      <c r="I383201" s="56" t="s">
        <v>16</v>
      </c>
      <c r="N383201" s="56" t="s">
        <v>16</v>
      </c>
      <c r="W383201" s="56" t="s">
        <v>16</v>
      </c>
    </row>
    <row r="383327" spans="9:23" x14ac:dyDescent="0.35">
      <c r="I383327" s="54">
        <f t="shared" ref="I383327" si="18021">I383326-I383325</f>
        <v>0</v>
      </c>
      <c r="N383327" s="54">
        <f t="shared" ref="N383327" si="18022">N383326-N383325</f>
        <v>0</v>
      </c>
      <c r="W383327" s="54">
        <f t="shared" ref="W383327" si="18023">W383326-W383325</f>
        <v>0</v>
      </c>
    </row>
    <row r="383328" spans="9:23" x14ac:dyDescent="0.35">
      <c r="I383328" s="55">
        <f t="shared" ref="I383328" si="18024">I383326-I383314</f>
        <v>0</v>
      </c>
      <c r="N383328" s="55">
        <f t="shared" ref="N383328" si="18025">N383326-N383314</f>
        <v>0</v>
      </c>
      <c r="W383328" s="55">
        <f t="shared" ref="W383328" si="18026">W383326-W383314</f>
        <v>0</v>
      </c>
    </row>
    <row r="383329" spans="9:23" x14ac:dyDescent="0.35">
      <c r="I383329" s="56" t="s">
        <v>16</v>
      </c>
      <c r="N383329" s="56" t="s">
        <v>16</v>
      </c>
      <c r="W383329" s="56" t="s">
        <v>16</v>
      </c>
    </row>
    <row r="383455" spans="9:23" x14ac:dyDescent="0.35">
      <c r="I383455" s="54">
        <f t="shared" ref="I383455" si="18027">I383454-I383453</f>
        <v>0</v>
      </c>
      <c r="N383455" s="54">
        <f t="shared" ref="N383455" si="18028">N383454-N383453</f>
        <v>0</v>
      </c>
      <c r="W383455" s="54">
        <f t="shared" ref="W383455" si="18029">W383454-W383453</f>
        <v>0</v>
      </c>
    </row>
    <row r="383456" spans="9:23" x14ac:dyDescent="0.35">
      <c r="I383456" s="55">
        <f t="shared" ref="I383456" si="18030">I383454-I383442</f>
        <v>0</v>
      </c>
      <c r="N383456" s="55">
        <f t="shared" ref="N383456" si="18031">N383454-N383442</f>
        <v>0</v>
      </c>
      <c r="W383456" s="55">
        <f t="shared" ref="W383456" si="18032">W383454-W383442</f>
        <v>0</v>
      </c>
    </row>
    <row r="383457" spans="9:23" x14ac:dyDescent="0.35">
      <c r="I383457" s="56" t="s">
        <v>16</v>
      </c>
      <c r="N383457" s="56" t="s">
        <v>16</v>
      </c>
      <c r="W383457" s="56" t="s">
        <v>16</v>
      </c>
    </row>
    <row r="383583" spans="9:23" x14ac:dyDescent="0.35">
      <c r="I383583" s="54">
        <f t="shared" ref="I383583" si="18033">I383582-I383581</f>
        <v>0</v>
      </c>
      <c r="N383583" s="54">
        <f t="shared" ref="N383583" si="18034">N383582-N383581</f>
        <v>0</v>
      </c>
      <c r="W383583" s="54">
        <f t="shared" ref="W383583" si="18035">W383582-W383581</f>
        <v>0</v>
      </c>
    </row>
    <row r="383584" spans="9:23" x14ac:dyDescent="0.35">
      <c r="I383584" s="55">
        <f t="shared" ref="I383584" si="18036">I383582-I383570</f>
        <v>0</v>
      </c>
      <c r="N383584" s="55">
        <f t="shared" ref="N383584" si="18037">N383582-N383570</f>
        <v>0</v>
      </c>
      <c r="W383584" s="55">
        <f t="shared" ref="W383584" si="18038">W383582-W383570</f>
        <v>0</v>
      </c>
    </row>
    <row r="383585" spans="9:23" x14ac:dyDescent="0.35">
      <c r="I383585" s="56" t="s">
        <v>16</v>
      </c>
      <c r="N383585" s="56" t="s">
        <v>16</v>
      </c>
      <c r="W383585" s="56" t="s">
        <v>16</v>
      </c>
    </row>
    <row r="383711" spans="9:23" x14ac:dyDescent="0.35">
      <c r="I383711" s="54">
        <f t="shared" ref="I383711" si="18039">I383710-I383709</f>
        <v>0</v>
      </c>
      <c r="N383711" s="54">
        <f t="shared" ref="N383711" si="18040">N383710-N383709</f>
        <v>0</v>
      </c>
      <c r="W383711" s="54">
        <f t="shared" ref="W383711" si="18041">W383710-W383709</f>
        <v>0</v>
      </c>
    </row>
    <row r="383712" spans="9:23" x14ac:dyDescent="0.35">
      <c r="I383712" s="55">
        <f t="shared" ref="I383712" si="18042">I383710-I383698</f>
        <v>0</v>
      </c>
      <c r="N383712" s="55">
        <f t="shared" ref="N383712" si="18043">N383710-N383698</f>
        <v>0</v>
      </c>
      <c r="W383712" s="55">
        <f t="shared" ref="W383712" si="18044">W383710-W383698</f>
        <v>0</v>
      </c>
    </row>
    <row r="383713" spans="9:23" x14ac:dyDescent="0.35">
      <c r="I383713" s="56" t="s">
        <v>16</v>
      </c>
      <c r="N383713" s="56" t="s">
        <v>16</v>
      </c>
      <c r="W383713" s="56" t="s">
        <v>16</v>
      </c>
    </row>
    <row r="383839" spans="9:23" x14ac:dyDescent="0.35">
      <c r="I383839" s="54">
        <f t="shared" ref="I383839" si="18045">I383838-I383837</f>
        <v>0</v>
      </c>
      <c r="N383839" s="54">
        <f t="shared" ref="N383839" si="18046">N383838-N383837</f>
        <v>0</v>
      </c>
      <c r="W383839" s="54">
        <f t="shared" ref="W383839" si="18047">W383838-W383837</f>
        <v>0</v>
      </c>
    </row>
    <row r="383840" spans="9:23" x14ac:dyDescent="0.35">
      <c r="I383840" s="55">
        <f t="shared" ref="I383840" si="18048">I383838-I383826</f>
        <v>0</v>
      </c>
      <c r="N383840" s="55">
        <f t="shared" ref="N383840" si="18049">N383838-N383826</f>
        <v>0</v>
      </c>
      <c r="W383840" s="55">
        <f t="shared" ref="W383840" si="18050">W383838-W383826</f>
        <v>0</v>
      </c>
    </row>
    <row r="383841" spans="9:23" x14ac:dyDescent="0.35">
      <c r="I383841" s="56" t="s">
        <v>16</v>
      </c>
      <c r="N383841" s="56" t="s">
        <v>16</v>
      </c>
      <c r="W383841" s="56" t="s">
        <v>16</v>
      </c>
    </row>
    <row r="383967" spans="9:23" x14ac:dyDescent="0.35">
      <c r="I383967" s="54">
        <f t="shared" ref="I383967" si="18051">I383966-I383965</f>
        <v>0</v>
      </c>
      <c r="N383967" s="54">
        <f t="shared" ref="N383967" si="18052">N383966-N383965</f>
        <v>0</v>
      </c>
      <c r="W383967" s="54">
        <f t="shared" ref="W383967" si="18053">W383966-W383965</f>
        <v>0</v>
      </c>
    </row>
    <row r="383968" spans="9:23" x14ac:dyDescent="0.35">
      <c r="I383968" s="55">
        <f t="shared" ref="I383968" si="18054">I383966-I383954</f>
        <v>0</v>
      </c>
      <c r="N383968" s="55">
        <f t="shared" ref="N383968" si="18055">N383966-N383954</f>
        <v>0</v>
      </c>
      <c r="W383968" s="55">
        <f t="shared" ref="W383968" si="18056">W383966-W383954</f>
        <v>0</v>
      </c>
    </row>
    <row r="383969" spans="9:23" x14ac:dyDescent="0.35">
      <c r="I383969" s="56" t="s">
        <v>16</v>
      </c>
      <c r="N383969" s="56" t="s">
        <v>16</v>
      </c>
      <c r="W383969" s="56" t="s">
        <v>16</v>
      </c>
    </row>
    <row r="384095" spans="9:23" x14ac:dyDescent="0.35">
      <c r="I384095" s="54">
        <f t="shared" ref="I384095" si="18057">I384094-I384093</f>
        <v>0</v>
      </c>
      <c r="N384095" s="54">
        <f t="shared" ref="N384095" si="18058">N384094-N384093</f>
        <v>0</v>
      </c>
      <c r="W384095" s="54">
        <f t="shared" ref="W384095" si="18059">W384094-W384093</f>
        <v>0</v>
      </c>
    </row>
    <row r="384096" spans="9:23" x14ac:dyDescent="0.35">
      <c r="I384096" s="55">
        <f t="shared" ref="I384096" si="18060">I384094-I384082</f>
        <v>0</v>
      </c>
      <c r="N384096" s="55">
        <f t="shared" ref="N384096" si="18061">N384094-N384082</f>
        <v>0</v>
      </c>
      <c r="W384096" s="55">
        <f t="shared" ref="W384096" si="18062">W384094-W384082</f>
        <v>0</v>
      </c>
    </row>
    <row r="384097" spans="9:23" x14ac:dyDescent="0.35">
      <c r="I384097" s="56" t="s">
        <v>16</v>
      </c>
      <c r="N384097" s="56" t="s">
        <v>16</v>
      </c>
      <c r="W384097" s="56" t="s">
        <v>16</v>
      </c>
    </row>
    <row r="384223" spans="9:23" x14ac:dyDescent="0.35">
      <c r="I384223" s="54">
        <f t="shared" ref="I384223" si="18063">I384222-I384221</f>
        <v>0</v>
      </c>
      <c r="N384223" s="54">
        <f t="shared" ref="N384223" si="18064">N384222-N384221</f>
        <v>0</v>
      </c>
      <c r="W384223" s="54">
        <f t="shared" ref="W384223" si="18065">W384222-W384221</f>
        <v>0</v>
      </c>
    </row>
    <row r="384224" spans="9:23" x14ac:dyDescent="0.35">
      <c r="I384224" s="55">
        <f t="shared" ref="I384224" si="18066">I384222-I384210</f>
        <v>0</v>
      </c>
      <c r="N384224" s="55">
        <f t="shared" ref="N384224" si="18067">N384222-N384210</f>
        <v>0</v>
      </c>
      <c r="W384224" s="55">
        <f t="shared" ref="W384224" si="18068">W384222-W384210</f>
        <v>0</v>
      </c>
    </row>
    <row r="384225" spans="9:23" x14ac:dyDescent="0.35">
      <c r="I384225" s="56" t="s">
        <v>16</v>
      </c>
      <c r="N384225" s="56" t="s">
        <v>16</v>
      </c>
      <c r="W384225" s="56" t="s">
        <v>16</v>
      </c>
    </row>
    <row r="384351" spans="9:23" x14ac:dyDescent="0.35">
      <c r="I384351" s="54">
        <f t="shared" ref="I384351" si="18069">I384350-I384349</f>
        <v>0</v>
      </c>
      <c r="N384351" s="54">
        <f t="shared" ref="N384351" si="18070">N384350-N384349</f>
        <v>0</v>
      </c>
      <c r="W384351" s="54">
        <f t="shared" ref="W384351" si="18071">W384350-W384349</f>
        <v>0</v>
      </c>
    </row>
    <row r="384352" spans="9:23" x14ac:dyDescent="0.35">
      <c r="I384352" s="55">
        <f t="shared" ref="I384352" si="18072">I384350-I384338</f>
        <v>0</v>
      </c>
      <c r="N384352" s="55">
        <f t="shared" ref="N384352" si="18073">N384350-N384338</f>
        <v>0</v>
      </c>
      <c r="W384352" s="55">
        <f t="shared" ref="W384352" si="18074">W384350-W384338</f>
        <v>0</v>
      </c>
    </row>
    <row r="384353" spans="9:23" x14ac:dyDescent="0.35">
      <c r="I384353" s="56" t="s">
        <v>16</v>
      </c>
      <c r="N384353" s="56" t="s">
        <v>16</v>
      </c>
      <c r="W384353" s="56" t="s">
        <v>16</v>
      </c>
    </row>
    <row r="384479" spans="9:23" x14ac:dyDescent="0.35">
      <c r="I384479" s="54">
        <f t="shared" ref="I384479" si="18075">I384478-I384477</f>
        <v>0</v>
      </c>
      <c r="N384479" s="54">
        <f t="shared" ref="N384479" si="18076">N384478-N384477</f>
        <v>0</v>
      </c>
      <c r="W384479" s="54">
        <f t="shared" ref="W384479" si="18077">W384478-W384477</f>
        <v>0</v>
      </c>
    </row>
    <row r="384480" spans="9:23" x14ac:dyDescent="0.35">
      <c r="I384480" s="55">
        <f t="shared" ref="I384480" si="18078">I384478-I384466</f>
        <v>0</v>
      </c>
      <c r="N384480" s="55">
        <f t="shared" ref="N384480" si="18079">N384478-N384466</f>
        <v>0</v>
      </c>
      <c r="W384480" s="55">
        <f t="shared" ref="W384480" si="18080">W384478-W384466</f>
        <v>0</v>
      </c>
    </row>
    <row r="384481" spans="9:23" x14ac:dyDescent="0.35">
      <c r="I384481" s="56" t="s">
        <v>16</v>
      </c>
      <c r="N384481" s="56" t="s">
        <v>16</v>
      </c>
      <c r="W384481" s="56" t="s">
        <v>16</v>
      </c>
    </row>
    <row r="384607" spans="9:23" x14ac:dyDescent="0.35">
      <c r="I384607" s="54">
        <f t="shared" ref="I384607" si="18081">I384606-I384605</f>
        <v>0</v>
      </c>
      <c r="N384607" s="54">
        <f t="shared" ref="N384607" si="18082">N384606-N384605</f>
        <v>0</v>
      </c>
      <c r="W384607" s="54">
        <f t="shared" ref="W384607" si="18083">W384606-W384605</f>
        <v>0</v>
      </c>
    </row>
    <row r="384608" spans="9:23" x14ac:dyDescent="0.35">
      <c r="I384608" s="55">
        <f t="shared" ref="I384608" si="18084">I384606-I384594</f>
        <v>0</v>
      </c>
      <c r="N384608" s="55">
        <f t="shared" ref="N384608" si="18085">N384606-N384594</f>
        <v>0</v>
      </c>
      <c r="W384608" s="55">
        <f t="shared" ref="W384608" si="18086">W384606-W384594</f>
        <v>0</v>
      </c>
    </row>
    <row r="384609" spans="9:23" x14ac:dyDescent="0.35">
      <c r="I384609" s="56" t="s">
        <v>16</v>
      </c>
      <c r="N384609" s="56" t="s">
        <v>16</v>
      </c>
      <c r="W384609" s="56" t="s">
        <v>16</v>
      </c>
    </row>
    <row r="384735" spans="9:23" x14ac:dyDescent="0.35">
      <c r="I384735" s="54">
        <f t="shared" ref="I384735" si="18087">I384734-I384733</f>
        <v>0</v>
      </c>
      <c r="N384735" s="54">
        <f t="shared" ref="N384735" si="18088">N384734-N384733</f>
        <v>0</v>
      </c>
      <c r="W384735" s="54">
        <f t="shared" ref="W384735" si="18089">W384734-W384733</f>
        <v>0</v>
      </c>
    </row>
    <row r="384736" spans="9:23" x14ac:dyDescent="0.35">
      <c r="I384736" s="55">
        <f t="shared" ref="I384736" si="18090">I384734-I384722</f>
        <v>0</v>
      </c>
      <c r="N384736" s="55">
        <f t="shared" ref="N384736" si="18091">N384734-N384722</f>
        <v>0</v>
      </c>
      <c r="W384736" s="55">
        <f t="shared" ref="W384736" si="18092">W384734-W384722</f>
        <v>0</v>
      </c>
    </row>
    <row r="384737" spans="9:23" x14ac:dyDescent="0.35">
      <c r="I384737" s="56" t="s">
        <v>16</v>
      </c>
      <c r="N384737" s="56" t="s">
        <v>16</v>
      </c>
      <c r="W384737" s="56" t="s">
        <v>16</v>
      </c>
    </row>
    <row r="384863" spans="9:23" x14ac:dyDescent="0.35">
      <c r="I384863" s="54">
        <f t="shared" ref="I384863" si="18093">I384862-I384861</f>
        <v>0</v>
      </c>
      <c r="N384863" s="54">
        <f t="shared" ref="N384863" si="18094">N384862-N384861</f>
        <v>0</v>
      </c>
      <c r="W384863" s="54">
        <f t="shared" ref="W384863" si="18095">W384862-W384861</f>
        <v>0</v>
      </c>
    </row>
    <row r="384864" spans="9:23" x14ac:dyDescent="0.35">
      <c r="I384864" s="55">
        <f t="shared" ref="I384864" si="18096">I384862-I384850</f>
        <v>0</v>
      </c>
      <c r="N384864" s="55">
        <f t="shared" ref="N384864" si="18097">N384862-N384850</f>
        <v>0</v>
      </c>
      <c r="W384864" s="55">
        <f t="shared" ref="W384864" si="18098">W384862-W384850</f>
        <v>0</v>
      </c>
    </row>
    <row r="384865" spans="9:23" x14ac:dyDescent="0.35">
      <c r="I384865" s="56" t="s">
        <v>16</v>
      </c>
      <c r="N384865" s="56" t="s">
        <v>16</v>
      </c>
      <c r="W384865" s="56" t="s">
        <v>16</v>
      </c>
    </row>
    <row r="384991" spans="9:23" x14ac:dyDescent="0.35">
      <c r="I384991" s="54">
        <f t="shared" ref="I384991" si="18099">I384990-I384989</f>
        <v>0</v>
      </c>
      <c r="N384991" s="54">
        <f t="shared" ref="N384991" si="18100">N384990-N384989</f>
        <v>0</v>
      </c>
      <c r="W384991" s="54">
        <f t="shared" ref="W384991" si="18101">W384990-W384989</f>
        <v>0</v>
      </c>
    </row>
    <row r="384992" spans="9:23" x14ac:dyDescent="0.35">
      <c r="I384992" s="55">
        <f t="shared" ref="I384992" si="18102">I384990-I384978</f>
        <v>0</v>
      </c>
      <c r="N384992" s="55">
        <f t="shared" ref="N384992" si="18103">N384990-N384978</f>
        <v>0</v>
      </c>
      <c r="W384992" s="55">
        <f t="shared" ref="W384992" si="18104">W384990-W384978</f>
        <v>0</v>
      </c>
    </row>
    <row r="384993" spans="9:23" x14ac:dyDescent="0.35">
      <c r="I384993" s="56" t="s">
        <v>16</v>
      </c>
      <c r="N384993" s="56" t="s">
        <v>16</v>
      </c>
      <c r="W384993" s="56" t="s">
        <v>16</v>
      </c>
    </row>
    <row r="385119" spans="9:23" x14ac:dyDescent="0.35">
      <c r="I385119" s="54">
        <f t="shared" ref="I385119" si="18105">I385118-I385117</f>
        <v>0</v>
      </c>
      <c r="N385119" s="54">
        <f t="shared" ref="N385119" si="18106">N385118-N385117</f>
        <v>0</v>
      </c>
      <c r="W385119" s="54">
        <f t="shared" ref="W385119" si="18107">W385118-W385117</f>
        <v>0</v>
      </c>
    </row>
    <row r="385120" spans="9:23" x14ac:dyDescent="0.35">
      <c r="I385120" s="55">
        <f t="shared" ref="I385120" si="18108">I385118-I385106</f>
        <v>0</v>
      </c>
      <c r="N385120" s="55">
        <f t="shared" ref="N385120" si="18109">N385118-N385106</f>
        <v>0</v>
      </c>
      <c r="W385120" s="55">
        <f t="shared" ref="W385120" si="18110">W385118-W385106</f>
        <v>0</v>
      </c>
    </row>
    <row r="385121" spans="9:23" x14ac:dyDescent="0.35">
      <c r="I385121" s="56" t="s">
        <v>16</v>
      </c>
      <c r="N385121" s="56" t="s">
        <v>16</v>
      </c>
      <c r="W385121" s="56" t="s">
        <v>16</v>
      </c>
    </row>
    <row r="385247" spans="9:23" x14ac:dyDescent="0.35">
      <c r="I385247" s="54">
        <f t="shared" ref="I385247" si="18111">I385246-I385245</f>
        <v>0</v>
      </c>
      <c r="N385247" s="54">
        <f t="shared" ref="N385247" si="18112">N385246-N385245</f>
        <v>0</v>
      </c>
      <c r="W385247" s="54">
        <f t="shared" ref="W385247" si="18113">W385246-W385245</f>
        <v>0</v>
      </c>
    </row>
    <row r="385248" spans="9:23" x14ac:dyDescent="0.35">
      <c r="I385248" s="55">
        <f t="shared" ref="I385248" si="18114">I385246-I385234</f>
        <v>0</v>
      </c>
      <c r="N385248" s="55">
        <f t="shared" ref="N385248" si="18115">N385246-N385234</f>
        <v>0</v>
      </c>
      <c r="W385248" s="55">
        <f t="shared" ref="W385248" si="18116">W385246-W385234</f>
        <v>0</v>
      </c>
    </row>
    <row r="385249" spans="9:23" x14ac:dyDescent="0.35">
      <c r="I385249" s="56" t="s">
        <v>16</v>
      </c>
      <c r="N385249" s="56" t="s">
        <v>16</v>
      </c>
      <c r="W385249" s="56" t="s">
        <v>16</v>
      </c>
    </row>
    <row r="385375" spans="9:23" x14ac:dyDescent="0.35">
      <c r="I385375" s="54">
        <f t="shared" ref="I385375" si="18117">I385374-I385373</f>
        <v>0</v>
      </c>
      <c r="N385375" s="54">
        <f t="shared" ref="N385375" si="18118">N385374-N385373</f>
        <v>0</v>
      </c>
      <c r="W385375" s="54">
        <f t="shared" ref="W385375" si="18119">W385374-W385373</f>
        <v>0</v>
      </c>
    </row>
    <row r="385376" spans="9:23" x14ac:dyDescent="0.35">
      <c r="I385376" s="55">
        <f t="shared" ref="I385376" si="18120">I385374-I385362</f>
        <v>0</v>
      </c>
      <c r="N385376" s="55">
        <f t="shared" ref="N385376" si="18121">N385374-N385362</f>
        <v>0</v>
      </c>
      <c r="W385376" s="55">
        <f t="shared" ref="W385376" si="18122">W385374-W385362</f>
        <v>0</v>
      </c>
    </row>
    <row r="385377" spans="9:23" x14ac:dyDescent="0.35">
      <c r="I385377" s="56" t="s">
        <v>16</v>
      </c>
      <c r="N385377" s="56" t="s">
        <v>16</v>
      </c>
      <c r="W385377" s="56" t="s">
        <v>16</v>
      </c>
    </row>
    <row r="385503" spans="9:23" x14ac:dyDescent="0.35">
      <c r="I385503" s="54">
        <f t="shared" ref="I385503" si="18123">I385502-I385501</f>
        <v>0</v>
      </c>
      <c r="N385503" s="54">
        <f t="shared" ref="N385503" si="18124">N385502-N385501</f>
        <v>0</v>
      </c>
      <c r="W385503" s="54">
        <f t="shared" ref="W385503" si="18125">W385502-W385501</f>
        <v>0</v>
      </c>
    </row>
    <row r="385504" spans="9:23" x14ac:dyDescent="0.35">
      <c r="I385504" s="55">
        <f t="shared" ref="I385504" si="18126">I385502-I385490</f>
        <v>0</v>
      </c>
      <c r="N385504" s="55">
        <f t="shared" ref="N385504" si="18127">N385502-N385490</f>
        <v>0</v>
      </c>
      <c r="W385504" s="55">
        <f t="shared" ref="W385504" si="18128">W385502-W385490</f>
        <v>0</v>
      </c>
    </row>
    <row r="385505" spans="9:23" x14ac:dyDescent="0.35">
      <c r="I385505" s="56" t="s">
        <v>16</v>
      </c>
      <c r="N385505" s="56" t="s">
        <v>16</v>
      </c>
      <c r="W385505" s="56" t="s">
        <v>16</v>
      </c>
    </row>
    <row r="385631" spans="9:23" x14ac:dyDescent="0.35">
      <c r="I385631" s="54">
        <f t="shared" ref="I385631" si="18129">I385630-I385629</f>
        <v>0</v>
      </c>
      <c r="N385631" s="54">
        <f t="shared" ref="N385631" si="18130">N385630-N385629</f>
        <v>0</v>
      </c>
      <c r="W385631" s="54">
        <f t="shared" ref="W385631" si="18131">W385630-W385629</f>
        <v>0</v>
      </c>
    </row>
    <row r="385632" spans="9:23" x14ac:dyDescent="0.35">
      <c r="I385632" s="55">
        <f t="shared" ref="I385632" si="18132">I385630-I385618</f>
        <v>0</v>
      </c>
      <c r="N385632" s="55">
        <f t="shared" ref="N385632" si="18133">N385630-N385618</f>
        <v>0</v>
      </c>
      <c r="W385632" s="55">
        <f t="shared" ref="W385632" si="18134">W385630-W385618</f>
        <v>0</v>
      </c>
    </row>
    <row r="385633" spans="9:23" x14ac:dyDescent="0.35">
      <c r="I385633" s="56" t="s">
        <v>16</v>
      </c>
      <c r="N385633" s="56" t="s">
        <v>16</v>
      </c>
      <c r="W385633" s="56" t="s">
        <v>16</v>
      </c>
    </row>
    <row r="385759" spans="9:23" x14ac:dyDescent="0.35">
      <c r="I385759" s="54">
        <f t="shared" ref="I385759" si="18135">I385758-I385757</f>
        <v>0</v>
      </c>
      <c r="N385759" s="54">
        <f t="shared" ref="N385759" si="18136">N385758-N385757</f>
        <v>0</v>
      </c>
      <c r="W385759" s="54">
        <f t="shared" ref="W385759" si="18137">W385758-W385757</f>
        <v>0</v>
      </c>
    </row>
    <row r="385760" spans="9:23" x14ac:dyDescent="0.35">
      <c r="I385760" s="55">
        <f t="shared" ref="I385760" si="18138">I385758-I385746</f>
        <v>0</v>
      </c>
      <c r="N385760" s="55">
        <f t="shared" ref="N385760" si="18139">N385758-N385746</f>
        <v>0</v>
      </c>
      <c r="W385760" s="55">
        <f t="shared" ref="W385760" si="18140">W385758-W385746</f>
        <v>0</v>
      </c>
    </row>
    <row r="385761" spans="9:23" x14ac:dyDescent="0.35">
      <c r="I385761" s="56" t="s">
        <v>16</v>
      </c>
      <c r="N385761" s="56" t="s">
        <v>16</v>
      </c>
      <c r="W385761" s="56" t="s">
        <v>16</v>
      </c>
    </row>
    <row r="385887" spans="9:23" x14ac:dyDescent="0.35">
      <c r="I385887" s="54">
        <f t="shared" ref="I385887" si="18141">I385886-I385885</f>
        <v>0</v>
      </c>
      <c r="N385887" s="54">
        <f t="shared" ref="N385887" si="18142">N385886-N385885</f>
        <v>0</v>
      </c>
      <c r="W385887" s="54">
        <f t="shared" ref="W385887" si="18143">W385886-W385885</f>
        <v>0</v>
      </c>
    </row>
    <row r="385888" spans="9:23" x14ac:dyDescent="0.35">
      <c r="I385888" s="55">
        <f t="shared" ref="I385888" si="18144">I385886-I385874</f>
        <v>0</v>
      </c>
      <c r="N385888" s="55">
        <f t="shared" ref="N385888" si="18145">N385886-N385874</f>
        <v>0</v>
      </c>
      <c r="W385888" s="55">
        <f t="shared" ref="W385888" si="18146">W385886-W385874</f>
        <v>0</v>
      </c>
    </row>
    <row r="385889" spans="9:23" x14ac:dyDescent="0.35">
      <c r="I385889" s="56" t="s">
        <v>16</v>
      </c>
      <c r="N385889" s="56" t="s">
        <v>16</v>
      </c>
      <c r="W385889" s="56" t="s">
        <v>16</v>
      </c>
    </row>
    <row r="386015" spans="9:23" x14ac:dyDescent="0.35">
      <c r="I386015" s="54">
        <f t="shared" ref="I386015" si="18147">I386014-I386013</f>
        <v>0</v>
      </c>
      <c r="N386015" s="54">
        <f t="shared" ref="N386015" si="18148">N386014-N386013</f>
        <v>0</v>
      </c>
      <c r="W386015" s="54">
        <f t="shared" ref="W386015" si="18149">W386014-W386013</f>
        <v>0</v>
      </c>
    </row>
    <row r="386016" spans="9:23" x14ac:dyDescent="0.35">
      <c r="I386016" s="55">
        <f t="shared" ref="I386016" si="18150">I386014-I386002</f>
        <v>0</v>
      </c>
      <c r="N386016" s="55">
        <f t="shared" ref="N386016" si="18151">N386014-N386002</f>
        <v>0</v>
      </c>
      <c r="W386016" s="55">
        <f t="shared" ref="W386016" si="18152">W386014-W386002</f>
        <v>0</v>
      </c>
    </row>
    <row r="386017" spans="9:23" x14ac:dyDescent="0.35">
      <c r="I386017" s="56" t="s">
        <v>16</v>
      </c>
      <c r="N386017" s="56" t="s">
        <v>16</v>
      </c>
      <c r="W386017" s="56" t="s">
        <v>16</v>
      </c>
    </row>
    <row r="386143" spans="9:23" x14ac:dyDescent="0.35">
      <c r="I386143" s="54">
        <f t="shared" ref="I386143" si="18153">I386142-I386141</f>
        <v>0</v>
      </c>
      <c r="N386143" s="54">
        <f t="shared" ref="N386143" si="18154">N386142-N386141</f>
        <v>0</v>
      </c>
      <c r="W386143" s="54">
        <f t="shared" ref="W386143" si="18155">W386142-W386141</f>
        <v>0</v>
      </c>
    </row>
    <row r="386144" spans="9:23" x14ac:dyDescent="0.35">
      <c r="I386144" s="55">
        <f t="shared" ref="I386144" si="18156">I386142-I386130</f>
        <v>0</v>
      </c>
      <c r="N386144" s="55">
        <f t="shared" ref="N386144" si="18157">N386142-N386130</f>
        <v>0</v>
      </c>
      <c r="W386144" s="55">
        <f t="shared" ref="W386144" si="18158">W386142-W386130</f>
        <v>0</v>
      </c>
    </row>
    <row r="386145" spans="9:23" x14ac:dyDescent="0.35">
      <c r="I386145" s="56" t="s">
        <v>16</v>
      </c>
      <c r="N386145" s="56" t="s">
        <v>16</v>
      </c>
      <c r="W386145" s="56" t="s">
        <v>16</v>
      </c>
    </row>
    <row r="386271" spans="9:23" x14ac:dyDescent="0.35">
      <c r="I386271" s="54">
        <f t="shared" ref="I386271" si="18159">I386270-I386269</f>
        <v>0</v>
      </c>
      <c r="N386271" s="54">
        <f t="shared" ref="N386271" si="18160">N386270-N386269</f>
        <v>0</v>
      </c>
      <c r="W386271" s="54">
        <f t="shared" ref="W386271" si="18161">W386270-W386269</f>
        <v>0</v>
      </c>
    </row>
    <row r="386272" spans="9:23" x14ac:dyDescent="0.35">
      <c r="I386272" s="55">
        <f t="shared" ref="I386272" si="18162">I386270-I386258</f>
        <v>0</v>
      </c>
      <c r="N386272" s="55">
        <f t="shared" ref="N386272" si="18163">N386270-N386258</f>
        <v>0</v>
      </c>
      <c r="W386272" s="55">
        <f t="shared" ref="W386272" si="18164">W386270-W386258</f>
        <v>0</v>
      </c>
    </row>
    <row r="386273" spans="9:23" x14ac:dyDescent="0.35">
      <c r="I386273" s="56" t="s">
        <v>16</v>
      </c>
      <c r="N386273" s="56" t="s">
        <v>16</v>
      </c>
      <c r="W386273" s="56" t="s">
        <v>16</v>
      </c>
    </row>
    <row r="386399" spans="9:23" x14ac:dyDescent="0.35">
      <c r="I386399" s="54">
        <f t="shared" ref="I386399" si="18165">I386398-I386397</f>
        <v>0</v>
      </c>
      <c r="N386399" s="54">
        <f t="shared" ref="N386399" si="18166">N386398-N386397</f>
        <v>0</v>
      </c>
      <c r="W386399" s="54">
        <f t="shared" ref="W386399" si="18167">W386398-W386397</f>
        <v>0</v>
      </c>
    </row>
    <row r="386400" spans="9:23" x14ac:dyDescent="0.35">
      <c r="I386400" s="55">
        <f t="shared" ref="I386400" si="18168">I386398-I386386</f>
        <v>0</v>
      </c>
      <c r="N386400" s="55">
        <f t="shared" ref="N386400" si="18169">N386398-N386386</f>
        <v>0</v>
      </c>
      <c r="W386400" s="55">
        <f t="shared" ref="W386400" si="18170">W386398-W386386</f>
        <v>0</v>
      </c>
    </row>
    <row r="386401" spans="9:23" x14ac:dyDescent="0.35">
      <c r="I386401" s="56" t="s">
        <v>16</v>
      </c>
      <c r="N386401" s="56" t="s">
        <v>16</v>
      </c>
      <c r="W386401" s="56" t="s">
        <v>16</v>
      </c>
    </row>
    <row r="386527" spans="9:23" x14ac:dyDescent="0.35">
      <c r="I386527" s="54">
        <f t="shared" ref="I386527" si="18171">I386526-I386525</f>
        <v>0</v>
      </c>
      <c r="N386527" s="54">
        <f t="shared" ref="N386527" si="18172">N386526-N386525</f>
        <v>0</v>
      </c>
      <c r="W386527" s="54">
        <f t="shared" ref="W386527" si="18173">W386526-W386525</f>
        <v>0</v>
      </c>
    </row>
    <row r="386528" spans="9:23" x14ac:dyDescent="0.35">
      <c r="I386528" s="55">
        <f t="shared" ref="I386528" si="18174">I386526-I386514</f>
        <v>0</v>
      </c>
      <c r="N386528" s="55">
        <f t="shared" ref="N386528" si="18175">N386526-N386514</f>
        <v>0</v>
      </c>
      <c r="W386528" s="55">
        <f t="shared" ref="W386528" si="18176">W386526-W386514</f>
        <v>0</v>
      </c>
    </row>
    <row r="386529" spans="9:23" x14ac:dyDescent="0.35">
      <c r="I386529" s="56" t="s">
        <v>16</v>
      </c>
      <c r="N386529" s="56" t="s">
        <v>16</v>
      </c>
      <c r="W386529" s="56" t="s">
        <v>16</v>
      </c>
    </row>
    <row r="386655" spans="9:23" x14ac:dyDescent="0.35">
      <c r="I386655" s="54">
        <f t="shared" ref="I386655" si="18177">I386654-I386653</f>
        <v>0</v>
      </c>
      <c r="N386655" s="54">
        <f t="shared" ref="N386655" si="18178">N386654-N386653</f>
        <v>0</v>
      </c>
      <c r="W386655" s="54">
        <f t="shared" ref="W386655" si="18179">W386654-W386653</f>
        <v>0</v>
      </c>
    </row>
    <row r="386656" spans="9:23" x14ac:dyDescent="0.35">
      <c r="I386656" s="55">
        <f t="shared" ref="I386656" si="18180">I386654-I386642</f>
        <v>0</v>
      </c>
      <c r="N386656" s="55">
        <f t="shared" ref="N386656" si="18181">N386654-N386642</f>
        <v>0</v>
      </c>
      <c r="W386656" s="55">
        <f t="shared" ref="W386656" si="18182">W386654-W386642</f>
        <v>0</v>
      </c>
    </row>
    <row r="386657" spans="9:23" x14ac:dyDescent="0.35">
      <c r="I386657" s="56" t="s">
        <v>16</v>
      </c>
      <c r="N386657" s="56" t="s">
        <v>16</v>
      </c>
      <c r="W386657" s="56" t="s">
        <v>16</v>
      </c>
    </row>
    <row r="386783" spans="9:23" x14ac:dyDescent="0.35">
      <c r="I386783" s="54">
        <f t="shared" ref="I386783" si="18183">I386782-I386781</f>
        <v>0</v>
      </c>
      <c r="N386783" s="54">
        <f t="shared" ref="N386783" si="18184">N386782-N386781</f>
        <v>0</v>
      </c>
      <c r="W386783" s="54">
        <f t="shared" ref="W386783" si="18185">W386782-W386781</f>
        <v>0</v>
      </c>
    </row>
    <row r="386784" spans="9:23" x14ac:dyDescent="0.35">
      <c r="I386784" s="55">
        <f t="shared" ref="I386784" si="18186">I386782-I386770</f>
        <v>0</v>
      </c>
      <c r="N386784" s="55">
        <f t="shared" ref="N386784" si="18187">N386782-N386770</f>
        <v>0</v>
      </c>
      <c r="W386784" s="55">
        <f t="shared" ref="W386784" si="18188">W386782-W386770</f>
        <v>0</v>
      </c>
    </row>
    <row r="386785" spans="9:23" x14ac:dyDescent="0.35">
      <c r="I386785" s="56" t="s">
        <v>16</v>
      </c>
      <c r="N386785" s="56" t="s">
        <v>16</v>
      </c>
      <c r="W386785" s="56" t="s">
        <v>16</v>
      </c>
    </row>
    <row r="386911" spans="9:23" x14ac:dyDescent="0.35">
      <c r="I386911" s="54">
        <f t="shared" ref="I386911" si="18189">I386910-I386909</f>
        <v>0</v>
      </c>
      <c r="N386911" s="54">
        <f t="shared" ref="N386911" si="18190">N386910-N386909</f>
        <v>0</v>
      </c>
      <c r="W386911" s="54">
        <f t="shared" ref="W386911" si="18191">W386910-W386909</f>
        <v>0</v>
      </c>
    </row>
    <row r="386912" spans="9:23" x14ac:dyDescent="0.35">
      <c r="I386912" s="55">
        <f t="shared" ref="I386912" si="18192">I386910-I386898</f>
        <v>0</v>
      </c>
      <c r="N386912" s="55">
        <f t="shared" ref="N386912" si="18193">N386910-N386898</f>
        <v>0</v>
      </c>
      <c r="W386912" s="55">
        <f t="shared" ref="W386912" si="18194">W386910-W386898</f>
        <v>0</v>
      </c>
    </row>
    <row r="386913" spans="9:23" x14ac:dyDescent="0.35">
      <c r="I386913" s="56" t="s">
        <v>16</v>
      </c>
      <c r="N386913" s="56" t="s">
        <v>16</v>
      </c>
      <c r="W386913" s="56" t="s">
        <v>16</v>
      </c>
    </row>
    <row r="387039" spans="9:23" x14ac:dyDescent="0.35">
      <c r="I387039" s="54">
        <f t="shared" ref="I387039" si="18195">I387038-I387037</f>
        <v>0</v>
      </c>
      <c r="N387039" s="54">
        <f t="shared" ref="N387039" si="18196">N387038-N387037</f>
        <v>0</v>
      </c>
      <c r="W387039" s="54">
        <f t="shared" ref="W387039" si="18197">W387038-W387037</f>
        <v>0</v>
      </c>
    </row>
    <row r="387040" spans="9:23" x14ac:dyDescent="0.35">
      <c r="I387040" s="55">
        <f t="shared" ref="I387040" si="18198">I387038-I387026</f>
        <v>0</v>
      </c>
      <c r="N387040" s="55">
        <f t="shared" ref="N387040" si="18199">N387038-N387026</f>
        <v>0</v>
      </c>
      <c r="W387040" s="55">
        <f t="shared" ref="W387040" si="18200">W387038-W387026</f>
        <v>0</v>
      </c>
    </row>
    <row r="387041" spans="9:23" x14ac:dyDescent="0.35">
      <c r="I387041" s="56" t="s">
        <v>16</v>
      </c>
      <c r="N387041" s="56" t="s">
        <v>16</v>
      </c>
      <c r="W387041" s="56" t="s">
        <v>16</v>
      </c>
    </row>
    <row r="387167" spans="9:23" x14ac:dyDescent="0.35">
      <c r="I387167" s="54">
        <f t="shared" ref="I387167" si="18201">I387166-I387165</f>
        <v>0</v>
      </c>
      <c r="N387167" s="54">
        <f t="shared" ref="N387167" si="18202">N387166-N387165</f>
        <v>0</v>
      </c>
      <c r="W387167" s="54">
        <f t="shared" ref="W387167" si="18203">W387166-W387165</f>
        <v>0</v>
      </c>
    </row>
    <row r="387168" spans="9:23" x14ac:dyDescent="0.35">
      <c r="I387168" s="55">
        <f t="shared" ref="I387168" si="18204">I387166-I387154</f>
        <v>0</v>
      </c>
      <c r="N387168" s="55">
        <f t="shared" ref="N387168" si="18205">N387166-N387154</f>
        <v>0</v>
      </c>
      <c r="W387168" s="55">
        <f t="shared" ref="W387168" si="18206">W387166-W387154</f>
        <v>0</v>
      </c>
    </row>
    <row r="387169" spans="9:23" x14ac:dyDescent="0.35">
      <c r="I387169" s="56" t="s">
        <v>16</v>
      </c>
      <c r="N387169" s="56" t="s">
        <v>16</v>
      </c>
      <c r="W387169" s="56" t="s">
        <v>16</v>
      </c>
    </row>
    <row r="387295" spans="9:23" x14ac:dyDescent="0.35">
      <c r="I387295" s="54">
        <f t="shared" ref="I387295" si="18207">I387294-I387293</f>
        <v>0</v>
      </c>
      <c r="N387295" s="54">
        <f t="shared" ref="N387295" si="18208">N387294-N387293</f>
        <v>0</v>
      </c>
      <c r="W387295" s="54">
        <f t="shared" ref="W387295" si="18209">W387294-W387293</f>
        <v>0</v>
      </c>
    </row>
    <row r="387296" spans="9:23" x14ac:dyDescent="0.35">
      <c r="I387296" s="55">
        <f t="shared" ref="I387296" si="18210">I387294-I387282</f>
        <v>0</v>
      </c>
      <c r="N387296" s="55">
        <f t="shared" ref="N387296" si="18211">N387294-N387282</f>
        <v>0</v>
      </c>
      <c r="W387296" s="55">
        <f t="shared" ref="W387296" si="18212">W387294-W387282</f>
        <v>0</v>
      </c>
    </row>
    <row r="387297" spans="9:23" x14ac:dyDescent="0.35">
      <c r="I387297" s="56" t="s">
        <v>16</v>
      </c>
      <c r="N387297" s="56" t="s">
        <v>16</v>
      </c>
      <c r="W387297" s="56" t="s">
        <v>16</v>
      </c>
    </row>
    <row r="387423" spans="9:23" x14ac:dyDescent="0.35">
      <c r="I387423" s="54">
        <f t="shared" ref="I387423" si="18213">I387422-I387421</f>
        <v>0</v>
      </c>
      <c r="N387423" s="54">
        <f t="shared" ref="N387423" si="18214">N387422-N387421</f>
        <v>0</v>
      </c>
      <c r="W387423" s="54">
        <f t="shared" ref="W387423" si="18215">W387422-W387421</f>
        <v>0</v>
      </c>
    </row>
    <row r="387424" spans="9:23" x14ac:dyDescent="0.35">
      <c r="I387424" s="55">
        <f t="shared" ref="I387424" si="18216">I387422-I387410</f>
        <v>0</v>
      </c>
      <c r="N387424" s="55">
        <f t="shared" ref="N387424" si="18217">N387422-N387410</f>
        <v>0</v>
      </c>
      <c r="W387424" s="55">
        <f t="shared" ref="W387424" si="18218">W387422-W387410</f>
        <v>0</v>
      </c>
    </row>
    <row r="387425" spans="9:23" x14ac:dyDescent="0.35">
      <c r="I387425" s="56" t="s">
        <v>16</v>
      </c>
      <c r="N387425" s="56" t="s">
        <v>16</v>
      </c>
      <c r="W387425" s="56" t="s">
        <v>16</v>
      </c>
    </row>
    <row r="387551" spans="9:23" x14ac:dyDescent="0.35">
      <c r="I387551" s="54">
        <f t="shared" ref="I387551" si="18219">I387550-I387549</f>
        <v>0</v>
      </c>
      <c r="N387551" s="54">
        <f t="shared" ref="N387551" si="18220">N387550-N387549</f>
        <v>0</v>
      </c>
      <c r="W387551" s="54">
        <f t="shared" ref="W387551" si="18221">W387550-W387549</f>
        <v>0</v>
      </c>
    </row>
    <row r="387552" spans="9:23" x14ac:dyDescent="0.35">
      <c r="I387552" s="55">
        <f t="shared" ref="I387552" si="18222">I387550-I387538</f>
        <v>0</v>
      </c>
      <c r="N387552" s="55">
        <f t="shared" ref="N387552" si="18223">N387550-N387538</f>
        <v>0</v>
      </c>
      <c r="W387552" s="55">
        <f t="shared" ref="W387552" si="18224">W387550-W387538</f>
        <v>0</v>
      </c>
    </row>
    <row r="387553" spans="9:23" x14ac:dyDescent="0.35">
      <c r="I387553" s="56" t="s">
        <v>16</v>
      </c>
      <c r="N387553" s="56" t="s">
        <v>16</v>
      </c>
      <c r="W387553" s="56" t="s">
        <v>16</v>
      </c>
    </row>
    <row r="387679" spans="9:23" x14ac:dyDescent="0.35">
      <c r="I387679" s="54">
        <f t="shared" ref="I387679" si="18225">I387678-I387677</f>
        <v>0</v>
      </c>
      <c r="N387679" s="54">
        <f t="shared" ref="N387679" si="18226">N387678-N387677</f>
        <v>0</v>
      </c>
      <c r="W387679" s="54">
        <f t="shared" ref="W387679" si="18227">W387678-W387677</f>
        <v>0</v>
      </c>
    </row>
    <row r="387680" spans="9:23" x14ac:dyDescent="0.35">
      <c r="I387680" s="55">
        <f t="shared" ref="I387680" si="18228">I387678-I387666</f>
        <v>0</v>
      </c>
      <c r="N387680" s="55">
        <f t="shared" ref="N387680" si="18229">N387678-N387666</f>
        <v>0</v>
      </c>
      <c r="W387680" s="55">
        <f t="shared" ref="W387680" si="18230">W387678-W387666</f>
        <v>0</v>
      </c>
    </row>
    <row r="387681" spans="9:23" x14ac:dyDescent="0.35">
      <c r="I387681" s="56" t="s">
        <v>16</v>
      </c>
      <c r="N387681" s="56" t="s">
        <v>16</v>
      </c>
      <c r="W387681" s="56" t="s">
        <v>16</v>
      </c>
    </row>
    <row r="387807" spans="9:23" x14ac:dyDescent="0.35">
      <c r="I387807" s="54">
        <f t="shared" ref="I387807" si="18231">I387806-I387805</f>
        <v>0</v>
      </c>
      <c r="N387807" s="54">
        <f t="shared" ref="N387807" si="18232">N387806-N387805</f>
        <v>0</v>
      </c>
      <c r="W387807" s="54">
        <f t="shared" ref="W387807" si="18233">W387806-W387805</f>
        <v>0</v>
      </c>
    </row>
    <row r="387808" spans="9:23" x14ac:dyDescent="0.35">
      <c r="I387808" s="55">
        <f t="shared" ref="I387808" si="18234">I387806-I387794</f>
        <v>0</v>
      </c>
      <c r="N387808" s="55">
        <f t="shared" ref="N387808" si="18235">N387806-N387794</f>
        <v>0</v>
      </c>
      <c r="W387808" s="55">
        <f t="shared" ref="W387808" si="18236">W387806-W387794</f>
        <v>0</v>
      </c>
    </row>
    <row r="387809" spans="9:23" x14ac:dyDescent="0.35">
      <c r="I387809" s="56" t="s">
        <v>16</v>
      </c>
      <c r="N387809" s="56" t="s">
        <v>16</v>
      </c>
      <c r="W387809" s="56" t="s">
        <v>16</v>
      </c>
    </row>
    <row r="387935" spans="9:23" x14ac:dyDescent="0.35">
      <c r="I387935" s="54">
        <f t="shared" ref="I387935" si="18237">I387934-I387933</f>
        <v>0</v>
      </c>
      <c r="N387935" s="54">
        <f t="shared" ref="N387935" si="18238">N387934-N387933</f>
        <v>0</v>
      </c>
      <c r="W387935" s="54">
        <f t="shared" ref="W387935" si="18239">W387934-W387933</f>
        <v>0</v>
      </c>
    </row>
    <row r="387936" spans="9:23" x14ac:dyDescent="0.35">
      <c r="I387936" s="55">
        <f t="shared" ref="I387936" si="18240">I387934-I387922</f>
        <v>0</v>
      </c>
      <c r="N387936" s="55">
        <f t="shared" ref="N387936" si="18241">N387934-N387922</f>
        <v>0</v>
      </c>
      <c r="W387936" s="55">
        <f t="shared" ref="W387936" si="18242">W387934-W387922</f>
        <v>0</v>
      </c>
    </row>
    <row r="387937" spans="9:23" x14ac:dyDescent="0.35">
      <c r="I387937" s="56" t="s">
        <v>16</v>
      </c>
      <c r="N387937" s="56" t="s">
        <v>16</v>
      </c>
      <c r="W387937" s="56" t="s">
        <v>16</v>
      </c>
    </row>
    <row r="388063" spans="9:23" x14ac:dyDescent="0.35">
      <c r="I388063" s="54">
        <f t="shared" ref="I388063" si="18243">I388062-I388061</f>
        <v>0</v>
      </c>
      <c r="N388063" s="54">
        <f t="shared" ref="N388063" si="18244">N388062-N388061</f>
        <v>0</v>
      </c>
      <c r="W388063" s="54">
        <f t="shared" ref="W388063" si="18245">W388062-W388061</f>
        <v>0</v>
      </c>
    </row>
    <row r="388064" spans="9:23" x14ac:dyDescent="0.35">
      <c r="I388064" s="55">
        <f t="shared" ref="I388064" si="18246">I388062-I388050</f>
        <v>0</v>
      </c>
      <c r="N388064" s="55">
        <f t="shared" ref="N388064" si="18247">N388062-N388050</f>
        <v>0</v>
      </c>
      <c r="W388064" s="55">
        <f t="shared" ref="W388064" si="18248">W388062-W388050</f>
        <v>0</v>
      </c>
    </row>
    <row r="388065" spans="9:23" x14ac:dyDescent="0.35">
      <c r="I388065" s="56" t="s">
        <v>16</v>
      </c>
      <c r="N388065" s="56" t="s">
        <v>16</v>
      </c>
      <c r="W388065" s="56" t="s">
        <v>16</v>
      </c>
    </row>
    <row r="388191" spans="9:23" x14ac:dyDescent="0.35">
      <c r="I388191" s="54">
        <f t="shared" ref="I388191" si="18249">I388190-I388189</f>
        <v>0</v>
      </c>
      <c r="N388191" s="54">
        <f t="shared" ref="N388191" si="18250">N388190-N388189</f>
        <v>0</v>
      </c>
      <c r="W388191" s="54">
        <f t="shared" ref="W388191" si="18251">W388190-W388189</f>
        <v>0</v>
      </c>
    </row>
    <row r="388192" spans="9:23" x14ac:dyDescent="0.35">
      <c r="I388192" s="55">
        <f t="shared" ref="I388192" si="18252">I388190-I388178</f>
        <v>0</v>
      </c>
      <c r="N388192" s="55">
        <f t="shared" ref="N388192" si="18253">N388190-N388178</f>
        <v>0</v>
      </c>
      <c r="W388192" s="55">
        <f t="shared" ref="W388192" si="18254">W388190-W388178</f>
        <v>0</v>
      </c>
    </row>
    <row r="388193" spans="9:23" x14ac:dyDescent="0.35">
      <c r="I388193" s="56" t="s">
        <v>16</v>
      </c>
      <c r="N388193" s="56" t="s">
        <v>16</v>
      </c>
      <c r="W388193" s="56" t="s">
        <v>16</v>
      </c>
    </row>
    <row r="388319" spans="9:23" x14ac:dyDescent="0.35">
      <c r="I388319" s="54">
        <f t="shared" ref="I388319" si="18255">I388318-I388317</f>
        <v>0</v>
      </c>
      <c r="N388319" s="54">
        <f t="shared" ref="N388319" si="18256">N388318-N388317</f>
        <v>0</v>
      </c>
      <c r="W388319" s="54">
        <f t="shared" ref="W388319" si="18257">W388318-W388317</f>
        <v>0</v>
      </c>
    </row>
    <row r="388320" spans="9:23" x14ac:dyDescent="0.35">
      <c r="I388320" s="55">
        <f t="shared" ref="I388320" si="18258">I388318-I388306</f>
        <v>0</v>
      </c>
      <c r="N388320" s="55">
        <f t="shared" ref="N388320" si="18259">N388318-N388306</f>
        <v>0</v>
      </c>
      <c r="W388320" s="55">
        <f t="shared" ref="W388320" si="18260">W388318-W388306</f>
        <v>0</v>
      </c>
    </row>
    <row r="388321" spans="9:23" x14ac:dyDescent="0.35">
      <c r="I388321" s="56" t="s">
        <v>16</v>
      </c>
      <c r="N388321" s="56" t="s">
        <v>16</v>
      </c>
      <c r="W388321" s="56" t="s">
        <v>16</v>
      </c>
    </row>
    <row r="388447" spans="9:23" x14ac:dyDescent="0.35">
      <c r="I388447" s="54">
        <f t="shared" ref="I388447" si="18261">I388446-I388445</f>
        <v>0</v>
      </c>
      <c r="N388447" s="54">
        <f t="shared" ref="N388447" si="18262">N388446-N388445</f>
        <v>0</v>
      </c>
      <c r="W388447" s="54">
        <f t="shared" ref="W388447" si="18263">W388446-W388445</f>
        <v>0</v>
      </c>
    </row>
    <row r="388448" spans="9:23" x14ac:dyDescent="0.35">
      <c r="I388448" s="55">
        <f t="shared" ref="I388448" si="18264">I388446-I388434</f>
        <v>0</v>
      </c>
      <c r="N388448" s="55">
        <f t="shared" ref="N388448" si="18265">N388446-N388434</f>
        <v>0</v>
      </c>
      <c r="W388448" s="55">
        <f t="shared" ref="W388448" si="18266">W388446-W388434</f>
        <v>0</v>
      </c>
    </row>
    <row r="388449" spans="9:23" x14ac:dyDescent="0.35">
      <c r="I388449" s="56" t="s">
        <v>16</v>
      </c>
      <c r="N388449" s="56" t="s">
        <v>16</v>
      </c>
      <c r="W388449" s="56" t="s">
        <v>16</v>
      </c>
    </row>
    <row r="388575" spans="9:23" x14ac:dyDescent="0.35">
      <c r="I388575" s="54">
        <f t="shared" ref="I388575" si="18267">I388574-I388573</f>
        <v>0</v>
      </c>
      <c r="N388575" s="54">
        <f t="shared" ref="N388575" si="18268">N388574-N388573</f>
        <v>0</v>
      </c>
      <c r="W388575" s="54">
        <f t="shared" ref="W388575" si="18269">W388574-W388573</f>
        <v>0</v>
      </c>
    </row>
    <row r="388576" spans="9:23" x14ac:dyDescent="0.35">
      <c r="I388576" s="55">
        <f t="shared" ref="I388576" si="18270">I388574-I388562</f>
        <v>0</v>
      </c>
      <c r="N388576" s="55">
        <f t="shared" ref="N388576" si="18271">N388574-N388562</f>
        <v>0</v>
      </c>
      <c r="W388576" s="55">
        <f t="shared" ref="W388576" si="18272">W388574-W388562</f>
        <v>0</v>
      </c>
    </row>
    <row r="388577" spans="9:23" x14ac:dyDescent="0.35">
      <c r="I388577" s="56" t="s">
        <v>16</v>
      </c>
      <c r="N388577" s="56" t="s">
        <v>16</v>
      </c>
      <c r="W388577" s="56" t="s">
        <v>16</v>
      </c>
    </row>
    <row r="388703" spans="9:23" x14ac:dyDescent="0.35">
      <c r="I388703" s="54">
        <f t="shared" ref="I388703" si="18273">I388702-I388701</f>
        <v>0</v>
      </c>
      <c r="N388703" s="54">
        <f t="shared" ref="N388703" si="18274">N388702-N388701</f>
        <v>0</v>
      </c>
      <c r="W388703" s="54">
        <f t="shared" ref="W388703" si="18275">W388702-W388701</f>
        <v>0</v>
      </c>
    </row>
    <row r="388704" spans="9:23" x14ac:dyDescent="0.35">
      <c r="I388704" s="55">
        <f t="shared" ref="I388704" si="18276">I388702-I388690</f>
        <v>0</v>
      </c>
      <c r="N388704" s="55">
        <f t="shared" ref="N388704" si="18277">N388702-N388690</f>
        <v>0</v>
      </c>
      <c r="W388704" s="55">
        <f t="shared" ref="W388704" si="18278">W388702-W388690</f>
        <v>0</v>
      </c>
    </row>
    <row r="388705" spans="9:23" x14ac:dyDescent="0.35">
      <c r="I388705" s="56" t="s">
        <v>16</v>
      </c>
      <c r="N388705" s="56" t="s">
        <v>16</v>
      </c>
      <c r="W388705" s="56" t="s">
        <v>16</v>
      </c>
    </row>
    <row r="388831" spans="9:23" x14ac:dyDescent="0.35">
      <c r="I388831" s="54">
        <f t="shared" ref="I388831" si="18279">I388830-I388829</f>
        <v>0</v>
      </c>
      <c r="N388831" s="54">
        <f t="shared" ref="N388831" si="18280">N388830-N388829</f>
        <v>0</v>
      </c>
      <c r="W388831" s="54">
        <f t="shared" ref="W388831" si="18281">W388830-W388829</f>
        <v>0</v>
      </c>
    </row>
    <row r="388832" spans="9:23" x14ac:dyDescent="0.35">
      <c r="I388832" s="55">
        <f t="shared" ref="I388832" si="18282">I388830-I388818</f>
        <v>0</v>
      </c>
      <c r="N388832" s="55">
        <f t="shared" ref="N388832" si="18283">N388830-N388818</f>
        <v>0</v>
      </c>
      <c r="W388832" s="55">
        <f t="shared" ref="W388832" si="18284">W388830-W388818</f>
        <v>0</v>
      </c>
    </row>
    <row r="388833" spans="9:23" x14ac:dyDescent="0.35">
      <c r="I388833" s="56" t="s">
        <v>16</v>
      </c>
      <c r="N388833" s="56" t="s">
        <v>16</v>
      </c>
      <c r="W388833" s="56" t="s">
        <v>16</v>
      </c>
    </row>
    <row r="388959" spans="9:23" x14ac:dyDescent="0.35">
      <c r="I388959" s="54">
        <f t="shared" ref="I388959" si="18285">I388958-I388957</f>
        <v>0</v>
      </c>
      <c r="N388959" s="54">
        <f t="shared" ref="N388959" si="18286">N388958-N388957</f>
        <v>0</v>
      </c>
      <c r="W388959" s="54">
        <f t="shared" ref="W388959" si="18287">W388958-W388957</f>
        <v>0</v>
      </c>
    </row>
    <row r="388960" spans="9:23" x14ac:dyDescent="0.35">
      <c r="I388960" s="55">
        <f t="shared" ref="I388960" si="18288">I388958-I388946</f>
        <v>0</v>
      </c>
      <c r="N388960" s="55">
        <f t="shared" ref="N388960" si="18289">N388958-N388946</f>
        <v>0</v>
      </c>
      <c r="W388960" s="55">
        <f t="shared" ref="W388960" si="18290">W388958-W388946</f>
        <v>0</v>
      </c>
    </row>
    <row r="388961" spans="9:23" x14ac:dyDescent="0.35">
      <c r="I388961" s="56" t="s">
        <v>16</v>
      </c>
      <c r="N388961" s="56" t="s">
        <v>16</v>
      </c>
      <c r="W388961" s="56" t="s">
        <v>16</v>
      </c>
    </row>
    <row r="389087" spans="9:23" x14ac:dyDescent="0.35">
      <c r="I389087" s="54">
        <f t="shared" ref="I389087" si="18291">I389086-I389085</f>
        <v>0</v>
      </c>
      <c r="N389087" s="54">
        <f t="shared" ref="N389087" si="18292">N389086-N389085</f>
        <v>0</v>
      </c>
      <c r="W389087" s="54">
        <f t="shared" ref="W389087" si="18293">W389086-W389085</f>
        <v>0</v>
      </c>
    </row>
    <row r="389088" spans="9:23" x14ac:dyDescent="0.35">
      <c r="I389088" s="55">
        <f t="shared" ref="I389088" si="18294">I389086-I389074</f>
        <v>0</v>
      </c>
      <c r="N389088" s="55">
        <f t="shared" ref="N389088" si="18295">N389086-N389074</f>
        <v>0</v>
      </c>
      <c r="W389088" s="55">
        <f t="shared" ref="W389088" si="18296">W389086-W389074</f>
        <v>0</v>
      </c>
    </row>
    <row r="389089" spans="9:23" x14ac:dyDescent="0.35">
      <c r="I389089" s="56" t="s">
        <v>16</v>
      </c>
      <c r="N389089" s="56" t="s">
        <v>16</v>
      </c>
      <c r="W389089" s="56" t="s">
        <v>16</v>
      </c>
    </row>
    <row r="389215" spans="9:23" x14ac:dyDescent="0.35">
      <c r="I389215" s="54">
        <f t="shared" ref="I389215" si="18297">I389214-I389213</f>
        <v>0</v>
      </c>
      <c r="N389215" s="54">
        <f t="shared" ref="N389215" si="18298">N389214-N389213</f>
        <v>0</v>
      </c>
      <c r="W389215" s="54">
        <f t="shared" ref="W389215" si="18299">W389214-W389213</f>
        <v>0</v>
      </c>
    </row>
    <row r="389216" spans="9:23" x14ac:dyDescent="0.35">
      <c r="I389216" s="55">
        <f t="shared" ref="I389216" si="18300">I389214-I389202</f>
        <v>0</v>
      </c>
      <c r="N389216" s="55">
        <f t="shared" ref="N389216" si="18301">N389214-N389202</f>
        <v>0</v>
      </c>
      <c r="W389216" s="55">
        <f t="shared" ref="W389216" si="18302">W389214-W389202</f>
        <v>0</v>
      </c>
    </row>
    <row r="389217" spans="9:23" x14ac:dyDescent="0.35">
      <c r="I389217" s="56" t="s">
        <v>16</v>
      </c>
      <c r="N389217" s="56" t="s">
        <v>16</v>
      </c>
      <c r="W389217" s="56" t="s">
        <v>16</v>
      </c>
    </row>
    <row r="389343" spans="9:23" x14ac:dyDescent="0.35">
      <c r="I389343" s="54">
        <f t="shared" ref="I389343" si="18303">I389342-I389341</f>
        <v>0</v>
      </c>
      <c r="N389343" s="54">
        <f t="shared" ref="N389343" si="18304">N389342-N389341</f>
        <v>0</v>
      </c>
      <c r="W389343" s="54">
        <f t="shared" ref="W389343" si="18305">W389342-W389341</f>
        <v>0</v>
      </c>
    </row>
    <row r="389344" spans="9:23" x14ac:dyDescent="0.35">
      <c r="I389344" s="55">
        <f t="shared" ref="I389344" si="18306">I389342-I389330</f>
        <v>0</v>
      </c>
      <c r="N389344" s="55">
        <f t="shared" ref="N389344" si="18307">N389342-N389330</f>
        <v>0</v>
      </c>
      <c r="W389344" s="55">
        <f t="shared" ref="W389344" si="18308">W389342-W389330</f>
        <v>0</v>
      </c>
    </row>
    <row r="389345" spans="9:23" x14ac:dyDescent="0.35">
      <c r="I389345" s="56" t="s">
        <v>16</v>
      </c>
      <c r="N389345" s="56" t="s">
        <v>16</v>
      </c>
      <c r="W389345" s="56" t="s">
        <v>16</v>
      </c>
    </row>
    <row r="389471" spans="9:23" x14ac:dyDescent="0.35">
      <c r="I389471" s="54">
        <f t="shared" ref="I389471" si="18309">I389470-I389469</f>
        <v>0</v>
      </c>
      <c r="N389471" s="54">
        <f t="shared" ref="N389471" si="18310">N389470-N389469</f>
        <v>0</v>
      </c>
      <c r="W389471" s="54">
        <f t="shared" ref="W389471" si="18311">W389470-W389469</f>
        <v>0</v>
      </c>
    </row>
    <row r="389472" spans="9:23" x14ac:dyDescent="0.35">
      <c r="I389472" s="55">
        <f t="shared" ref="I389472" si="18312">I389470-I389458</f>
        <v>0</v>
      </c>
      <c r="N389472" s="55">
        <f t="shared" ref="N389472" si="18313">N389470-N389458</f>
        <v>0</v>
      </c>
      <c r="W389472" s="55">
        <f t="shared" ref="W389472" si="18314">W389470-W389458</f>
        <v>0</v>
      </c>
    </row>
    <row r="389473" spans="9:23" x14ac:dyDescent="0.35">
      <c r="I389473" s="56" t="s">
        <v>16</v>
      </c>
      <c r="N389473" s="56" t="s">
        <v>16</v>
      </c>
      <c r="W389473" s="56" t="s">
        <v>16</v>
      </c>
    </row>
    <row r="389599" spans="9:23" x14ac:dyDescent="0.35">
      <c r="I389599" s="54">
        <f t="shared" ref="I389599" si="18315">I389598-I389597</f>
        <v>0</v>
      </c>
      <c r="N389599" s="54">
        <f t="shared" ref="N389599" si="18316">N389598-N389597</f>
        <v>0</v>
      </c>
      <c r="W389599" s="54">
        <f t="shared" ref="W389599" si="18317">W389598-W389597</f>
        <v>0</v>
      </c>
    </row>
    <row r="389600" spans="9:23" x14ac:dyDescent="0.35">
      <c r="I389600" s="55">
        <f t="shared" ref="I389600" si="18318">I389598-I389586</f>
        <v>0</v>
      </c>
      <c r="N389600" s="55">
        <f t="shared" ref="N389600" si="18319">N389598-N389586</f>
        <v>0</v>
      </c>
      <c r="W389600" s="55">
        <f t="shared" ref="W389600" si="18320">W389598-W389586</f>
        <v>0</v>
      </c>
    </row>
    <row r="389601" spans="9:23" x14ac:dyDescent="0.35">
      <c r="I389601" s="56" t="s">
        <v>16</v>
      </c>
      <c r="N389601" s="56" t="s">
        <v>16</v>
      </c>
      <c r="W389601" s="56" t="s">
        <v>16</v>
      </c>
    </row>
    <row r="389727" spans="9:23" x14ac:dyDescent="0.35">
      <c r="I389727" s="54">
        <f t="shared" ref="I389727" si="18321">I389726-I389725</f>
        <v>0</v>
      </c>
      <c r="N389727" s="54">
        <f t="shared" ref="N389727" si="18322">N389726-N389725</f>
        <v>0</v>
      </c>
      <c r="W389727" s="54">
        <f t="shared" ref="W389727" si="18323">W389726-W389725</f>
        <v>0</v>
      </c>
    </row>
    <row r="389728" spans="9:23" x14ac:dyDescent="0.35">
      <c r="I389728" s="55">
        <f t="shared" ref="I389728" si="18324">I389726-I389714</f>
        <v>0</v>
      </c>
      <c r="N389728" s="55">
        <f t="shared" ref="N389728" si="18325">N389726-N389714</f>
        <v>0</v>
      </c>
      <c r="W389728" s="55">
        <f t="shared" ref="W389728" si="18326">W389726-W389714</f>
        <v>0</v>
      </c>
    </row>
    <row r="389729" spans="9:23" x14ac:dyDescent="0.35">
      <c r="I389729" s="56" t="s">
        <v>16</v>
      </c>
      <c r="N389729" s="56" t="s">
        <v>16</v>
      </c>
      <c r="W389729" s="56" t="s">
        <v>16</v>
      </c>
    </row>
    <row r="389855" spans="9:23" x14ac:dyDescent="0.35">
      <c r="I389855" s="54">
        <f t="shared" ref="I389855" si="18327">I389854-I389853</f>
        <v>0</v>
      </c>
      <c r="N389855" s="54">
        <f t="shared" ref="N389855" si="18328">N389854-N389853</f>
        <v>0</v>
      </c>
      <c r="W389855" s="54">
        <f t="shared" ref="W389855" si="18329">W389854-W389853</f>
        <v>0</v>
      </c>
    </row>
    <row r="389856" spans="9:23" x14ac:dyDescent="0.35">
      <c r="I389856" s="55">
        <f t="shared" ref="I389856" si="18330">I389854-I389842</f>
        <v>0</v>
      </c>
      <c r="N389856" s="55">
        <f t="shared" ref="N389856" si="18331">N389854-N389842</f>
        <v>0</v>
      </c>
      <c r="W389856" s="55">
        <f t="shared" ref="W389856" si="18332">W389854-W389842</f>
        <v>0</v>
      </c>
    </row>
    <row r="389857" spans="9:23" x14ac:dyDescent="0.35">
      <c r="I389857" s="56" t="s">
        <v>16</v>
      </c>
      <c r="N389857" s="56" t="s">
        <v>16</v>
      </c>
      <c r="W389857" s="56" t="s">
        <v>16</v>
      </c>
    </row>
    <row r="389983" spans="9:23" x14ac:dyDescent="0.35">
      <c r="I389983" s="54">
        <f t="shared" ref="I389983" si="18333">I389982-I389981</f>
        <v>0</v>
      </c>
      <c r="N389983" s="54">
        <f t="shared" ref="N389983" si="18334">N389982-N389981</f>
        <v>0</v>
      </c>
      <c r="W389983" s="54">
        <f t="shared" ref="W389983" si="18335">W389982-W389981</f>
        <v>0</v>
      </c>
    </row>
    <row r="389984" spans="9:23" x14ac:dyDescent="0.35">
      <c r="I389984" s="55">
        <f t="shared" ref="I389984" si="18336">I389982-I389970</f>
        <v>0</v>
      </c>
      <c r="N389984" s="55">
        <f t="shared" ref="N389984" si="18337">N389982-N389970</f>
        <v>0</v>
      </c>
      <c r="W389984" s="55">
        <f t="shared" ref="W389984" si="18338">W389982-W389970</f>
        <v>0</v>
      </c>
    </row>
    <row r="389985" spans="9:23" x14ac:dyDescent="0.35">
      <c r="I389985" s="56" t="s">
        <v>16</v>
      </c>
      <c r="N389985" s="56" t="s">
        <v>16</v>
      </c>
      <c r="W389985" s="56" t="s">
        <v>16</v>
      </c>
    </row>
    <row r="390111" spans="9:23" x14ac:dyDescent="0.35">
      <c r="I390111" s="54">
        <f t="shared" ref="I390111" si="18339">I390110-I390109</f>
        <v>0</v>
      </c>
      <c r="N390111" s="54">
        <f t="shared" ref="N390111" si="18340">N390110-N390109</f>
        <v>0</v>
      </c>
      <c r="W390111" s="54">
        <f t="shared" ref="W390111" si="18341">W390110-W390109</f>
        <v>0</v>
      </c>
    </row>
    <row r="390112" spans="9:23" x14ac:dyDescent="0.35">
      <c r="I390112" s="55">
        <f t="shared" ref="I390112" si="18342">I390110-I390098</f>
        <v>0</v>
      </c>
      <c r="N390112" s="55">
        <f t="shared" ref="N390112" si="18343">N390110-N390098</f>
        <v>0</v>
      </c>
      <c r="W390112" s="55">
        <f t="shared" ref="W390112" si="18344">W390110-W390098</f>
        <v>0</v>
      </c>
    </row>
    <row r="390113" spans="9:23" x14ac:dyDescent="0.35">
      <c r="I390113" s="56" t="s">
        <v>16</v>
      </c>
      <c r="N390113" s="56" t="s">
        <v>16</v>
      </c>
      <c r="W390113" s="56" t="s">
        <v>16</v>
      </c>
    </row>
    <row r="390239" spans="9:23" x14ac:dyDescent="0.35">
      <c r="I390239" s="54">
        <f t="shared" ref="I390239" si="18345">I390238-I390237</f>
        <v>0</v>
      </c>
      <c r="N390239" s="54">
        <f t="shared" ref="N390239" si="18346">N390238-N390237</f>
        <v>0</v>
      </c>
      <c r="W390239" s="54">
        <f t="shared" ref="W390239" si="18347">W390238-W390237</f>
        <v>0</v>
      </c>
    </row>
    <row r="390240" spans="9:23" x14ac:dyDescent="0.35">
      <c r="I390240" s="55">
        <f t="shared" ref="I390240" si="18348">I390238-I390226</f>
        <v>0</v>
      </c>
      <c r="N390240" s="55">
        <f t="shared" ref="N390240" si="18349">N390238-N390226</f>
        <v>0</v>
      </c>
      <c r="W390240" s="55">
        <f t="shared" ref="W390240" si="18350">W390238-W390226</f>
        <v>0</v>
      </c>
    </row>
    <row r="390241" spans="9:23" x14ac:dyDescent="0.35">
      <c r="I390241" s="56" t="s">
        <v>16</v>
      </c>
      <c r="N390241" s="56" t="s">
        <v>16</v>
      </c>
      <c r="W390241" s="56" t="s">
        <v>16</v>
      </c>
    </row>
    <row r="390367" spans="9:23" x14ac:dyDescent="0.35">
      <c r="I390367" s="54">
        <f t="shared" ref="I390367" si="18351">I390366-I390365</f>
        <v>0</v>
      </c>
      <c r="N390367" s="54">
        <f t="shared" ref="N390367" si="18352">N390366-N390365</f>
        <v>0</v>
      </c>
      <c r="W390367" s="54">
        <f t="shared" ref="W390367" si="18353">W390366-W390365</f>
        <v>0</v>
      </c>
    </row>
    <row r="390368" spans="9:23" x14ac:dyDescent="0.35">
      <c r="I390368" s="55">
        <f t="shared" ref="I390368" si="18354">I390366-I390354</f>
        <v>0</v>
      </c>
      <c r="N390368" s="55">
        <f t="shared" ref="N390368" si="18355">N390366-N390354</f>
        <v>0</v>
      </c>
      <c r="W390368" s="55">
        <f t="shared" ref="W390368" si="18356">W390366-W390354</f>
        <v>0</v>
      </c>
    </row>
    <row r="390369" spans="9:23" x14ac:dyDescent="0.35">
      <c r="I390369" s="56" t="s">
        <v>16</v>
      </c>
      <c r="N390369" s="56" t="s">
        <v>16</v>
      </c>
      <c r="W390369" s="56" t="s">
        <v>16</v>
      </c>
    </row>
    <row r="390495" spans="9:23" x14ac:dyDescent="0.35">
      <c r="I390495" s="54">
        <f t="shared" ref="I390495" si="18357">I390494-I390493</f>
        <v>0</v>
      </c>
      <c r="N390495" s="54">
        <f t="shared" ref="N390495" si="18358">N390494-N390493</f>
        <v>0</v>
      </c>
      <c r="W390495" s="54">
        <f t="shared" ref="W390495" si="18359">W390494-W390493</f>
        <v>0</v>
      </c>
    </row>
    <row r="390496" spans="9:23" x14ac:dyDescent="0.35">
      <c r="I390496" s="55">
        <f t="shared" ref="I390496" si="18360">I390494-I390482</f>
        <v>0</v>
      </c>
      <c r="N390496" s="55">
        <f t="shared" ref="N390496" si="18361">N390494-N390482</f>
        <v>0</v>
      </c>
      <c r="W390496" s="55">
        <f t="shared" ref="W390496" si="18362">W390494-W390482</f>
        <v>0</v>
      </c>
    </row>
    <row r="390497" spans="9:23" x14ac:dyDescent="0.35">
      <c r="I390497" s="56" t="s">
        <v>16</v>
      </c>
      <c r="N390497" s="56" t="s">
        <v>16</v>
      </c>
      <c r="W390497" s="56" t="s">
        <v>16</v>
      </c>
    </row>
    <row r="390623" spans="9:23" x14ac:dyDescent="0.35">
      <c r="I390623" s="54">
        <f t="shared" ref="I390623" si="18363">I390622-I390621</f>
        <v>0</v>
      </c>
      <c r="N390623" s="54">
        <f t="shared" ref="N390623" si="18364">N390622-N390621</f>
        <v>0</v>
      </c>
      <c r="W390623" s="54">
        <f t="shared" ref="W390623" si="18365">W390622-W390621</f>
        <v>0</v>
      </c>
    </row>
    <row r="390624" spans="9:23" x14ac:dyDescent="0.35">
      <c r="I390624" s="55">
        <f t="shared" ref="I390624" si="18366">I390622-I390610</f>
        <v>0</v>
      </c>
      <c r="N390624" s="55">
        <f t="shared" ref="N390624" si="18367">N390622-N390610</f>
        <v>0</v>
      </c>
      <c r="W390624" s="55">
        <f t="shared" ref="W390624" si="18368">W390622-W390610</f>
        <v>0</v>
      </c>
    </row>
    <row r="390625" spans="9:23" x14ac:dyDescent="0.35">
      <c r="I390625" s="56" t="s">
        <v>16</v>
      </c>
      <c r="N390625" s="56" t="s">
        <v>16</v>
      </c>
      <c r="W390625" s="56" t="s">
        <v>16</v>
      </c>
    </row>
    <row r="390751" spans="9:23" x14ac:dyDescent="0.35">
      <c r="I390751" s="54">
        <f t="shared" ref="I390751" si="18369">I390750-I390749</f>
        <v>0</v>
      </c>
      <c r="N390751" s="54">
        <f t="shared" ref="N390751" si="18370">N390750-N390749</f>
        <v>0</v>
      </c>
      <c r="W390751" s="54">
        <f t="shared" ref="W390751" si="18371">W390750-W390749</f>
        <v>0</v>
      </c>
    </row>
    <row r="390752" spans="9:23" x14ac:dyDescent="0.35">
      <c r="I390752" s="55">
        <f t="shared" ref="I390752" si="18372">I390750-I390738</f>
        <v>0</v>
      </c>
      <c r="N390752" s="55">
        <f t="shared" ref="N390752" si="18373">N390750-N390738</f>
        <v>0</v>
      </c>
      <c r="W390752" s="55">
        <f t="shared" ref="W390752" si="18374">W390750-W390738</f>
        <v>0</v>
      </c>
    </row>
    <row r="390753" spans="9:23" x14ac:dyDescent="0.35">
      <c r="I390753" s="56" t="s">
        <v>16</v>
      </c>
      <c r="N390753" s="56" t="s">
        <v>16</v>
      </c>
      <c r="W390753" s="56" t="s">
        <v>16</v>
      </c>
    </row>
    <row r="390879" spans="9:23" x14ac:dyDescent="0.35">
      <c r="I390879" s="54">
        <f t="shared" ref="I390879" si="18375">I390878-I390877</f>
        <v>0</v>
      </c>
      <c r="N390879" s="54">
        <f t="shared" ref="N390879" si="18376">N390878-N390877</f>
        <v>0</v>
      </c>
      <c r="W390879" s="54">
        <f t="shared" ref="W390879" si="18377">W390878-W390877</f>
        <v>0</v>
      </c>
    </row>
    <row r="390880" spans="9:23" x14ac:dyDescent="0.35">
      <c r="I390880" s="55">
        <f t="shared" ref="I390880" si="18378">I390878-I390866</f>
        <v>0</v>
      </c>
      <c r="N390880" s="55">
        <f t="shared" ref="N390880" si="18379">N390878-N390866</f>
        <v>0</v>
      </c>
      <c r="W390880" s="55">
        <f t="shared" ref="W390880" si="18380">W390878-W390866</f>
        <v>0</v>
      </c>
    </row>
    <row r="390881" spans="9:23" x14ac:dyDescent="0.35">
      <c r="I390881" s="56" t="s">
        <v>16</v>
      </c>
      <c r="N390881" s="56" t="s">
        <v>16</v>
      </c>
      <c r="W390881" s="56" t="s">
        <v>16</v>
      </c>
    </row>
    <row r="391007" spans="9:23" x14ac:dyDescent="0.35">
      <c r="I391007" s="54">
        <f t="shared" ref="I391007" si="18381">I391006-I391005</f>
        <v>0</v>
      </c>
      <c r="N391007" s="54">
        <f t="shared" ref="N391007" si="18382">N391006-N391005</f>
        <v>0</v>
      </c>
      <c r="W391007" s="54">
        <f t="shared" ref="W391007" si="18383">W391006-W391005</f>
        <v>0</v>
      </c>
    </row>
    <row r="391008" spans="9:23" x14ac:dyDescent="0.35">
      <c r="I391008" s="55">
        <f t="shared" ref="I391008" si="18384">I391006-I390994</f>
        <v>0</v>
      </c>
      <c r="N391008" s="55">
        <f t="shared" ref="N391008" si="18385">N391006-N390994</f>
        <v>0</v>
      </c>
      <c r="W391008" s="55">
        <f t="shared" ref="W391008" si="18386">W391006-W390994</f>
        <v>0</v>
      </c>
    </row>
    <row r="391009" spans="9:23" x14ac:dyDescent="0.35">
      <c r="I391009" s="56" t="s">
        <v>16</v>
      </c>
      <c r="N391009" s="56" t="s">
        <v>16</v>
      </c>
      <c r="W391009" s="56" t="s">
        <v>16</v>
      </c>
    </row>
    <row r="391135" spans="9:23" x14ac:dyDescent="0.35">
      <c r="I391135" s="54">
        <f t="shared" ref="I391135" si="18387">I391134-I391133</f>
        <v>0</v>
      </c>
      <c r="N391135" s="54">
        <f t="shared" ref="N391135" si="18388">N391134-N391133</f>
        <v>0</v>
      </c>
      <c r="W391135" s="54">
        <f t="shared" ref="W391135" si="18389">W391134-W391133</f>
        <v>0</v>
      </c>
    </row>
    <row r="391136" spans="9:23" x14ac:dyDescent="0.35">
      <c r="I391136" s="55">
        <f t="shared" ref="I391136" si="18390">I391134-I391122</f>
        <v>0</v>
      </c>
      <c r="N391136" s="55">
        <f t="shared" ref="N391136" si="18391">N391134-N391122</f>
        <v>0</v>
      </c>
      <c r="W391136" s="55">
        <f t="shared" ref="W391136" si="18392">W391134-W391122</f>
        <v>0</v>
      </c>
    </row>
    <row r="391137" spans="9:23" x14ac:dyDescent="0.35">
      <c r="I391137" s="56" t="s">
        <v>16</v>
      </c>
      <c r="N391137" s="56" t="s">
        <v>16</v>
      </c>
      <c r="W391137" s="56" t="s">
        <v>16</v>
      </c>
    </row>
    <row r="391263" spans="9:23" x14ac:dyDescent="0.35">
      <c r="I391263" s="54">
        <f t="shared" ref="I391263" si="18393">I391262-I391261</f>
        <v>0</v>
      </c>
      <c r="N391263" s="54">
        <f t="shared" ref="N391263" si="18394">N391262-N391261</f>
        <v>0</v>
      </c>
      <c r="W391263" s="54">
        <f t="shared" ref="W391263" si="18395">W391262-W391261</f>
        <v>0</v>
      </c>
    </row>
    <row r="391264" spans="9:23" x14ac:dyDescent="0.35">
      <c r="I391264" s="55">
        <f t="shared" ref="I391264" si="18396">I391262-I391250</f>
        <v>0</v>
      </c>
      <c r="N391264" s="55">
        <f t="shared" ref="N391264" si="18397">N391262-N391250</f>
        <v>0</v>
      </c>
      <c r="W391264" s="55">
        <f t="shared" ref="W391264" si="18398">W391262-W391250</f>
        <v>0</v>
      </c>
    </row>
    <row r="391265" spans="9:23" x14ac:dyDescent="0.35">
      <c r="I391265" s="56" t="s">
        <v>16</v>
      </c>
      <c r="N391265" s="56" t="s">
        <v>16</v>
      </c>
      <c r="W391265" s="56" t="s">
        <v>16</v>
      </c>
    </row>
    <row r="391391" spans="9:23" x14ac:dyDescent="0.35">
      <c r="I391391" s="54">
        <f t="shared" ref="I391391" si="18399">I391390-I391389</f>
        <v>0</v>
      </c>
      <c r="N391391" s="54">
        <f t="shared" ref="N391391" si="18400">N391390-N391389</f>
        <v>0</v>
      </c>
      <c r="W391391" s="54">
        <f t="shared" ref="W391391" si="18401">W391390-W391389</f>
        <v>0</v>
      </c>
    </row>
    <row r="391392" spans="9:23" x14ac:dyDescent="0.35">
      <c r="I391392" s="55">
        <f t="shared" ref="I391392" si="18402">I391390-I391378</f>
        <v>0</v>
      </c>
      <c r="N391392" s="55">
        <f t="shared" ref="N391392" si="18403">N391390-N391378</f>
        <v>0</v>
      </c>
      <c r="W391392" s="55">
        <f t="shared" ref="W391392" si="18404">W391390-W391378</f>
        <v>0</v>
      </c>
    </row>
    <row r="391393" spans="9:23" x14ac:dyDescent="0.35">
      <c r="I391393" s="56" t="s">
        <v>16</v>
      </c>
      <c r="N391393" s="56" t="s">
        <v>16</v>
      </c>
      <c r="W391393" s="56" t="s">
        <v>16</v>
      </c>
    </row>
    <row r="391519" spans="9:23" x14ac:dyDescent="0.35">
      <c r="I391519" s="54">
        <f t="shared" ref="I391519" si="18405">I391518-I391517</f>
        <v>0</v>
      </c>
      <c r="N391519" s="54">
        <f t="shared" ref="N391519" si="18406">N391518-N391517</f>
        <v>0</v>
      </c>
      <c r="W391519" s="54">
        <f t="shared" ref="W391519" si="18407">W391518-W391517</f>
        <v>0</v>
      </c>
    </row>
    <row r="391520" spans="9:23" x14ac:dyDescent="0.35">
      <c r="I391520" s="55">
        <f t="shared" ref="I391520" si="18408">I391518-I391506</f>
        <v>0</v>
      </c>
      <c r="N391520" s="55">
        <f t="shared" ref="N391520" si="18409">N391518-N391506</f>
        <v>0</v>
      </c>
      <c r="W391520" s="55">
        <f t="shared" ref="W391520" si="18410">W391518-W391506</f>
        <v>0</v>
      </c>
    </row>
    <row r="391521" spans="9:23" x14ac:dyDescent="0.35">
      <c r="I391521" s="56" t="s">
        <v>16</v>
      </c>
      <c r="N391521" s="56" t="s">
        <v>16</v>
      </c>
      <c r="W391521" s="56" t="s">
        <v>16</v>
      </c>
    </row>
    <row r="391647" spans="9:23" x14ac:dyDescent="0.35">
      <c r="I391647" s="54">
        <f t="shared" ref="I391647" si="18411">I391646-I391645</f>
        <v>0</v>
      </c>
      <c r="N391647" s="54">
        <f t="shared" ref="N391647" si="18412">N391646-N391645</f>
        <v>0</v>
      </c>
      <c r="W391647" s="54">
        <f t="shared" ref="W391647" si="18413">W391646-W391645</f>
        <v>0</v>
      </c>
    </row>
    <row r="391648" spans="9:23" x14ac:dyDescent="0.35">
      <c r="I391648" s="55">
        <f t="shared" ref="I391648" si="18414">I391646-I391634</f>
        <v>0</v>
      </c>
      <c r="N391648" s="55">
        <f t="shared" ref="N391648" si="18415">N391646-N391634</f>
        <v>0</v>
      </c>
      <c r="W391648" s="55">
        <f t="shared" ref="W391648" si="18416">W391646-W391634</f>
        <v>0</v>
      </c>
    </row>
    <row r="391649" spans="9:23" x14ac:dyDescent="0.35">
      <c r="I391649" s="56" t="s">
        <v>16</v>
      </c>
      <c r="N391649" s="56" t="s">
        <v>16</v>
      </c>
      <c r="W391649" s="56" t="s">
        <v>16</v>
      </c>
    </row>
    <row r="391775" spans="9:23" x14ac:dyDescent="0.35">
      <c r="I391775" s="54">
        <f t="shared" ref="I391775" si="18417">I391774-I391773</f>
        <v>0</v>
      </c>
      <c r="N391775" s="54">
        <f t="shared" ref="N391775" si="18418">N391774-N391773</f>
        <v>0</v>
      </c>
      <c r="W391775" s="54">
        <f t="shared" ref="W391775" si="18419">W391774-W391773</f>
        <v>0</v>
      </c>
    </row>
    <row r="391776" spans="9:23" x14ac:dyDescent="0.35">
      <c r="I391776" s="55">
        <f t="shared" ref="I391776" si="18420">I391774-I391762</f>
        <v>0</v>
      </c>
      <c r="N391776" s="55">
        <f t="shared" ref="N391776" si="18421">N391774-N391762</f>
        <v>0</v>
      </c>
      <c r="W391776" s="55">
        <f t="shared" ref="W391776" si="18422">W391774-W391762</f>
        <v>0</v>
      </c>
    </row>
    <row r="391777" spans="9:23" x14ac:dyDescent="0.35">
      <c r="I391777" s="56" t="s">
        <v>16</v>
      </c>
      <c r="N391777" s="56" t="s">
        <v>16</v>
      </c>
      <c r="W391777" s="56" t="s">
        <v>16</v>
      </c>
    </row>
    <row r="391903" spans="9:23" x14ac:dyDescent="0.35">
      <c r="I391903" s="54">
        <f t="shared" ref="I391903" si="18423">I391902-I391901</f>
        <v>0</v>
      </c>
      <c r="N391903" s="54">
        <f t="shared" ref="N391903" si="18424">N391902-N391901</f>
        <v>0</v>
      </c>
      <c r="W391903" s="54">
        <f t="shared" ref="W391903" si="18425">W391902-W391901</f>
        <v>0</v>
      </c>
    </row>
    <row r="391904" spans="9:23" x14ac:dyDescent="0.35">
      <c r="I391904" s="55">
        <f t="shared" ref="I391904" si="18426">I391902-I391890</f>
        <v>0</v>
      </c>
      <c r="N391904" s="55">
        <f t="shared" ref="N391904" si="18427">N391902-N391890</f>
        <v>0</v>
      </c>
      <c r="W391904" s="55">
        <f t="shared" ref="W391904" si="18428">W391902-W391890</f>
        <v>0</v>
      </c>
    </row>
    <row r="391905" spans="9:23" x14ac:dyDescent="0.35">
      <c r="I391905" s="56" t="s">
        <v>16</v>
      </c>
      <c r="N391905" s="56" t="s">
        <v>16</v>
      </c>
      <c r="W391905" s="56" t="s">
        <v>16</v>
      </c>
    </row>
    <row r="392031" spans="9:23" x14ac:dyDescent="0.35">
      <c r="I392031" s="54">
        <f t="shared" ref="I392031" si="18429">I392030-I392029</f>
        <v>0</v>
      </c>
      <c r="N392031" s="54">
        <f t="shared" ref="N392031" si="18430">N392030-N392029</f>
        <v>0</v>
      </c>
      <c r="W392031" s="54">
        <f t="shared" ref="W392031" si="18431">W392030-W392029</f>
        <v>0</v>
      </c>
    </row>
    <row r="392032" spans="9:23" x14ac:dyDescent="0.35">
      <c r="I392032" s="55">
        <f t="shared" ref="I392032" si="18432">I392030-I392018</f>
        <v>0</v>
      </c>
      <c r="N392032" s="55">
        <f t="shared" ref="N392032" si="18433">N392030-N392018</f>
        <v>0</v>
      </c>
      <c r="W392032" s="55">
        <f t="shared" ref="W392032" si="18434">W392030-W392018</f>
        <v>0</v>
      </c>
    </row>
    <row r="392033" spans="9:23" x14ac:dyDescent="0.35">
      <c r="I392033" s="56" t="s">
        <v>16</v>
      </c>
      <c r="N392033" s="56" t="s">
        <v>16</v>
      </c>
      <c r="W392033" s="56" t="s">
        <v>16</v>
      </c>
    </row>
    <row r="392159" spans="9:23" x14ac:dyDescent="0.35">
      <c r="I392159" s="54">
        <f t="shared" ref="I392159" si="18435">I392158-I392157</f>
        <v>0</v>
      </c>
      <c r="N392159" s="54">
        <f t="shared" ref="N392159" si="18436">N392158-N392157</f>
        <v>0</v>
      </c>
      <c r="W392159" s="54">
        <f t="shared" ref="W392159" si="18437">W392158-W392157</f>
        <v>0</v>
      </c>
    </row>
    <row r="392160" spans="9:23" x14ac:dyDescent="0.35">
      <c r="I392160" s="55">
        <f t="shared" ref="I392160" si="18438">I392158-I392146</f>
        <v>0</v>
      </c>
      <c r="N392160" s="55">
        <f t="shared" ref="N392160" si="18439">N392158-N392146</f>
        <v>0</v>
      </c>
      <c r="W392160" s="55">
        <f t="shared" ref="W392160" si="18440">W392158-W392146</f>
        <v>0</v>
      </c>
    </row>
    <row r="392161" spans="9:23" x14ac:dyDescent="0.35">
      <c r="I392161" s="56" t="s">
        <v>16</v>
      </c>
      <c r="N392161" s="56" t="s">
        <v>16</v>
      </c>
      <c r="W392161" s="56" t="s">
        <v>16</v>
      </c>
    </row>
    <row r="392287" spans="9:23" x14ac:dyDescent="0.35">
      <c r="I392287" s="54">
        <f t="shared" ref="I392287" si="18441">I392286-I392285</f>
        <v>0</v>
      </c>
      <c r="N392287" s="54">
        <f t="shared" ref="N392287" si="18442">N392286-N392285</f>
        <v>0</v>
      </c>
      <c r="W392287" s="54">
        <f t="shared" ref="W392287" si="18443">W392286-W392285</f>
        <v>0</v>
      </c>
    </row>
    <row r="392288" spans="9:23" x14ac:dyDescent="0.35">
      <c r="I392288" s="55">
        <f t="shared" ref="I392288" si="18444">I392286-I392274</f>
        <v>0</v>
      </c>
      <c r="N392288" s="55">
        <f t="shared" ref="N392288" si="18445">N392286-N392274</f>
        <v>0</v>
      </c>
      <c r="W392288" s="55">
        <f t="shared" ref="W392288" si="18446">W392286-W392274</f>
        <v>0</v>
      </c>
    </row>
    <row r="392289" spans="9:23" x14ac:dyDescent="0.35">
      <c r="I392289" s="56" t="s">
        <v>16</v>
      </c>
      <c r="N392289" s="56" t="s">
        <v>16</v>
      </c>
      <c r="W392289" s="56" t="s">
        <v>16</v>
      </c>
    </row>
    <row r="392415" spans="9:23" x14ac:dyDescent="0.35">
      <c r="I392415" s="54">
        <f t="shared" ref="I392415" si="18447">I392414-I392413</f>
        <v>0</v>
      </c>
      <c r="N392415" s="54">
        <f t="shared" ref="N392415" si="18448">N392414-N392413</f>
        <v>0</v>
      </c>
      <c r="W392415" s="54">
        <f t="shared" ref="W392415" si="18449">W392414-W392413</f>
        <v>0</v>
      </c>
    </row>
    <row r="392416" spans="9:23" x14ac:dyDescent="0.35">
      <c r="I392416" s="55">
        <f t="shared" ref="I392416" si="18450">I392414-I392402</f>
        <v>0</v>
      </c>
      <c r="N392416" s="55">
        <f t="shared" ref="N392416" si="18451">N392414-N392402</f>
        <v>0</v>
      </c>
      <c r="W392416" s="55">
        <f t="shared" ref="W392416" si="18452">W392414-W392402</f>
        <v>0</v>
      </c>
    </row>
    <row r="392417" spans="9:23" x14ac:dyDescent="0.35">
      <c r="I392417" s="56" t="s">
        <v>16</v>
      </c>
      <c r="N392417" s="56" t="s">
        <v>16</v>
      </c>
      <c r="W392417" s="56" t="s">
        <v>16</v>
      </c>
    </row>
    <row r="392543" spans="9:23" x14ac:dyDescent="0.35">
      <c r="I392543" s="54">
        <f t="shared" ref="I392543" si="18453">I392542-I392541</f>
        <v>0</v>
      </c>
      <c r="N392543" s="54">
        <f t="shared" ref="N392543" si="18454">N392542-N392541</f>
        <v>0</v>
      </c>
      <c r="W392543" s="54">
        <f t="shared" ref="W392543" si="18455">W392542-W392541</f>
        <v>0</v>
      </c>
    </row>
    <row r="392544" spans="9:23" x14ac:dyDescent="0.35">
      <c r="I392544" s="55">
        <f t="shared" ref="I392544" si="18456">I392542-I392530</f>
        <v>0</v>
      </c>
      <c r="N392544" s="55">
        <f t="shared" ref="N392544" si="18457">N392542-N392530</f>
        <v>0</v>
      </c>
      <c r="W392544" s="55">
        <f t="shared" ref="W392544" si="18458">W392542-W392530</f>
        <v>0</v>
      </c>
    </row>
    <row r="392545" spans="9:23" x14ac:dyDescent="0.35">
      <c r="I392545" s="56" t="s">
        <v>16</v>
      </c>
      <c r="N392545" s="56" t="s">
        <v>16</v>
      </c>
      <c r="W392545" s="56" t="s">
        <v>16</v>
      </c>
    </row>
    <row r="392671" spans="9:23" x14ac:dyDescent="0.35">
      <c r="I392671" s="54">
        <f t="shared" ref="I392671" si="18459">I392670-I392669</f>
        <v>0</v>
      </c>
      <c r="N392671" s="54">
        <f t="shared" ref="N392671" si="18460">N392670-N392669</f>
        <v>0</v>
      </c>
      <c r="W392671" s="54">
        <f t="shared" ref="W392671" si="18461">W392670-W392669</f>
        <v>0</v>
      </c>
    </row>
    <row r="392672" spans="9:23" x14ac:dyDescent="0.35">
      <c r="I392672" s="55">
        <f t="shared" ref="I392672" si="18462">I392670-I392658</f>
        <v>0</v>
      </c>
      <c r="N392672" s="55">
        <f t="shared" ref="N392672" si="18463">N392670-N392658</f>
        <v>0</v>
      </c>
      <c r="W392672" s="55">
        <f t="shared" ref="W392672" si="18464">W392670-W392658</f>
        <v>0</v>
      </c>
    </row>
    <row r="392673" spans="9:23" x14ac:dyDescent="0.35">
      <c r="I392673" s="56" t="s">
        <v>16</v>
      </c>
      <c r="N392673" s="56" t="s">
        <v>16</v>
      </c>
      <c r="W392673" s="56" t="s">
        <v>16</v>
      </c>
    </row>
    <row r="392799" spans="9:23" x14ac:dyDescent="0.35">
      <c r="I392799" s="54">
        <f t="shared" ref="I392799" si="18465">I392798-I392797</f>
        <v>0</v>
      </c>
      <c r="N392799" s="54">
        <f t="shared" ref="N392799" si="18466">N392798-N392797</f>
        <v>0</v>
      </c>
      <c r="W392799" s="54">
        <f t="shared" ref="W392799" si="18467">W392798-W392797</f>
        <v>0</v>
      </c>
    </row>
    <row r="392800" spans="9:23" x14ac:dyDescent="0.35">
      <c r="I392800" s="55">
        <f t="shared" ref="I392800" si="18468">I392798-I392786</f>
        <v>0</v>
      </c>
      <c r="N392800" s="55">
        <f t="shared" ref="N392800" si="18469">N392798-N392786</f>
        <v>0</v>
      </c>
      <c r="W392800" s="55">
        <f t="shared" ref="W392800" si="18470">W392798-W392786</f>
        <v>0</v>
      </c>
    </row>
    <row r="392801" spans="9:23" x14ac:dyDescent="0.35">
      <c r="I392801" s="56" t="s">
        <v>16</v>
      </c>
      <c r="N392801" s="56" t="s">
        <v>16</v>
      </c>
      <c r="W392801" s="56" t="s">
        <v>16</v>
      </c>
    </row>
    <row r="392927" spans="9:23" x14ac:dyDescent="0.35">
      <c r="I392927" s="54">
        <f t="shared" ref="I392927" si="18471">I392926-I392925</f>
        <v>0</v>
      </c>
      <c r="N392927" s="54">
        <f t="shared" ref="N392927" si="18472">N392926-N392925</f>
        <v>0</v>
      </c>
      <c r="W392927" s="54">
        <f t="shared" ref="W392927" si="18473">W392926-W392925</f>
        <v>0</v>
      </c>
    </row>
    <row r="392928" spans="9:23" x14ac:dyDescent="0.35">
      <c r="I392928" s="55">
        <f t="shared" ref="I392928" si="18474">I392926-I392914</f>
        <v>0</v>
      </c>
      <c r="N392928" s="55">
        <f t="shared" ref="N392928" si="18475">N392926-N392914</f>
        <v>0</v>
      </c>
      <c r="W392928" s="55">
        <f t="shared" ref="W392928" si="18476">W392926-W392914</f>
        <v>0</v>
      </c>
    </row>
    <row r="392929" spans="9:23" x14ac:dyDescent="0.35">
      <c r="I392929" s="56" t="s">
        <v>16</v>
      </c>
      <c r="N392929" s="56" t="s">
        <v>16</v>
      </c>
      <c r="W392929" s="56" t="s">
        <v>16</v>
      </c>
    </row>
    <row r="393055" spans="9:23" x14ac:dyDescent="0.35">
      <c r="I393055" s="54">
        <f t="shared" ref="I393055" si="18477">I393054-I393053</f>
        <v>0</v>
      </c>
      <c r="N393055" s="54">
        <f t="shared" ref="N393055" si="18478">N393054-N393053</f>
        <v>0</v>
      </c>
      <c r="W393055" s="54">
        <f t="shared" ref="W393055" si="18479">W393054-W393053</f>
        <v>0</v>
      </c>
    </row>
    <row r="393056" spans="9:23" x14ac:dyDescent="0.35">
      <c r="I393056" s="55">
        <f t="shared" ref="I393056" si="18480">I393054-I393042</f>
        <v>0</v>
      </c>
      <c r="N393056" s="55">
        <f t="shared" ref="N393056" si="18481">N393054-N393042</f>
        <v>0</v>
      </c>
      <c r="W393056" s="55">
        <f t="shared" ref="W393056" si="18482">W393054-W393042</f>
        <v>0</v>
      </c>
    </row>
    <row r="393057" spans="9:23" x14ac:dyDescent="0.35">
      <c r="I393057" s="56" t="s">
        <v>16</v>
      </c>
      <c r="N393057" s="56" t="s">
        <v>16</v>
      </c>
      <c r="W393057" s="56" t="s">
        <v>16</v>
      </c>
    </row>
    <row r="393183" spans="9:23" x14ac:dyDescent="0.35">
      <c r="I393183" s="54">
        <f t="shared" ref="I393183" si="18483">I393182-I393181</f>
        <v>0</v>
      </c>
      <c r="N393183" s="54">
        <f t="shared" ref="N393183" si="18484">N393182-N393181</f>
        <v>0</v>
      </c>
      <c r="W393183" s="54">
        <f t="shared" ref="W393183" si="18485">W393182-W393181</f>
        <v>0</v>
      </c>
    </row>
    <row r="393184" spans="9:23" x14ac:dyDescent="0.35">
      <c r="I393184" s="55">
        <f t="shared" ref="I393184" si="18486">I393182-I393170</f>
        <v>0</v>
      </c>
      <c r="N393184" s="55">
        <f t="shared" ref="N393184" si="18487">N393182-N393170</f>
        <v>0</v>
      </c>
      <c r="W393184" s="55">
        <f t="shared" ref="W393184" si="18488">W393182-W393170</f>
        <v>0</v>
      </c>
    </row>
    <row r="393185" spans="9:23" x14ac:dyDescent="0.35">
      <c r="I393185" s="56" t="s">
        <v>16</v>
      </c>
      <c r="N393185" s="56" t="s">
        <v>16</v>
      </c>
      <c r="W393185" s="56" t="s">
        <v>16</v>
      </c>
    </row>
    <row r="393311" spans="9:23" x14ac:dyDescent="0.35">
      <c r="I393311" s="54">
        <f t="shared" ref="I393311" si="18489">I393310-I393309</f>
        <v>0</v>
      </c>
      <c r="N393311" s="54">
        <f t="shared" ref="N393311" si="18490">N393310-N393309</f>
        <v>0</v>
      </c>
      <c r="W393311" s="54">
        <f t="shared" ref="W393311" si="18491">W393310-W393309</f>
        <v>0</v>
      </c>
    </row>
    <row r="393312" spans="9:23" x14ac:dyDescent="0.35">
      <c r="I393312" s="55">
        <f t="shared" ref="I393312" si="18492">I393310-I393298</f>
        <v>0</v>
      </c>
      <c r="N393312" s="55">
        <f t="shared" ref="N393312" si="18493">N393310-N393298</f>
        <v>0</v>
      </c>
      <c r="W393312" s="55">
        <f t="shared" ref="W393312" si="18494">W393310-W393298</f>
        <v>0</v>
      </c>
    </row>
    <row r="393313" spans="9:23" x14ac:dyDescent="0.35">
      <c r="I393313" s="56" t="s">
        <v>16</v>
      </c>
      <c r="N393313" s="56" t="s">
        <v>16</v>
      </c>
      <c r="W393313" s="56" t="s">
        <v>16</v>
      </c>
    </row>
    <row r="393439" spans="9:23" x14ac:dyDescent="0.35">
      <c r="I393439" s="54">
        <f t="shared" ref="I393439" si="18495">I393438-I393437</f>
        <v>0</v>
      </c>
      <c r="N393439" s="54">
        <f t="shared" ref="N393439" si="18496">N393438-N393437</f>
        <v>0</v>
      </c>
      <c r="W393439" s="54">
        <f t="shared" ref="W393439" si="18497">W393438-W393437</f>
        <v>0</v>
      </c>
    </row>
    <row r="393440" spans="9:23" x14ac:dyDescent="0.35">
      <c r="I393440" s="55">
        <f t="shared" ref="I393440" si="18498">I393438-I393426</f>
        <v>0</v>
      </c>
      <c r="N393440" s="55">
        <f t="shared" ref="N393440" si="18499">N393438-N393426</f>
        <v>0</v>
      </c>
      <c r="W393440" s="55">
        <f t="shared" ref="W393440" si="18500">W393438-W393426</f>
        <v>0</v>
      </c>
    </row>
    <row r="393441" spans="9:23" x14ac:dyDescent="0.35">
      <c r="I393441" s="56" t="s">
        <v>16</v>
      </c>
      <c r="N393441" s="56" t="s">
        <v>16</v>
      </c>
      <c r="W393441" s="56" t="s">
        <v>16</v>
      </c>
    </row>
    <row r="393567" spans="9:23" x14ac:dyDescent="0.35">
      <c r="I393567" s="54">
        <f t="shared" ref="I393567" si="18501">I393566-I393565</f>
        <v>0</v>
      </c>
      <c r="N393567" s="54">
        <f t="shared" ref="N393567" si="18502">N393566-N393565</f>
        <v>0</v>
      </c>
      <c r="W393567" s="54">
        <f t="shared" ref="W393567" si="18503">W393566-W393565</f>
        <v>0</v>
      </c>
    </row>
    <row r="393568" spans="9:23" x14ac:dyDescent="0.35">
      <c r="I393568" s="55">
        <f t="shared" ref="I393568" si="18504">I393566-I393554</f>
        <v>0</v>
      </c>
      <c r="N393568" s="55">
        <f t="shared" ref="N393568" si="18505">N393566-N393554</f>
        <v>0</v>
      </c>
      <c r="W393568" s="55">
        <f t="shared" ref="W393568" si="18506">W393566-W393554</f>
        <v>0</v>
      </c>
    </row>
    <row r="393569" spans="9:23" x14ac:dyDescent="0.35">
      <c r="I393569" s="56" t="s">
        <v>16</v>
      </c>
      <c r="N393569" s="56" t="s">
        <v>16</v>
      </c>
      <c r="W393569" s="56" t="s">
        <v>16</v>
      </c>
    </row>
    <row r="393695" spans="9:23" x14ac:dyDescent="0.35">
      <c r="I393695" s="54">
        <f t="shared" ref="I393695" si="18507">I393694-I393693</f>
        <v>0</v>
      </c>
      <c r="N393695" s="54">
        <f t="shared" ref="N393695" si="18508">N393694-N393693</f>
        <v>0</v>
      </c>
      <c r="W393695" s="54">
        <f t="shared" ref="W393695" si="18509">W393694-W393693</f>
        <v>0</v>
      </c>
    </row>
    <row r="393696" spans="9:23" x14ac:dyDescent="0.35">
      <c r="I393696" s="55">
        <f t="shared" ref="I393696" si="18510">I393694-I393682</f>
        <v>0</v>
      </c>
      <c r="N393696" s="55">
        <f t="shared" ref="N393696" si="18511">N393694-N393682</f>
        <v>0</v>
      </c>
      <c r="W393696" s="55">
        <f t="shared" ref="W393696" si="18512">W393694-W393682</f>
        <v>0</v>
      </c>
    </row>
    <row r="393697" spans="9:23" x14ac:dyDescent="0.35">
      <c r="I393697" s="56" t="s">
        <v>16</v>
      </c>
      <c r="N393697" s="56" t="s">
        <v>16</v>
      </c>
      <c r="W393697" s="56" t="s">
        <v>16</v>
      </c>
    </row>
    <row r="393823" spans="9:23" x14ac:dyDescent="0.35">
      <c r="I393823" s="54">
        <f t="shared" ref="I393823" si="18513">I393822-I393821</f>
        <v>0</v>
      </c>
      <c r="N393823" s="54">
        <f t="shared" ref="N393823" si="18514">N393822-N393821</f>
        <v>0</v>
      </c>
      <c r="W393823" s="54">
        <f t="shared" ref="W393823" si="18515">W393822-W393821</f>
        <v>0</v>
      </c>
    </row>
    <row r="393824" spans="9:23" x14ac:dyDescent="0.35">
      <c r="I393824" s="55">
        <f t="shared" ref="I393824" si="18516">I393822-I393810</f>
        <v>0</v>
      </c>
      <c r="N393824" s="55">
        <f t="shared" ref="N393824" si="18517">N393822-N393810</f>
        <v>0</v>
      </c>
      <c r="W393824" s="55">
        <f t="shared" ref="W393824" si="18518">W393822-W393810</f>
        <v>0</v>
      </c>
    </row>
    <row r="393825" spans="9:23" x14ac:dyDescent="0.35">
      <c r="I393825" s="56" t="s">
        <v>16</v>
      </c>
      <c r="N393825" s="56" t="s">
        <v>16</v>
      </c>
      <c r="W393825" s="56" t="s">
        <v>16</v>
      </c>
    </row>
    <row r="393951" spans="9:23" x14ac:dyDescent="0.35">
      <c r="I393951" s="54">
        <f t="shared" ref="I393951" si="18519">I393950-I393949</f>
        <v>0</v>
      </c>
      <c r="N393951" s="54">
        <f t="shared" ref="N393951" si="18520">N393950-N393949</f>
        <v>0</v>
      </c>
      <c r="W393951" s="54">
        <f t="shared" ref="W393951" si="18521">W393950-W393949</f>
        <v>0</v>
      </c>
    </row>
    <row r="393952" spans="9:23" x14ac:dyDescent="0.35">
      <c r="I393952" s="55">
        <f t="shared" ref="I393952" si="18522">I393950-I393938</f>
        <v>0</v>
      </c>
      <c r="N393952" s="55">
        <f t="shared" ref="N393952" si="18523">N393950-N393938</f>
        <v>0</v>
      </c>
      <c r="W393952" s="55">
        <f t="shared" ref="W393952" si="18524">W393950-W393938</f>
        <v>0</v>
      </c>
    </row>
    <row r="393953" spans="9:23" x14ac:dyDescent="0.35">
      <c r="I393953" s="56" t="s">
        <v>16</v>
      </c>
      <c r="N393953" s="56" t="s">
        <v>16</v>
      </c>
      <c r="W393953" s="56" t="s">
        <v>16</v>
      </c>
    </row>
    <row r="394079" spans="9:23" x14ac:dyDescent="0.35">
      <c r="I394079" s="54">
        <f t="shared" ref="I394079" si="18525">I394078-I394077</f>
        <v>0</v>
      </c>
      <c r="N394079" s="54">
        <f t="shared" ref="N394079" si="18526">N394078-N394077</f>
        <v>0</v>
      </c>
      <c r="W394079" s="54">
        <f t="shared" ref="W394079" si="18527">W394078-W394077</f>
        <v>0</v>
      </c>
    </row>
    <row r="394080" spans="9:23" x14ac:dyDescent="0.35">
      <c r="I394080" s="55">
        <f t="shared" ref="I394080" si="18528">I394078-I394066</f>
        <v>0</v>
      </c>
      <c r="N394080" s="55">
        <f t="shared" ref="N394080" si="18529">N394078-N394066</f>
        <v>0</v>
      </c>
      <c r="W394080" s="55">
        <f t="shared" ref="W394080" si="18530">W394078-W394066</f>
        <v>0</v>
      </c>
    </row>
    <row r="394081" spans="9:23" x14ac:dyDescent="0.35">
      <c r="I394081" s="56" t="s">
        <v>16</v>
      </c>
      <c r="N394081" s="56" t="s">
        <v>16</v>
      </c>
      <c r="W394081" s="56" t="s">
        <v>16</v>
      </c>
    </row>
    <row r="394207" spans="9:23" x14ac:dyDescent="0.35">
      <c r="I394207" s="54">
        <f t="shared" ref="I394207" si="18531">I394206-I394205</f>
        <v>0</v>
      </c>
      <c r="N394207" s="54">
        <f t="shared" ref="N394207" si="18532">N394206-N394205</f>
        <v>0</v>
      </c>
      <c r="W394207" s="54">
        <f t="shared" ref="W394207" si="18533">W394206-W394205</f>
        <v>0</v>
      </c>
    </row>
    <row r="394208" spans="9:23" x14ac:dyDescent="0.35">
      <c r="I394208" s="55">
        <f t="shared" ref="I394208" si="18534">I394206-I394194</f>
        <v>0</v>
      </c>
      <c r="N394208" s="55">
        <f t="shared" ref="N394208" si="18535">N394206-N394194</f>
        <v>0</v>
      </c>
      <c r="W394208" s="55">
        <f t="shared" ref="W394208" si="18536">W394206-W394194</f>
        <v>0</v>
      </c>
    </row>
    <row r="394209" spans="9:23" x14ac:dyDescent="0.35">
      <c r="I394209" s="56" t="s">
        <v>16</v>
      </c>
      <c r="N394209" s="56" t="s">
        <v>16</v>
      </c>
      <c r="W394209" s="56" t="s">
        <v>16</v>
      </c>
    </row>
    <row r="394335" spans="9:23" x14ac:dyDescent="0.35">
      <c r="I394335" s="54">
        <f t="shared" ref="I394335" si="18537">I394334-I394333</f>
        <v>0</v>
      </c>
      <c r="N394335" s="54">
        <f t="shared" ref="N394335" si="18538">N394334-N394333</f>
        <v>0</v>
      </c>
      <c r="W394335" s="54">
        <f t="shared" ref="W394335" si="18539">W394334-W394333</f>
        <v>0</v>
      </c>
    </row>
    <row r="394336" spans="9:23" x14ac:dyDescent="0.35">
      <c r="I394336" s="55">
        <f t="shared" ref="I394336" si="18540">I394334-I394322</f>
        <v>0</v>
      </c>
      <c r="N394336" s="55">
        <f t="shared" ref="N394336" si="18541">N394334-N394322</f>
        <v>0</v>
      </c>
      <c r="W394336" s="55">
        <f t="shared" ref="W394336" si="18542">W394334-W394322</f>
        <v>0</v>
      </c>
    </row>
    <row r="394337" spans="9:23" x14ac:dyDescent="0.35">
      <c r="I394337" s="56" t="s">
        <v>16</v>
      </c>
      <c r="N394337" s="56" t="s">
        <v>16</v>
      </c>
      <c r="W394337" s="56" t="s">
        <v>16</v>
      </c>
    </row>
    <row r="394463" spans="9:23" x14ac:dyDescent="0.35">
      <c r="I394463" s="54">
        <f t="shared" ref="I394463" si="18543">I394462-I394461</f>
        <v>0</v>
      </c>
      <c r="N394463" s="54">
        <f t="shared" ref="N394463" si="18544">N394462-N394461</f>
        <v>0</v>
      </c>
      <c r="W394463" s="54">
        <f t="shared" ref="W394463" si="18545">W394462-W394461</f>
        <v>0</v>
      </c>
    </row>
    <row r="394464" spans="9:23" x14ac:dyDescent="0.35">
      <c r="I394464" s="55">
        <f t="shared" ref="I394464" si="18546">I394462-I394450</f>
        <v>0</v>
      </c>
      <c r="N394464" s="55">
        <f t="shared" ref="N394464" si="18547">N394462-N394450</f>
        <v>0</v>
      </c>
      <c r="W394464" s="55">
        <f t="shared" ref="W394464" si="18548">W394462-W394450</f>
        <v>0</v>
      </c>
    </row>
    <row r="394465" spans="9:23" x14ac:dyDescent="0.35">
      <c r="I394465" s="56" t="s">
        <v>16</v>
      </c>
      <c r="N394465" s="56" t="s">
        <v>16</v>
      </c>
      <c r="W394465" s="56" t="s">
        <v>16</v>
      </c>
    </row>
    <row r="394591" spans="9:23" x14ac:dyDescent="0.35">
      <c r="I394591" s="54">
        <f t="shared" ref="I394591" si="18549">I394590-I394589</f>
        <v>0</v>
      </c>
      <c r="N394591" s="54">
        <f t="shared" ref="N394591" si="18550">N394590-N394589</f>
        <v>0</v>
      </c>
      <c r="W394591" s="54">
        <f t="shared" ref="W394591" si="18551">W394590-W394589</f>
        <v>0</v>
      </c>
    </row>
    <row r="394592" spans="9:23" x14ac:dyDescent="0.35">
      <c r="I394592" s="55">
        <f t="shared" ref="I394592" si="18552">I394590-I394578</f>
        <v>0</v>
      </c>
      <c r="N394592" s="55">
        <f t="shared" ref="N394592" si="18553">N394590-N394578</f>
        <v>0</v>
      </c>
      <c r="W394592" s="55">
        <f t="shared" ref="W394592" si="18554">W394590-W394578</f>
        <v>0</v>
      </c>
    </row>
    <row r="394593" spans="9:23" x14ac:dyDescent="0.35">
      <c r="I394593" s="56" t="s">
        <v>16</v>
      </c>
      <c r="N394593" s="56" t="s">
        <v>16</v>
      </c>
      <c r="W394593" s="56" t="s">
        <v>16</v>
      </c>
    </row>
    <row r="394719" spans="9:23" x14ac:dyDescent="0.35">
      <c r="I394719" s="54">
        <f t="shared" ref="I394719" si="18555">I394718-I394717</f>
        <v>0</v>
      </c>
      <c r="N394719" s="54">
        <f t="shared" ref="N394719" si="18556">N394718-N394717</f>
        <v>0</v>
      </c>
      <c r="W394719" s="54">
        <f t="shared" ref="W394719" si="18557">W394718-W394717</f>
        <v>0</v>
      </c>
    </row>
    <row r="394720" spans="9:23" x14ac:dyDescent="0.35">
      <c r="I394720" s="55">
        <f t="shared" ref="I394720" si="18558">I394718-I394706</f>
        <v>0</v>
      </c>
      <c r="N394720" s="55">
        <f t="shared" ref="N394720" si="18559">N394718-N394706</f>
        <v>0</v>
      </c>
      <c r="W394720" s="55">
        <f t="shared" ref="W394720" si="18560">W394718-W394706</f>
        <v>0</v>
      </c>
    </row>
    <row r="394721" spans="9:23" x14ac:dyDescent="0.35">
      <c r="I394721" s="56" t="s">
        <v>16</v>
      </c>
      <c r="N394721" s="56" t="s">
        <v>16</v>
      </c>
      <c r="W394721" s="56" t="s">
        <v>16</v>
      </c>
    </row>
    <row r="394847" spans="9:23" x14ac:dyDescent="0.35">
      <c r="I394847" s="54">
        <f t="shared" ref="I394847" si="18561">I394846-I394845</f>
        <v>0</v>
      </c>
      <c r="N394847" s="54">
        <f t="shared" ref="N394847" si="18562">N394846-N394845</f>
        <v>0</v>
      </c>
      <c r="W394847" s="54">
        <f t="shared" ref="W394847" si="18563">W394846-W394845</f>
        <v>0</v>
      </c>
    </row>
    <row r="394848" spans="9:23" x14ac:dyDescent="0.35">
      <c r="I394848" s="55">
        <f t="shared" ref="I394848" si="18564">I394846-I394834</f>
        <v>0</v>
      </c>
      <c r="N394848" s="55">
        <f t="shared" ref="N394848" si="18565">N394846-N394834</f>
        <v>0</v>
      </c>
      <c r="W394848" s="55">
        <f t="shared" ref="W394848" si="18566">W394846-W394834</f>
        <v>0</v>
      </c>
    </row>
    <row r="394849" spans="9:23" x14ac:dyDescent="0.35">
      <c r="I394849" s="56" t="s">
        <v>16</v>
      </c>
      <c r="N394849" s="56" t="s">
        <v>16</v>
      </c>
      <c r="W394849" s="56" t="s">
        <v>16</v>
      </c>
    </row>
    <row r="394975" spans="9:23" x14ac:dyDescent="0.35">
      <c r="I394975" s="54">
        <f t="shared" ref="I394975" si="18567">I394974-I394973</f>
        <v>0</v>
      </c>
      <c r="N394975" s="54">
        <f t="shared" ref="N394975" si="18568">N394974-N394973</f>
        <v>0</v>
      </c>
      <c r="W394975" s="54">
        <f t="shared" ref="W394975" si="18569">W394974-W394973</f>
        <v>0</v>
      </c>
    </row>
    <row r="394976" spans="9:23" x14ac:dyDescent="0.35">
      <c r="I394976" s="55">
        <f t="shared" ref="I394976" si="18570">I394974-I394962</f>
        <v>0</v>
      </c>
      <c r="N394976" s="55">
        <f t="shared" ref="N394976" si="18571">N394974-N394962</f>
        <v>0</v>
      </c>
      <c r="W394976" s="55">
        <f t="shared" ref="W394976" si="18572">W394974-W394962</f>
        <v>0</v>
      </c>
    </row>
    <row r="394977" spans="9:23" x14ac:dyDescent="0.35">
      <c r="I394977" s="56" t="s">
        <v>16</v>
      </c>
      <c r="N394977" s="56" t="s">
        <v>16</v>
      </c>
      <c r="W394977" s="56" t="s">
        <v>16</v>
      </c>
    </row>
    <row r="395103" spans="9:23" x14ac:dyDescent="0.35">
      <c r="I395103" s="54">
        <f t="shared" ref="I395103" si="18573">I395102-I395101</f>
        <v>0</v>
      </c>
      <c r="N395103" s="54">
        <f t="shared" ref="N395103" si="18574">N395102-N395101</f>
        <v>0</v>
      </c>
      <c r="W395103" s="54">
        <f t="shared" ref="W395103" si="18575">W395102-W395101</f>
        <v>0</v>
      </c>
    </row>
    <row r="395104" spans="9:23" x14ac:dyDescent="0.35">
      <c r="I395104" s="55">
        <f t="shared" ref="I395104" si="18576">I395102-I395090</f>
        <v>0</v>
      </c>
      <c r="N395104" s="55">
        <f t="shared" ref="N395104" si="18577">N395102-N395090</f>
        <v>0</v>
      </c>
      <c r="W395104" s="55">
        <f t="shared" ref="W395104" si="18578">W395102-W395090</f>
        <v>0</v>
      </c>
    </row>
    <row r="395105" spans="9:23" x14ac:dyDescent="0.35">
      <c r="I395105" s="56" t="s">
        <v>16</v>
      </c>
      <c r="N395105" s="56" t="s">
        <v>16</v>
      </c>
      <c r="W395105" s="56" t="s">
        <v>16</v>
      </c>
    </row>
    <row r="395231" spans="9:23" x14ac:dyDescent="0.35">
      <c r="I395231" s="54">
        <f t="shared" ref="I395231" si="18579">I395230-I395229</f>
        <v>0</v>
      </c>
      <c r="N395231" s="54">
        <f t="shared" ref="N395231" si="18580">N395230-N395229</f>
        <v>0</v>
      </c>
      <c r="W395231" s="54">
        <f t="shared" ref="W395231" si="18581">W395230-W395229</f>
        <v>0</v>
      </c>
    </row>
    <row r="395232" spans="9:23" x14ac:dyDescent="0.35">
      <c r="I395232" s="55">
        <f t="shared" ref="I395232" si="18582">I395230-I395218</f>
        <v>0</v>
      </c>
      <c r="N395232" s="55">
        <f t="shared" ref="N395232" si="18583">N395230-N395218</f>
        <v>0</v>
      </c>
      <c r="W395232" s="55">
        <f t="shared" ref="W395232" si="18584">W395230-W395218</f>
        <v>0</v>
      </c>
    </row>
    <row r="395233" spans="9:23" x14ac:dyDescent="0.35">
      <c r="I395233" s="56" t="s">
        <v>16</v>
      </c>
      <c r="N395233" s="56" t="s">
        <v>16</v>
      </c>
      <c r="W395233" s="56" t="s">
        <v>16</v>
      </c>
    </row>
    <row r="395359" spans="9:23" x14ac:dyDescent="0.35">
      <c r="I395359" s="54">
        <f t="shared" ref="I395359" si="18585">I395358-I395357</f>
        <v>0</v>
      </c>
      <c r="N395359" s="54">
        <f t="shared" ref="N395359" si="18586">N395358-N395357</f>
        <v>0</v>
      </c>
      <c r="W395359" s="54">
        <f t="shared" ref="W395359" si="18587">W395358-W395357</f>
        <v>0</v>
      </c>
    </row>
    <row r="395360" spans="9:23" x14ac:dyDescent="0.35">
      <c r="I395360" s="55">
        <f t="shared" ref="I395360" si="18588">I395358-I395346</f>
        <v>0</v>
      </c>
      <c r="N395360" s="55">
        <f t="shared" ref="N395360" si="18589">N395358-N395346</f>
        <v>0</v>
      </c>
      <c r="W395360" s="55">
        <f t="shared" ref="W395360" si="18590">W395358-W395346</f>
        <v>0</v>
      </c>
    </row>
    <row r="395361" spans="9:23" x14ac:dyDescent="0.35">
      <c r="I395361" s="56" t="s">
        <v>16</v>
      </c>
      <c r="N395361" s="56" t="s">
        <v>16</v>
      </c>
      <c r="W395361" s="56" t="s">
        <v>16</v>
      </c>
    </row>
    <row r="395487" spans="9:23" x14ac:dyDescent="0.35">
      <c r="I395487" s="54">
        <f t="shared" ref="I395487" si="18591">I395486-I395485</f>
        <v>0</v>
      </c>
      <c r="N395487" s="54">
        <f t="shared" ref="N395487" si="18592">N395486-N395485</f>
        <v>0</v>
      </c>
      <c r="W395487" s="54">
        <f t="shared" ref="W395487" si="18593">W395486-W395485</f>
        <v>0</v>
      </c>
    </row>
    <row r="395488" spans="9:23" x14ac:dyDescent="0.35">
      <c r="I395488" s="55">
        <f t="shared" ref="I395488" si="18594">I395486-I395474</f>
        <v>0</v>
      </c>
      <c r="N395488" s="55">
        <f t="shared" ref="N395488" si="18595">N395486-N395474</f>
        <v>0</v>
      </c>
      <c r="W395488" s="55">
        <f t="shared" ref="W395488" si="18596">W395486-W395474</f>
        <v>0</v>
      </c>
    </row>
    <row r="395489" spans="9:23" x14ac:dyDescent="0.35">
      <c r="I395489" s="56" t="s">
        <v>16</v>
      </c>
      <c r="N395489" s="56" t="s">
        <v>16</v>
      </c>
      <c r="W395489" s="56" t="s">
        <v>16</v>
      </c>
    </row>
    <row r="395615" spans="9:23" x14ac:dyDescent="0.35">
      <c r="I395615" s="54">
        <f t="shared" ref="I395615" si="18597">I395614-I395613</f>
        <v>0</v>
      </c>
      <c r="N395615" s="54">
        <f t="shared" ref="N395615" si="18598">N395614-N395613</f>
        <v>0</v>
      </c>
      <c r="W395615" s="54">
        <f t="shared" ref="W395615" si="18599">W395614-W395613</f>
        <v>0</v>
      </c>
    </row>
    <row r="395616" spans="9:23" x14ac:dyDescent="0.35">
      <c r="I395616" s="55">
        <f t="shared" ref="I395616" si="18600">I395614-I395602</f>
        <v>0</v>
      </c>
      <c r="N395616" s="55">
        <f t="shared" ref="N395616" si="18601">N395614-N395602</f>
        <v>0</v>
      </c>
      <c r="W395616" s="55">
        <f t="shared" ref="W395616" si="18602">W395614-W395602</f>
        <v>0</v>
      </c>
    </row>
    <row r="395617" spans="9:23" x14ac:dyDescent="0.35">
      <c r="I395617" s="56" t="s">
        <v>16</v>
      </c>
      <c r="N395617" s="56" t="s">
        <v>16</v>
      </c>
      <c r="W395617" s="56" t="s">
        <v>16</v>
      </c>
    </row>
    <row r="395743" spans="9:23" x14ac:dyDescent="0.35">
      <c r="I395743" s="54">
        <f t="shared" ref="I395743" si="18603">I395742-I395741</f>
        <v>0</v>
      </c>
      <c r="N395743" s="54">
        <f t="shared" ref="N395743" si="18604">N395742-N395741</f>
        <v>0</v>
      </c>
      <c r="W395743" s="54">
        <f t="shared" ref="W395743" si="18605">W395742-W395741</f>
        <v>0</v>
      </c>
    </row>
    <row r="395744" spans="9:23" x14ac:dyDescent="0.35">
      <c r="I395744" s="55">
        <f t="shared" ref="I395744" si="18606">I395742-I395730</f>
        <v>0</v>
      </c>
      <c r="N395744" s="55">
        <f t="shared" ref="N395744" si="18607">N395742-N395730</f>
        <v>0</v>
      </c>
      <c r="W395744" s="55">
        <f t="shared" ref="W395744" si="18608">W395742-W395730</f>
        <v>0</v>
      </c>
    </row>
    <row r="395745" spans="9:23" x14ac:dyDescent="0.35">
      <c r="I395745" s="56" t="s">
        <v>16</v>
      </c>
      <c r="N395745" s="56" t="s">
        <v>16</v>
      </c>
      <c r="W395745" s="56" t="s">
        <v>16</v>
      </c>
    </row>
    <row r="395871" spans="9:23" x14ac:dyDescent="0.35">
      <c r="I395871" s="54">
        <f t="shared" ref="I395871" si="18609">I395870-I395869</f>
        <v>0</v>
      </c>
      <c r="N395871" s="54">
        <f t="shared" ref="N395871" si="18610">N395870-N395869</f>
        <v>0</v>
      </c>
      <c r="W395871" s="54">
        <f t="shared" ref="W395871" si="18611">W395870-W395869</f>
        <v>0</v>
      </c>
    </row>
    <row r="395872" spans="9:23" x14ac:dyDescent="0.35">
      <c r="I395872" s="55">
        <f t="shared" ref="I395872" si="18612">I395870-I395858</f>
        <v>0</v>
      </c>
      <c r="N395872" s="55">
        <f t="shared" ref="N395872" si="18613">N395870-N395858</f>
        <v>0</v>
      </c>
      <c r="W395872" s="55">
        <f t="shared" ref="W395872" si="18614">W395870-W395858</f>
        <v>0</v>
      </c>
    </row>
    <row r="395873" spans="9:23" x14ac:dyDescent="0.35">
      <c r="I395873" s="56" t="s">
        <v>16</v>
      </c>
      <c r="N395873" s="56" t="s">
        <v>16</v>
      </c>
      <c r="W395873" s="56" t="s">
        <v>16</v>
      </c>
    </row>
    <row r="395999" spans="9:23" x14ac:dyDescent="0.35">
      <c r="I395999" s="54">
        <f t="shared" ref="I395999" si="18615">I395998-I395997</f>
        <v>0</v>
      </c>
      <c r="N395999" s="54">
        <f t="shared" ref="N395999" si="18616">N395998-N395997</f>
        <v>0</v>
      </c>
      <c r="W395999" s="54">
        <f t="shared" ref="W395999" si="18617">W395998-W395997</f>
        <v>0</v>
      </c>
    </row>
    <row r="396000" spans="9:23" x14ac:dyDescent="0.35">
      <c r="I396000" s="55">
        <f t="shared" ref="I396000" si="18618">I395998-I395986</f>
        <v>0</v>
      </c>
      <c r="N396000" s="55">
        <f t="shared" ref="N396000" si="18619">N395998-N395986</f>
        <v>0</v>
      </c>
      <c r="W396000" s="55">
        <f t="shared" ref="W396000" si="18620">W395998-W395986</f>
        <v>0</v>
      </c>
    </row>
    <row r="396001" spans="9:23" x14ac:dyDescent="0.35">
      <c r="I396001" s="56" t="s">
        <v>16</v>
      </c>
      <c r="N396001" s="56" t="s">
        <v>16</v>
      </c>
      <c r="W396001" s="56" t="s">
        <v>16</v>
      </c>
    </row>
    <row r="396127" spans="9:23" x14ac:dyDescent="0.35">
      <c r="I396127" s="54">
        <f t="shared" ref="I396127" si="18621">I396126-I396125</f>
        <v>0</v>
      </c>
      <c r="N396127" s="54">
        <f t="shared" ref="N396127" si="18622">N396126-N396125</f>
        <v>0</v>
      </c>
      <c r="W396127" s="54">
        <f t="shared" ref="W396127" si="18623">W396126-W396125</f>
        <v>0</v>
      </c>
    </row>
    <row r="396128" spans="9:23" x14ac:dyDescent="0.35">
      <c r="I396128" s="55">
        <f t="shared" ref="I396128" si="18624">I396126-I396114</f>
        <v>0</v>
      </c>
      <c r="N396128" s="55">
        <f t="shared" ref="N396128" si="18625">N396126-N396114</f>
        <v>0</v>
      </c>
      <c r="W396128" s="55">
        <f t="shared" ref="W396128" si="18626">W396126-W396114</f>
        <v>0</v>
      </c>
    </row>
    <row r="396129" spans="9:23" x14ac:dyDescent="0.35">
      <c r="I396129" s="56" t="s">
        <v>16</v>
      </c>
      <c r="N396129" s="56" t="s">
        <v>16</v>
      </c>
      <c r="W396129" s="56" t="s">
        <v>16</v>
      </c>
    </row>
    <row r="396255" spans="9:23" x14ac:dyDescent="0.35">
      <c r="I396255" s="54">
        <f t="shared" ref="I396255" si="18627">I396254-I396253</f>
        <v>0</v>
      </c>
      <c r="N396255" s="54">
        <f t="shared" ref="N396255" si="18628">N396254-N396253</f>
        <v>0</v>
      </c>
      <c r="W396255" s="54">
        <f t="shared" ref="W396255" si="18629">W396254-W396253</f>
        <v>0</v>
      </c>
    </row>
    <row r="396256" spans="9:23" x14ac:dyDescent="0.35">
      <c r="I396256" s="55">
        <f t="shared" ref="I396256" si="18630">I396254-I396242</f>
        <v>0</v>
      </c>
      <c r="N396256" s="55">
        <f t="shared" ref="N396256" si="18631">N396254-N396242</f>
        <v>0</v>
      </c>
      <c r="W396256" s="55">
        <f t="shared" ref="W396256" si="18632">W396254-W396242</f>
        <v>0</v>
      </c>
    </row>
    <row r="396257" spans="9:23" x14ac:dyDescent="0.35">
      <c r="I396257" s="56" t="s">
        <v>16</v>
      </c>
      <c r="N396257" s="56" t="s">
        <v>16</v>
      </c>
      <c r="W396257" s="56" t="s">
        <v>16</v>
      </c>
    </row>
    <row r="396383" spans="9:23" x14ac:dyDescent="0.35">
      <c r="I396383" s="54">
        <f t="shared" ref="I396383" si="18633">I396382-I396381</f>
        <v>0</v>
      </c>
      <c r="N396383" s="54">
        <f t="shared" ref="N396383" si="18634">N396382-N396381</f>
        <v>0</v>
      </c>
      <c r="W396383" s="54">
        <f t="shared" ref="W396383" si="18635">W396382-W396381</f>
        <v>0</v>
      </c>
    </row>
    <row r="396384" spans="9:23" x14ac:dyDescent="0.35">
      <c r="I396384" s="55">
        <f t="shared" ref="I396384" si="18636">I396382-I396370</f>
        <v>0</v>
      </c>
      <c r="N396384" s="55">
        <f t="shared" ref="N396384" si="18637">N396382-N396370</f>
        <v>0</v>
      </c>
      <c r="W396384" s="55">
        <f t="shared" ref="W396384" si="18638">W396382-W396370</f>
        <v>0</v>
      </c>
    </row>
    <row r="396385" spans="9:23" x14ac:dyDescent="0.35">
      <c r="I396385" s="56" t="s">
        <v>16</v>
      </c>
      <c r="N396385" s="56" t="s">
        <v>16</v>
      </c>
      <c r="W396385" s="56" t="s">
        <v>16</v>
      </c>
    </row>
    <row r="396511" spans="9:23" x14ac:dyDescent="0.35">
      <c r="I396511" s="54">
        <f t="shared" ref="I396511" si="18639">I396510-I396509</f>
        <v>0</v>
      </c>
      <c r="N396511" s="54">
        <f t="shared" ref="N396511" si="18640">N396510-N396509</f>
        <v>0</v>
      </c>
      <c r="W396511" s="54">
        <f t="shared" ref="W396511" si="18641">W396510-W396509</f>
        <v>0</v>
      </c>
    </row>
    <row r="396512" spans="9:23" x14ac:dyDescent="0.35">
      <c r="I396512" s="55">
        <f t="shared" ref="I396512" si="18642">I396510-I396498</f>
        <v>0</v>
      </c>
      <c r="N396512" s="55">
        <f t="shared" ref="N396512" si="18643">N396510-N396498</f>
        <v>0</v>
      </c>
      <c r="W396512" s="55">
        <f t="shared" ref="W396512" si="18644">W396510-W396498</f>
        <v>0</v>
      </c>
    </row>
    <row r="396513" spans="9:23" x14ac:dyDescent="0.35">
      <c r="I396513" s="56" t="s">
        <v>16</v>
      </c>
      <c r="N396513" s="56" t="s">
        <v>16</v>
      </c>
      <c r="W396513" s="56" t="s">
        <v>16</v>
      </c>
    </row>
    <row r="396639" spans="9:23" x14ac:dyDescent="0.35">
      <c r="I396639" s="54">
        <f t="shared" ref="I396639" si="18645">I396638-I396637</f>
        <v>0</v>
      </c>
      <c r="N396639" s="54">
        <f t="shared" ref="N396639" si="18646">N396638-N396637</f>
        <v>0</v>
      </c>
      <c r="W396639" s="54">
        <f t="shared" ref="W396639" si="18647">W396638-W396637</f>
        <v>0</v>
      </c>
    </row>
    <row r="396640" spans="9:23" x14ac:dyDescent="0.35">
      <c r="I396640" s="55">
        <f t="shared" ref="I396640" si="18648">I396638-I396626</f>
        <v>0</v>
      </c>
      <c r="N396640" s="55">
        <f t="shared" ref="N396640" si="18649">N396638-N396626</f>
        <v>0</v>
      </c>
      <c r="W396640" s="55">
        <f t="shared" ref="W396640" si="18650">W396638-W396626</f>
        <v>0</v>
      </c>
    </row>
    <row r="396641" spans="9:23" x14ac:dyDescent="0.35">
      <c r="I396641" s="56" t="s">
        <v>16</v>
      </c>
      <c r="N396641" s="56" t="s">
        <v>16</v>
      </c>
      <c r="W396641" s="56" t="s">
        <v>16</v>
      </c>
    </row>
    <row r="396767" spans="9:23" x14ac:dyDescent="0.35">
      <c r="I396767" s="54">
        <f t="shared" ref="I396767" si="18651">I396766-I396765</f>
        <v>0</v>
      </c>
      <c r="N396767" s="54">
        <f t="shared" ref="N396767" si="18652">N396766-N396765</f>
        <v>0</v>
      </c>
      <c r="W396767" s="54">
        <f t="shared" ref="W396767" si="18653">W396766-W396765</f>
        <v>0</v>
      </c>
    </row>
    <row r="396768" spans="9:23" x14ac:dyDescent="0.35">
      <c r="I396768" s="55">
        <f t="shared" ref="I396768" si="18654">I396766-I396754</f>
        <v>0</v>
      </c>
      <c r="N396768" s="55">
        <f t="shared" ref="N396768" si="18655">N396766-N396754</f>
        <v>0</v>
      </c>
      <c r="W396768" s="55">
        <f t="shared" ref="W396768" si="18656">W396766-W396754</f>
        <v>0</v>
      </c>
    </row>
    <row r="396769" spans="9:23" x14ac:dyDescent="0.35">
      <c r="I396769" s="56" t="s">
        <v>16</v>
      </c>
      <c r="N396769" s="56" t="s">
        <v>16</v>
      </c>
      <c r="W396769" s="56" t="s">
        <v>16</v>
      </c>
    </row>
    <row r="396895" spans="9:23" x14ac:dyDescent="0.35">
      <c r="I396895" s="54">
        <f t="shared" ref="I396895" si="18657">I396894-I396893</f>
        <v>0</v>
      </c>
      <c r="N396895" s="54">
        <f t="shared" ref="N396895" si="18658">N396894-N396893</f>
        <v>0</v>
      </c>
      <c r="W396895" s="54">
        <f t="shared" ref="W396895" si="18659">W396894-W396893</f>
        <v>0</v>
      </c>
    </row>
    <row r="396896" spans="9:23" x14ac:dyDescent="0.35">
      <c r="I396896" s="55">
        <f t="shared" ref="I396896" si="18660">I396894-I396882</f>
        <v>0</v>
      </c>
      <c r="N396896" s="55">
        <f t="shared" ref="N396896" si="18661">N396894-N396882</f>
        <v>0</v>
      </c>
      <c r="W396896" s="55">
        <f t="shared" ref="W396896" si="18662">W396894-W396882</f>
        <v>0</v>
      </c>
    </row>
    <row r="396897" spans="9:23" x14ac:dyDescent="0.35">
      <c r="I396897" s="56" t="s">
        <v>16</v>
      </c>
      <c r="N396897" s="56" t="s">
        <v>16</v>
      </c>
      <c r="W396897" s="56" t="s">
        <v>16</v>
      </c>
    </row>
    <row r="397023" spans="9:23" x14ac:dyDescent="0.35">
      <c r="I397023" s="54">
        <f t="shared" ref="I397023" si="18663">I397022-I397021</f>
        <v>0</v>
      </c>
      <c r="N397023" s="54">
        <f t="shared" ref="N397023" si="18664">N397022-N397021</f>
        <v>0</v>
      </c>
      <c r="W397023" s="54">
        <f t="shared" ref="W397023" si="18665">W397022-W397021</f>
        <v>0</v>
      </c>
    </row>
    <row r="397024" spans="9:23" x14ac:dyDescent="0.35">
      <c r="I397024" s="55">
        <f t="shared" ref="I397024" si="18666">I397022-I397010</f>
        <v>0</v>
      </c>
      <c r="N397024" s="55">
        <f t="shared" ref="N397024" si="18667">N397022-N397010</f>
        <v>0</v>
      </c>
      <c r="W397024" s="55">
        <f t="shared" ref="W397024" si="18668">W397022-W397010</f>
        <v>0</v>
      </c>
    </row>
    <row r="397025" spans="9:23" x14ac:dyDescent="0.35">
      <c r="I397025" s="56" t="s">
        <v>16</v>
      </c>
      <c r="N397025" s="56" t="s">
        <v>16</v>
      </c>
      <c r="W397025" s="56" t="s">
        <v>16</v>
      </c>
    </row>
    <row r="397151" spans="9:23" x14ac:dyDescent="0.35">
      <c r="I397151" s="54">
        <f t="shared" ref="I397151" si="18669">I397150-I397149</f>
        <v>0</v>
      </c>
      <c r="N397151" s="54">
        <f t="shared" ref="N397151" si="18670">N397150-N397149</f>
        <v>0</v>
      </c>
      <c r="W397151" s="54">
        <f t="shared" ref="W397151" si="18671">W397150-W397149</f>
        <v>0</v>
      </c>
    </row>
    <row r="397152" spans="9:23" x14ac:dyDescent="0.35">
      <c r="I397152" s="55">
        <f t="shared" ref="I397152" si="18672">I397150-I397138</f>
        <v>0</v>
      </c>
      <c r="N397152" s="55">
        <f t="shared" ref="N397152" si="18673">N397150-N397138</f>
        <v>0</v>
      </c>
      <c r="W397152" s="55">
        <f t="shared" ref="W397152" si="18674">W397150-W397138</f>
        <v>0</v>
      </c>
    </row>
    <row r="397153" spans="9:23" x14ac:dyDescent="0.35">
      <c r="I397153" s="56" t="s">
        <v>16</v>
      </c>
      <c r="N397153" s="56" t="s">
        <v>16</v>
      </c>
      <c r="W397153" s="56" t="s">
        <v>16</v>
      </c>
    </row>
    <row r="397279" spans="9:23" x14ac:dyDescent="0.35">
      <c r="I397279" s="54">
        <f t="shared" ref="I397279" si="18675">I397278-I397277</f>
        <v>0</v>
      </c>
      <c r="N397279" s="54">
        <f t="shared" ref="N397279" si="18676">N397278-N397277</f>
        <v>0</v>
      </c>
      <c r="W397279" s="54">
        <f t="shared" ref="W397279" si="18677">W397278-W397277</f>
        <v>0</v>
      </c>
    </row>
    <row r="397280" spans="9:23" x14ac:dyDescent="0.35">
      <c r="I397280" s="55">
        <f t="shared" ref="I397280" si="18678">I397278-I397266</f>
        <v>0</v>
      </c>
      <c r="N397280" s="55">
        <f t="shared" ref="N397280" si="18679">N397278-N397266</f>
        <v>0</v>
      </c>
      <c r="W397280" s="55">
        <f t="shared" ref="W397280" si="18680">W397278-W397266</f>
        <v>0</v>
      </c>
    </row>
    <row r="397281" spans="9:23" x14ac:dyDescent="0.35">
      <c r="I397281" s="56" t="s">
        <v>16</v>
      </c>
      <c r="N397281" s="56" t="s">
        <v>16</v>
      </c>
      <c r="W397281" s="56" t="s">
        <v>16</v>
      </c>
    </row>
    <row r="397407" spans="9:23" x14ac:dyDescent="0.35">
      <c r="I397407" s="54">
        <f t="shared" ref="I397407" si="18681">I397406-I397405</f>
        <v>0</v>
      </c>
      <c r="N397407" s="54">
        <f t="shared" ref="N397407" si="18682">N397406-N397405</f>
        <v>0</v>
      </c>
      <c r="W397407" s="54">
        <f t="shared" ref="W397407" si="18683">W397406-W397405</f>
        <v>0</v>
      </c>
    </row>
    <row r="397408" spans="9:23" x14ac:dyDescent="0.35">
      <c r="I397408" s="55">
        <f t="shared" ref="I397408" si="18684">I397406-I397394</f>
        <v>0</v>
      </c>
      <c r="N397408" s="55">
        <f t="shared" ref="N397408" si="18685">N397406-N397394</f>
        <v>0</v>
      </c>
      <c r="W397408" s="55">
        <f t="shared" ref="W397408" si="18686">W397406-W397394</f>
        <v>0</v>
      </c>
    </row>
    <row r="397409" spans="9:23" x14ac:dyDescent="0.35">
      <c r="I397409" s="56" t="s">
        <v>16</v>
      </c>
      <c r="N397409" s="56" t="s">
        <v>16</v>
      </c>
      <c r="W397409" s="56" t="s">
        <v>16</v>
      </c>
    </row>
    <row r="397535" spans="9:23" x14ac:dyDescent="0.35">
      <c r="I397535" s="54">
        <f t="shared" ref="I397535" si="18687">I397534-I397533</f>
        <v>0</v>
      </c>
      <c r="N397535" s="54">
        <f t="shared" ref="N397535" si="18688">N397534-N397533</f>
        <v>0</v>
      </c>
      <c r="W397535" s="54">
        <f t="shared" ref="W397535" si="18689">W397534-W397533</f>
        <v>0</v>
      </c>
    </row>
    <row r="397536" spans="9:23" x14ac:dyDescent="0.35">
      <c r="I397536" s="55">
        <f t="shared" ref="I397536" si="18690">I397534-I397522</f>
        <v>0</v>
      </c>
      <c r="N397536" s="55">
        <f t="shared" ref="N397536" si="18691">N397534-N397522</f>
        <v>0</v>
      </c>
      <c r="W397536" s="55">
        <f t="shared" ref="W397536" si="18692">W397534-W397522</f>
        <v>0</v>
      </c>
    </row>
    <row r="397537" spans="9:23" x14ac:dyDescent="0.35">
      <c r="I397537" s="56" t="s">
        <v>16</v>
      </c>
      <c r="N397537" s="56" t="s">
        <v>16</v>
      </c>
      <c r="W397537" s="56" t="s">
        <v>16</v>
      </c>
    </row>
    <row r="397663" spans="9:23" x14ac:dyDescent="0.35">
      <c r="I397663" s="54">
        <f t="shared" ref="I397663" si="18693">I397662-I397661</f>
        <v>0</v>
      </c>
      <c r="N397663" s="54">
        <f t="shared" ref="N397663" si="18694">N397662-N397661</f>
        <v>0</v>
      </c>
      <c r="W397663" s="54">
        <f t="shared" ref="W397663" si="18695">W397662-W397661</f>
        <v>0</v>
      </c>
    </row>
    <row r="397664" spans="9:23" x14ac:dyDescent="0.35">
      <c r="I397664" s="55">
        <f t="shared" ref="I397664" si="18696">I397662-I397650</f>
        <v>0</v>
      </c>
      <c r="N397664" s="55">
        <f t="shared" ref="N397664" si="18697">N397662-N397650</f>
        <v>0</v>
      </c>
      <c r="W397664" s="55">
        <f t="shared" ref="W397664" si="18698">W397662-W397650</f>
        <v>0</v>
      </c>
    </row>
    <row r="397665" spans="9:23" x14ac:dyDescent="0.35">
      <c r="I397665" s="56" t="s">
        <v>16</v>
      </c>
      <c r="N397665" s="56" t="s">
        <v>16</v>
      </c>
      <c r="W397665" s="56" t="s">
        <v>16</v>
      </c>
    </row>
    <row r="397791" spans="9:23" x14ac:dyDescent="0.35">
      <c r="I397791" s="54">
        <f t="shared" ref="I397791" si="18699">I397790-I397789</f>
        <v>0</v>
      </c>
      <c r="N397791" s="54">
        <f t="shared" ref="N397791" si="18700">N397790-N397789</f>
        <v>0</v>
      </c>
      <c r="W397791" s="54">
        <f t="shared" ref="W397791" si="18701">W397790-W397789</f>
        <v>0</v>
      </c>
    </row>
    <row r="397792" spans="9:23" x14ac:dyDescent="0.35">
      <c r="I397792" s="55">
        <f t="shared" ref="I397792" si="18702">I397790-I397778</f>
        <v>0</v>
      </c>
      <c r="N397792" s="55">
        <f t="shared" ref="N397792" si="18703">N397790-N397778</f>
        <v>0</v>
      </c>
      <c r="W397792" s="55">
        <f t="shared" ref="W397792" si="18704">W397790-W397778</f>
        <v>0</v>
      </c>
    </row>
    <row r="397793" spans="9:23" x14ac:dyDescent="0.35">
      <c r="I397793" s="56" t="s">
        <v>16</v>
      </c>
      <c r="N397793" s="56" t="s">
        <v>16</v>
      </c>
      <c r="W397793" s="56" t="s">
        <v>16</v>
      </c>
    </row>
    <row r="397919" spans="9:23" x14ac:dyDescent="0.35">
      <c r="I397919" s="54">
        <f t="shared" ref="I397919" si="18705">I397918-I397917</f>
        <v>0</v>
      </c>
      <c r="N397919" s="54">
        <f t="shared" ref="N397919" si="18706">N397918-N397917</f>
        <v>0</v>
      </c>
      <c r="W397919" s="54">
        <f t="shared" ref="W397919" si="18707">W397918-W397917</f>
        <v>0</v>
      </c>
    </row>
    <row r="397920" spans="9:23" x14ac:dyDescent="0.35">
      <c r="I397920" s="55">
        <f t="shared" ref="I397920" si="18708">I397918-I397906</f>
        <v>0</v>
      </c>
      <c r="N397920" s="55">
        <f t="shared" ref="N397920" si="18709">N397918-N397906</f>
        <v>0</v>
      </c>
      <c r="W397920" s="55">
        <f t="shared" ref="W397920" si="18710">W397918-W397906</f>
        <v>0</v>
      </c>
    </row>
    <row r="397921" spans="9:23" x14ac:dyDescent="0.35">
      <c r="I397921" s="56" t="s">
        <v>16</v>
      </c>
      <c r="N397921" s="56" t="s">
        <v>16</v>
      </c>
      <c r="W397921" s="56" t="s">
        <v>16</v>
      </c>
    </row>
    <row r="398047" spans="9:23" x14ac:dyDescent="0.35">
      <c r="I398047" s="54">
        <f t="shared" ref="I398047" si="18711">I398046-I398045</f>
        <v>0</v>
      </c>
      <c r="N398047" s="54">
        <f t="shared" ref="N398047" si="18712">N398046-N398045</f>
        <v>0</v>
      </c>
      <c r="W398047" s="54">
        <f t="shared" ref="W398047" si="18713">W398046-W398045</f>
        <v>0</v>
      </c>
    </row>
    <row r="398048" spans="9:23" x14ac:dyDescent="0.35">
      <c r="I398048" s="55">
        <f t="shared" ref="I398048" si="18714">I398046-I398034</f>
        <v>0</v>
      </c>
      <c r="N398048" s="55">
        <f t="shared" ref="N398048" si="18715">N398046-N398034</f>
        <v>0</v>
      </c>
      <c r="W398048" s="55">
        <f t="shared" ref="W398048" si="18716">W398046-W398034</f>
        <v>0</v>
      </c>
    </row>
    <row r="398049" spans="9:23" x14ac:dyDescent="0.35">
      <c r="I398049" s="56" t="s">
        <v>16</v>
      </c>
      <c r="N398049" s="56" t="s">
        <v>16</v>
      </c>
      <c r="W398049" s="56" t="s">
        <v>16</v>
      </c>
    </row>
    <row r="398175" spans="9:23" x14ac:dyDescent="0.35">
      <c r="I398175" s="54">
        <f t="shared" ref="I398175" si="18717">I398174-I398173</f>
        <v>0</v>
      </c>
      <c r="N398175" s="54">
        <f t="shared" ref="N398175" si="18718">N398174-N398173</f>
        <v>0</v>
      </c>
      <c r="W398175" s="54">
        <f t="shared" ref="W398175" si="18719">W398174-W398173</f>
        <v>0</v>
      </c>
    </row>
    <row r="398176" spans="9:23" x14ac:dyDescent="0.35">
      <c r="I398176" s="55">
        <f t="shared" ref="I398176" si="18720">I398174-I398162</f>
        <v>0</v>
      </c>
      <c r="N398176" s="55">
        <f t="shared" ref="N398176" si="18721">N398174-N398162</f>
        <v>0</v>
      </c>
      <c r="W398176" s="55">
        <f t="shared" ref="W398176" si="18722">W398174-W398162</f>
        <v>0</v>
      </c>
    </row>
    <row r="398177" spans="9:23" x14ac:dyDescent="0.35">
      <c r="I398177" s="56" t="s">
        <v>16</v>
      </c>
      <c r="N398177" s="56" t="s">
        <v>16</v>
      </c>
      <c r="W398177" s="56" t="s">
        <v>16</v>
      </c>
    </row>
    <row r="398303" spans="9:23" x14ac:dyDescent="0.35">
      <c r="I398303" s="54">
        <f t="shared" ref="I398303" si="18723">I398302-I398301</f>
        <v>0</v>
      </c>
      <c r="N398303" s="54">
        <f t="shared" ref="N398303" si="18724">N398302-N398301</f>
        <v>0</v>
      </c>
      <c r="W398303" s="54">
        <f t="shared" ref="W398303" si="18725">W398302-W398301</f>
        <v>0</v>
      </c>
    </row>
    <row r="398304" spans="9:23" x14ac:dyDescent="0.35">
      <c r="I398304" s="55">
        <f t="shared" ref="I398304" si="18726">I398302-I398290</f>
        <v>0</v>
      </c>
      <c r="N398304" s="55">
        <f t="shared" ref="N398304" si="18727">N398302-N398290</f>
        <v>0</v>
      </c>
      <c r="W398304" s="55">
        <f t="shared" ref="W398304" si="18728">W398302-W398290</f>
        <v>0</v>
      </c>
    </row>
    <row r="398305" spans="9:23" x14ac:dyDescent="0.35">
      <c r="I398305" s="56" t="s">
        <v>16</v>
      </c>
      <c r="N398305" s="56" t="s">
        <v>16</v>
      </c>
      <c r="W398305" s="56" t="s">
        <v>16</v>
      </c>
    </row>
    <row r="398431" spans="9:23" x14ac:dyDescent="0.35">
      <c r="I398431" s="54">
        <f t="shared" ref="I398431" si="18729">I398430-I398429</f>
        <v>0</v>
      </c>
      <c r="N398431" s="54">
        <f t="shared" ref="N398431" si="18730">N398430-N398429</f>
        <v>0</v>
      </c>
      <c r="W398431" s="54">
        <f t="shared" ref="W398431" si="18731">W398430-W398429</f>
        <v>0</v>
      </c>
    </row>
    <row r="398432" spans="9:23" x14ac:dyDescent="0.35">
      <c r="I398432" s="55">
        <f t="shared" ref="I398432" si="18732">I398430-I398418</f>
        <v>0</v>
      </c>
      <c r="N398432" s="55">
        <f t="shared" ref="N398432" si="18733">N398430-N398418</f>
        <v>0</v>
      </c>
      <c r="W398432" s="55">
        <f t="shared" ref="W398432" si="18734">W398430-W398418</f>
        <v>0</v>
      </c>
    </row>
    <row r="398433" spans="9:23" x14ac:dyDescent="0.35">
      <c r="I398433" s="56" t="s">
        <v>16</v>
      </c>
      <c r="N398433" s="56" t="s">
        <v>16</v>
      </c>
      <c r="W398433" s="56" t="s">
        <v>16</v>
      </c>
    </row>
    <row r="398559" spans="9:23" x14ac:dyDescent="0.35">
      <c r="I398559" s="54">
        <f t="shared" ref="I398559" si="18735">I398558-I398557</f>
        <v>0</v>
      </c>
      <c r="N398559" s="54">
        <f t="shared" ref="N398559" si="18736">N398558-N398557</f>
        <v>0</v>
      </c>
      <c r="W398559" s="54">
        <f t="shared" ref="W398559" si="18737">W398558-W398557</f>
        <v>0</v>
      </c>
    </row>
    <row r="398560" spans="9:23" x14ac:dyDescent="0.35">
      <c r="I398560" s="55">
        <f t="shared" ref="I398560" si="18738">I398558-I398546</f>
        <v>0</v>
      </c>
      <c r="N398560" s="55">
        <f t="shared" ref="N398560" si="18739">N398558-N398546</f>
        <v>0</v>
      </c>
      <c r="W398560" s="55">
        <f t="shared" ref="W398560" si="18740">W398558-W398546</f>
        <v>0</v>
      </c>
    </row>
    <row r="398561" spans="9:23" x14ac:dyDescent="0.35">
      <c r="I398561" s="56" t="s">
        <v>16</v>
      </c>
      <c r="N398561" s="56" t="s">
        <v>16</v>
      </c>
      <c r="W398561" s="56" t="s">
        <v>16</v>
      </c>
    </row>
    <row r="398687" spans="9:23" x14ac:dyDescent="0.35">
      <c r="I398687" s="54">
        <f t="shared" ref="I398687" si="18741">I398686-I398685</f>
        <v>0</v>
      </c>
      <c r="N398687" s="54">
        <f t="shared" ref="N398687" si="18742">N398686-N398685</f>
        <v>0</v>
      </c>
      <c r="W398687" s="54">
        <f t="shared" ref="W398687" si="18743">W398686-W398685</f>
        <v>0</v>
      </c>
    </row>
    <row r="398688" spans="9:23" x14ac:dyDescent="0.35">
      <c r="I398688" s="55">
        <f t="shared" ref="I398688" si="18744">I398686-I398674</f>
        <v>0</v>
      </c>
      <c r="N398688" s="55">
        <f t="shared" ref="N398688" si="18745">N398686-N398674</f>
        <v>0</v>
      </c>
      <c r="W398688" s="55">
        <f t="shared" ref="W398688" si="18746">W398686-W398674</f>
        <v>0</v>
      </c>
    </row>
    <row r="398689" spans="9:23" x14ac:dyDescent="0.35">
      <c r="I398689" s="56" t="s">
        <v>16</v>
      </c>
      <c r="N398689" s="56" t="s">
        <v>16</v>
      </c>
      <c r="W398689" s="56" t="s">
        <v>16</v>
      </c>
    </row>
    <row r="398815" spans="9:23" x14ac:dyDescent="0.35">
      <c r="I398815" s="54">
        <f t="shared" ref="I398815" si="18747">I398814-I398813</f>
        <v>0</v>
      </c>
      <c r="N398815" s="54">
        <f t="shared" ref="N398815" si="18748">N398814-N398813</f>
        <v>0</v>
      </c>
      <c r="W398815" s="54">
        <f t="shared" ref="W398815" si="18749">W398814-W398813</f>
        <v>0</v>
      </c>
    </row>
    <row r="398816" spans="9:23" x14ac:dyDescent="0.35">
      <c r="I398816" s="55">
        <f t="shared" ref="I398816" si="18750">I398814-I398802</f>
        <v>0</v>
      </c>
      <c r="N398816" s="55">
        <f t="shared" ref="N398816" si="18751">N398814-N398802</f>
        <v>0</v>
      </c>
      <c r="W398816" s="55">
        <f t="shared" ref="W398816" si="18752">W398814-W398802</f>
        <v>0</v>
      </c>
    </row>
    <row r="398817" spans="9:23" x14ac:dyDescent="0.35">
      <c r="I398817" s="56" t="s">
        <v>16</v>
      </c>
      <c r="N398817" s="56" t="s">
        <v>16</v>
      </c>
      <c r="W398817" s="56" t="s">
        <v>16</v>
      </c>
    </row>
    <row r="398943" spans="9:23" x14ac:dyDescent="0.35">
      <c r="I398943" s="54">
        <f t="shared" ref="I398943" si="18753">I398942-I398941</f>
        <v>0</v>
      </c>
      <c r="N398943" s="54">
        <f t="shared" ref="N398943" si="18754">N398942-N398941</f>
        <v>0</v>
      </c>
      <c r="W398943" s="54">
        <f t="shared" ref="W398943" si="18755">W398942-W398941</f>
        <v>0</v>
      </c>
    </row>
    <row r="398944" spans="9:23" x14ac:dyDescent="0.35">
      <c r="I398944" s="55">
        <f t="shared" ref="I398944" si="18756">I398942-I398930</f>
        <v>0</v>
      </c>
      <c r="N398944" s="55">
        <f t="shared" ref="N398944" si="18757">N398942-N398930</f>
        <v>0</v>
      </c>
      <c r="W398944" s="55">
        <f t="shared" ref="W398944" si="18758">W398942-W398930</f>
        <v>0</v>
      </c>
    </row>
    <row r="398945" spans="9:23" x14ac:dyDescent="0.35">
      <c r="I398945" s="56" t="s">
        <v>16</v>
      </c>
      <c r="N398945" s="56" t="s">
        <v>16</v>
      </c>
      <c r="W398945" s="56" t="s">
        <v>16</v>
      </c>
    </row>
    <row r="399071" spans="9:23" x14ac:dyDescent="0.35">
      <c r="I399071" s="54">
        <f t="shared" ref="I399071" si="18759">I399070-I399069</f>
        <v>0</v>
      </c>
      <c r="N399071" s="54">
        <f t="shared" ref="N399071" si="18760">N399070-N399069</f>
        <v>0</v>
      </c>
      <c r="W399071" s="54">
        <f t="shared" ref="W399071" si="18761">W399070-W399069</f>
        <v>0</v>
      </c>
    </row>
    <row r="399072" spans="9:23" x14ac:dyDescent="0.35">
      <c r="I399072" s="55">
        <f t="shared" ref="I399072" si="18762">I399070-I399058</f>
        <v>0</v>
      </c>
      <c r="N399072" s="55">
        <f t="shared" ref="N399072" si="18763">N399070-N399058</f>
        <v>0</v>
      </c>
      <c r="W399072" s="55">
        <f t="shared" ref="W399072" si="18764">W399070-W399058</f>
        <v>0</v>
      </c>
    </row>
    <row r="399073" spans="9:23" x14ac:dyDescent="0.35">
      <c r="I399073" s="56" t="s">
        <v>16</v>
      </c>
      <c r="N399073" s="56" t="s">
        <v>16</v>
      </c>
      <c r="W399073" s="56" t="s">
        <v>16</v>
      </c>
    </row>
    <row r="399199" spans="9:23" x14ac:dyDescent="0.35">
      <c r="I399199" s="54">
        <f t="shared" ref="I399199" si="18765">I399198-I399197</f>
        <v>0</v>
      </c>
      <c r="N399199" s="54">
        <f t="shared" ref="N399199" si="18766">N399198-N399197</f>
        <v>0</v>
      </c>
      <c r="W399199" s="54">
        <f t="shared" ref="W399199" si="18767">W399198-W399197</f>
        <v>0</v>
      </c>
    </row>
    <row r="399200" spans="9:23" x14ac:dyDescent="0.35">
      <c r="I399200" s="55">
        <f t="shared" ref="I399200" si="18768">I399198-I399186</f>
        <v>0</v>
      </c>
      <c r="N399200" s="55">
        <f t="shared" ref="N399200" si="18769">N399198-N399186</f>
        <v>0</v>
      </c>
      <c r="W399200" s="55">
        <f t="shared" ref="W399200" si="18770">W399198-W399186</f>
        <v>0</v>
      </c>
    </row>
    <row r="399201" spans="9:23" x14ac:dyDescent="0.35">
      <c r="I399201" s="56" t="s">
        <v>16</v>
      </c>
      <c r="N399201" s="56" t="s">
        <v>16</v>
      </c>
      <c r="W399201" s="56" t="s">
        <v>16</v>
      </c>
    </row>
    <row r="399327" spans="9:23" x14ac:dyDescent="0.35">
      <c r="I399327" s="54">
        <f t="shared" ref="I399327" si="18771">I399326-I399325</f>
        <v>0</v>
      </c>
      <c r="N399327" s="54">
        <f t="shared" ref="N399327" si="18772">N399326-N399325</f>
        <v>0</v>
      </c>
      <c r="W399327" s="54">
        <f t="shared" ref="W399327" si="18773">W399326-W399325</f>
        <v>0</v>
      </c>
    </row>
    <row r="399328" spans="9:23" x14ac:dyDescent="0.35">
      <c r="I399328" s="55">
        <f t="shared" ref="I399328" si="18774">I399326-I399314</f>
        <v>0</v>
      </c>
      <c r="N399328" s="55">
        <f t="shared" ref="N399328" si="18775">N399326-N399314</f>
        <v>0</v>
      </c>
      <c r="W399328" s="55">
        <f t="shared" ref="W399328" si="18776">W399326-W399314</f>
        <v>0</v>
      </c>
    </row>
    <row r="399329" spans="9:23" x14ac:dyDescent="0.35">
      <c r="I399329" s="56" t="s">
        <v>16</v>
      </c>
      <c r="N399329" s="56" t="s">
        <v>16</v>
      </c>
      <c r="W399329" s="56" t="s">
        <v>16</v>
      </c>
    </row>
    <row r="399455" spans="9:23" x14ac:dyDescent="0.35">
      <c r="I399455" s="54">
        <f t="shared" ref="I399455" si="18777">I399454-I399453</f>
        <v>0</v>
      </c>
      <c r="N399455" s="54">
        <f t="shared" ref="N399455" si="18778">N399454-N399453</f>
        <v>0</v>
      </c>
      <c r="W399455" s="54">
        <f t="shared" ref="W399455" si="18779">W399454-W399453</f>
        <v>0</v>
      </c>
    </row>
    <row r="399456" spans="9:23" x14ac:dyDescent="0.35">
      <c r="I399456" s="55">
        <f t="shared" ref="I399456" si="18780">I399454-I399442</f>
        <v>0</v>
      </c>
      <c r="N399456" s="55">
        <f t="shared" ref="N399456" si="18781">N399454-N399442</f>
        <v>0</v>
      </c>
      <c r="W399456" s="55">
        <f t="shared" ref="W399456" si="18782">W399454-W399442</f>
        <v>0</v>
      </c>
    </row>
    <row r="399457" spans="9:23" x14ac:dyDescent="0.35">
      <c r="I399457" s="56" t="s">
        <v>16</v>
      </c>
      <c r="N399457" s="56" t="s">
        <v>16</v>
      </c>
      <c r="W399457" s="56" t="s">
        <v>16</v>
      </c>
    </row>
    <row r="399583" spans="9:23" x14ac:dyDescent="0.35">
      <c r="I399583" s="54">
        <f t="shared" ref="I399583" si="18783">I399582-I399581</f>
        <v>0</v>
      </c>
      <c r="N399583" s="54">
        <f t="shared" ref="N399583" si="18784">N399582-N399581</f>
        <v>0</v>
      </c>
      <c r="W399583" s="54">
        <f t="shared" ref="W399583" si="18785">W399582-W399581</f>
        <v>0</v>
      </c>
    </row>
    <row r="399584" spans="9:23" x14ac:dyDescent="0.35">
      <c r="I399584" s="55">
        <f t="shared" ref="I399584" si="18786">I399582-I399570</f>
        <v>0</v>
      </c>
      <c r="N399584" s="55">
        <f t="shared" ref="N399584" si="18787">N399582-N399570</f>
        <v>0</v>
      </c>
      <c r="W399584" s="55">
        <f t="shared" ref="W399584" si="18788">W399582-W399570</f>
        <v>0</v>
      </c>
    </row>
    <row r="399585" spans="9:23" x14ac:dyDescent="0.35">
      <c r="I399585" s="56" t="s">
        <v>16</v>
      </c>
      <c r="N399585" s="56" t="s">
        <v>16</v>
      </c>
      <c r="W399585" s="56" t="s">
        <v>16</v>
      </c>
    </row>
    <row r="399711" spans="9:23" x14ac:dyDescent="0.35">
      <c r="I399711" s="54">
        <f t="shared" ref="I399711" si="18789">I399710-I399709</f>
        <v>0</v>
      </c>
      <c r="N399711" s="54">
        <f t="shared" ref="N399711" si="18790">N399710-N399709</f>
        <v>0</v>
      </c>
      <c r="W399711" s="54">
        <f t="shared" ref="W399711" si="18791">W399710-W399709</f>
        <v>0</v>
      </c>
    </row>
    <row r="399712" spans="9:23" x14ac:dyDescent="0.35">
      <c r="I399712" s="55">
        <f t="shared" ref="I399712" si="18792">I399710-I399698</f>
        <v>0</v>
      </c>
      <c r="N399712" s="55">
        <f t="shared" ref="N399712" si="18793">N399710-N399698</f>
        <v>0</v>
      </c>
      <c r="W399712" s="55">
        <f t="shared" ref="W399712" si="18794">W399710-W399698</f>
        <v>0</v>
      </c>
    </row>
    <row r="399713" spans="9:23" x14ac:dyDescent="0.35">
      <c r="I399713" s="56" t="s">
        <v>16</v>
      </c>
      <c r="N399713" s="56" t="s">
        <v>16</v>
      </c>
      <c r="W399713" s="56" t="s">
        <v>16</v>
      </c>
    </row>
    <row r="399839" spans="9:23" x14ac:dyDescent="0.35">
      <c r="I399839" s="54">
        <f t="shared" ref="I399839" si="18795">I399838-I399837</f>
        <v>0</v>
      </c>
      <c r="N399839" s="54">
        <f t="shared" ref="N399839" si="18796">N399838-N399837</f>
        <v>0</v>
      </c>
      <c r="W399839" s="54">
        <f t="shared" ref="W399839" si="18797">W399838-W399837</f>
        <v>0</v>
      </c>
    </row>
    <row r="399840" spans="9:23" x14ac:dyDescent="0.35">
      <c r="I399840" s="55">
        <f t="shared" ref="I399840" si="18798">I399838-I399826</f>
        <v>0</v>
      </c>
      <c r="N399840" s="55">
        <f t="shared" ref="N399840" si="18799">N399838-N399826</f>
        <v>0</v>
      </c>
      <c r="W399840" s="55">
        <f t="shared" ref="W399840" si="18800">W399838-W399826</f>
        <v>0</v>
      </c>
    </row>
    <row r="399841" spans="9:23" x14ac:dyDescent="0.35">
      <c r="I399841" s="56" t="s">
        <v>16</v>
      </c>
      <c r="N399841" s="56" t="s">
        <v>16</v>
      </c>
      <c r="W399841" s="56" t="s">
        <v>16</v>
      </c>
    </row>
    <row r="399967" spans="9:23" x14ac:dyDescent="0.35">
      <c r="I399967" s="54">
        <f t="shared" ref="I399967" si="18801">I399966-I399965</f>
        <v>0</v>
      </c>
      <c r="N399967" s="54">
        <f t="shared" ref="N399967" si="18802">N399966-N399965</f>
        <v>0</v>
      </c>
      <c r="W399967" s="54">
        <f t="shared" ref="W399967" si="18803">W399966-W399965</f>
        <v>0</v>
      </c>
    </row>
    <row r="399968" spans="9:23" x14ac:dyDescent="0.35">
      <c r="I399968" s="55">
        <f t="shared" ref="I399968" si="18804">I399966-I399954</f>
        <v>0</v>
      </c>
      <c r="N399968" s="55">
        <f t="shared" ref="N399968" si="18805">N399966-N399954</f>
        <v>0</v>
      </c>
      <c r="W399968" s="55">
        <f t="shared" ref="W399968" si="18806">W399966-W399954</f>
        <v>0</v>
      </c>
    </row>
    <row r="399969" spans="9:23" x14ac:dyDescent="0.35">
      <c r="I399969" s="56" t="s">
        <v>16</v>
      </c>
      <c r="N399969" s="56" t="s">
        <v>16</v>
      </c>
      <c r="W399969" s="56" t="s">
        <v>16</v>
      </c>
    </row>
    <row r="400095" spans="9:23" x14ac:dyDescent="0.35">
      <c r="I400095" s="54">
        <f t="shared" ref="I400095" si="18807">I400094-I400093</f>
        <v>0</v>
      </c>
      <c r="N400095" s="54">
        <f t="shared" ref="N400095" si="18808">N400094-N400093</f>
        <v>0</v>
      </c>
      <c r="W400095" s="54">
        <f t="shared" ref="W400095" si="18809">W400094-W400093</f>
        <v>0</v>
      </c>
    </row>
    <row r="400096" spans="9:23" x14ac:dyDescent="0.35">
      <c r="I400096" s="55">
        <f t="shared" ref="I400096" si="18810">I400094-I400082</f>
        <v>0</v>
      </c>
      <c r="N400096" s="55">
        <f t="shared" ref="N400096" si="18811">N400094-N400082</f>
        <v>0</v>
      </c>
      <c r="W400096" s="55">
        <f t="shared" ref="W400096" si="18812">W400094-W400082</f>
        <v>0</v>
      </c>
    </row>
    <row r="400097" spans="9:23" x14ac:dyDescent="0.35">
      <c r="I400097" s="56" t="s">
        <v>16</v>
      </c>
      <c r="N400097" s="56" t="s">
        <v>16</v>
      </c>
      <c r="W400097" s="56" t="s">
        <v>16</v>
      </c>
    </row>
    <row r="400223" spans="9:23" x14ac:dyDescent="0.35">
      <c r="I400223" s="54">
        <f t="shared" ref="I400223" si="18813">I400222-I400221</f>
        <v>0</v>
      </c>
      <c r="N400223" s="54">
        <f t="shared" ref="N400223" si="18814">N400222-N400221</f>
        <v>0</v>
      </c>
      <c r="W400223" s="54">
        <f t="shared" ref="W400223" si="18815">W400222-W400221</f>
        <v>0</v>
      </c>
    </row>
    <row r="400224" spans="9:23" x14ac:dyDescent="0.35">
      <c r="I400224" s="55">
        <f t="shared" ref="I400224" si="18816">I400222-I400210</f>
        <v>0</v>
      </c>
      <c r="N400224" s="55">
        <f t="shared" ref="N400224" si="18817">N400222-N400210</f>
        <v>0</v>
      </c>
      <c r="W400224" s="55">
        <f t="shared" ref="W400224" si="18818">W400222-W400210</f>
        <v>0</v>
      </c>
    </row>
    <row r="400225" spans="9:23" x14ac:dyDescent="0.35">
      <c r="I400225" s="56" t="s">
        <v>16</v>
      </c>
      <c r="N400225" s="56" t="s">
        <v>16</v>
      </c>
      <c r="W400225" s="56" t="s">
        <v>16</v>
      </c>
    </row>
    <row r="400351" spans="9:23" x14ac:dyDescent="0.35">
      <c r="I400351" s="54">
        <f t="shared" ref="I400351" si="18819">I400350-I400349</f>
        <v>0</v>
      </c>
      <c r="N400351" s="54">
        <f t="shared" ref="N400351" si="18820">N400350-N400349</f>
        <v>0</v>
      </c>
      <c r="W400351" s="54">
        <f t="shared" ref="W400351" si="18821">W400350-W400349</f>
        <v>0</v>
      </c>
    </row>
    <row r="400352" spans="9:23" x14ac:dyDescent="0.35">
      <c r="I400352" s="55">
        <f t="shared" ref="I400352" si="18822">I400350-I400338</f>
        <v>0</v>
      </c>
      <c r="N400352" s="55">
        <f t="shared" ref="N400352" si="18823">N400350-N400338</f>
        <v>0</v>
      </c>
      <c r="W400352" s="55">
        <f t="shared" ref="W400352" si="18824">W400350-W400338</f>
        <v>0</v>
      </c>
    </row>
    <row r="400353" spans="9:23" x14ac:dyDescent="0.35">
      <c r="I400353" s="56" t="s">
        <v>16</v>
      </c>
      <c r="N400353" s="56" t="s">
        <v>16</v>
      </c>
      <c r="W400353" s="56" t="s">
        <v>16</v>
      </c>
    </row>
    <row r="400479" spans="9:23" x14ac:dyDescent="0.35">
      <c r="I400479" s="54">
        <f t="shared" ref="I400479" si="18825">I400478-I400477</f>
        <v>0</v>
      </c>
      <c r="N400479" s="54">
        <f t="shared" ref="N400479" si="18826">N400478-N400477</f>
        <v>0</v>
      </c>
      <c r="W400479" s="54">
        <f t="shared" ref="W400479" si="18827">W400478-W400477</f>
        <v>0</v>
      </c>
    </row>
    <row r="400480" spans="9:23" x14ac:dyDescent="0.35">
      <c r="I400480" s="55">
        <f t="shared" ref="I400480" si="18828">I400478-I400466</f>
        <v>0</v>
      </c>
      <c r="N400480" s="55">
        <f t="shared" ref="N400480" si="18829">N400478-N400466</f>
        <v>0</v>
      </c>
      <c r="W400480" s="55">
        <f t="shared" ref="W400480" si="18830">W400478-W400466</f>
        <v>0</v>
      </c>
    </row>
    <row r="400481" spans="9:23" x14ac:dyDescent="0.35">
      <c r="I400481" s="56" t="s">
        <v>16</v>
      </c>
      <c r="N400481" s="56" t="s">
        <v>16</v>
      </c>
      <c r="W400481" s="56" t="s">
        <v>16</v>
      </c>
    </row>
    <row r="400607" spans="9:23" x14ac:dyDescent="0.35">
      <c r="I400607" s="54">
        <f t="shared" ref="I400607" si="18831">I400606-I400605</f>
        <v>0</v>
      </c>
      <c r="N400607" s="54">
        <f t="shared" ref="N400607" si="18832">N400606-N400605</f>
        <v>0</v>
      </c>
      <c r="W400607" s="54">
        <f t="shared" ref="W400607" si="18833">W400606-W400605</f>
        <v>0</v>
      </c>
    </row>
    <row r="400608" spans="9:23" x14ac:dyDescent="0.35">
      <c r="I400608" s="55">
        <f t="shared" ref="I400608" si="18834">I400606-I400594</f>
        <v>0</v>
      </c>
      <c r="N400608" s="55">
        <f t="shared" ref="N400608" si="18835">N400606-N400594</f>
        <v>0</v>
      </c>
      <c r="W400608" s="55">
        <f t="shared" ref="W400608" si="18836">W400606-W400594</f>
        <v>0</v>
      </c>
    </row>
    <row r="400609" spans="9:23" x14ac:dyDescent="0.35">
      <c r="I400609" s="56" t="s">
        <v>16</v>
      </c>
      <c r="N400609" s="56" t="s">
        <v>16</v>
      </c>
      <c r="W400609" s="56" t="s">
        <v>16</v>
      </c>
    </row>
    <row r="400735" spans="9:23" x14ac:dyDescent="0.35">
      <c r="I400735" s="54">
        <f t="shared" ref="I400735" si="18837">I400734-I400733</f>
        <v>0</v>
      </c>
      <c r="N400735" s="54">
        <f t="shared" ref="N400735" si="18838">N400734-N400733</f>
        <v>0</v>
      </c>
      <c r="W400735" s="54">
        <f t="shared" ref="W400735" si="18839">W400734-W400733</f>
        <v>0</v>
      </c>
    </row>
    <row r="400736" spans="9:23" x14ac:dyDescent="0.35">
      <c r="I400736" s="55">
        <f t="shared" ref="I400736" si="18840">I400734-I400722</f>
        <v>0</v>
      </c>
      <c r="N400736" s="55">
        <f t="shared" ref="N400736" si="18841">N400734-N400722</f>
        <v>0</v>
      </c>
      <c r="W400736" s="55">
        <f t="shared" ref="W400736" si="18842">W400734-W400722</f>
        <v>0</v>
      </c>
    </row>
    <row r="400737" spans="9:23" x14ac:dyDescent="0.35">
      <c r="I400737" s="56" t="s">
        <v>16</v>
      </c>
      <c r="N400737" s="56" t="s">
        <v>16</v>
      </c>
      <c r="W400737" s="56" t="s">
        <v>16</v>
      </c>
    </row>
    <row r="400863" spans="9:23" x14ac:dyDescent="0.35">
      <c r="I400863" s="54">
        <f t="shared" ref="I400863" si="18843">I400862-I400861</f>
        <v>0</v>
      </c>
      <c r="N400863" s="54">
        <f t="shared" ref="N400863" si="18844">N400862-N400861</f>
        <v>0</v>
      </c>
      <c r="W400863" s="54">
        <f t="shared" ref="W400863" si="18845">W400862-W400861</f>
        <v>0</v>
      </c>
    </row>
    <row r="400864" spans="9:23" x14ac:dyDescent="0.35">
      <c r="I400864" s="55">
        <f t="shared" ref="I400864" si="18846">I400862-I400850</f>
        <v>0</v>
      </c>
      <c r="N400864" s="55">
        <f t="shared" ref="N400864" si="18847">N400862-N400850</f>
        <v>0</v>
      </c>
      <c r="W400864" s="55">
        <f t="shared" ref="W400864" si="18848">W400862-W400850</f>
        <v>0</v>
      </c>
    </row>
    <row r="400865" spans="9:23" x14ac:dyDescent="0.35">
      <c r="I400865" s="56" t="s">
        <v>16</v>
      </c>
      <c r="N400865" s="56" t="s">
        <v>16</v>
      </c>
      <c r="W400865" s="56" t="s">
        <v>16</v>
      </c>
    </row>
    <row r="400991" spans="9:23" x14ac:dyDescent="0.35">
      <c r="I400991" s="54">
        <f t="shared" ref="I400991" si="18849">I400990-I400989</f>
        <v>0</v>
      </c>
      <c r="N400991" s="54">
        <f t="shared" ref="N400991" si="18850">N400990-N400989</f>
        <v>0</v>
      </c>
      <c r="W400991" s="54">
        <f t="shared" ref="W400991" si="18851">W400990-W400989</f>
        <v>0</v>
      </c>
    </row>
    <row r="400992" spans="9:23" x14ac:dyDescent="0.35">
      <c r="I400992" s="55">
        <f t="shared" ref="I400992" si="18852">I400990-I400978</f>
        <v>0</v>
      </c>
      <c r="N400992" s="55">
        <f t="shared" ref="N400992" si="18853">N400990-N400978</f>
        <v>0</v>
      </c>
      <c r="W400992" s="55">
        <f t="shared" ref="W400992" si="18854">W400990-W400978</f>
        <v>0</v>
      </c>
    </row>
    <row r="400993" spans="9:23" x14ac:dyDescent="0.35">
      <c r="I400993" s="56" t="s">
        <v>16</v>
      </c>
      <c r="N400993" s="56" t="s">
        <v>16</v>
      </c>
      <c r="W400993" s="56" t="s">
        <v>16</v>
      </c>
    </row>
    <row r="401119" spans="9:23" x14ac:dyDescent="0.35">
      <c r="I401119" s="54">
        <f t="shared" ref="I401119" si="18855">I401118-I401117</f>
        <v>0</v>
      </c>
      <c r="N401119" s="54">
        <f t="shared" ref="N401119" si="18856">N401118-N401117</f>
        <v>0</v>
      </c>
      <c r="W401119" s="54">
        <f t="shared" ref="W401119" si="18857">W401118-W401117</f>
        <v>0</v>
      </c>
    </row>
    <row r="401120" spans="9:23" x14ac:dyDescent="0.35">
      <c r="I401120" s="55">
        <f t="shared" ref="I401120" si="18858">I401118-I401106</f>
        <v>0</v>
      </c>
      <c r="N401120" s="55">
        <f t="shared" ref="N401120" si="18859">N401118-N401106</f>
        <v>0</v>
      </c>
      <c r="W401120" s="55">
        <f t="shared" ref="W401120" si="18860">W401118-W401106</f>
        <v>0</v>
      </c>
    </row>
    <row r="401121" spans="9:23" x14ac:dyDescent="0.35">
      <c r="I401121" s="56" t="s">
        <v>16</v>
      </c>
      <c r="N401121" s="56" t="s">
        <v>16</v>
      </c>
      <c r="W401121" s="56" t="s">
        <v>16</v>
      </c>
    </row>
    <row r="401247" spans="9:23" x14ac:dyDescent="0.35">
      <c r="I401247" s="54">
        <f t="shared" ref="I401247" si="18861">I401246-I401245</f>
        <v>0</v>
      </c>
      <c r="N401247" s="54">
        <f t="shared" ref="N401247" si="18862">N401246-N401245</f>
        <v>0</v>
      </c>
      <c r="W401247" s="54">
        <f t="shared" ref="W401247" si="18863">W401246-W401245</f>
        <v>0</v>
      </c>
    </row>
    <row r="401248" spans="9:23" x14ac:dyDescent="0.35">
      <c r="I401248" s="55">
        <f t="shared" ref="I401248" si="18864">I401246-I401234</f>
        <v>0</v>
      </c>
      <c r="N401248" s="55">
        <f t="shared" ref="N401248" si="18865">N401246-N401234</f>
        <v>0</v>
      </c>
      <c r="W401248" s="55">
        <f t="shared" ref="W401248" si="18866">W401246-W401234</f>
        <v>0</v>
      </c>
    </row>
    <row r="401249" spans="9:23" x14ac:dyDescent="0.35">
      <c r="I401249" s="56" t="s">
        <v>16</v>
      </c>
      <c r="N401249" s="56" t="s">
        <v>16</v>
      </c>
      <c r="W401249" s="56" t="s">
        <v>16</v>
      </c>
    </row>
    <row r="401375" spans="9:23" x14ac:dyDescent="0.35">
      <c r="I401375" s="54">
        <f t="shared" ref="I401375" si="18867">I401374-I401373</f>
        <v>0</v>
      </c>
      <c r="N401375" s="54">
        <f t="shared" ref="N401375" si="18868">N401374-N401373</f>
        <v>0</v>
      </c>
      <c r="W401375" s="54">
        <f t="shared" ref="W401375" si="18869">W401374-W401373</f>
        <v>0</v>
      </c>
    </row>
    <row r="401376" spans="9:23" x14ac:dyDescent="0.35">
      <c r="I401376" s="55">
        <f t="shared" ref="I401376" si="18870">I401374-I401362</f>
        <v>0</v>
      </c>
      <c r="N401376" s="55">
        <f t="shared" ref="N401376" si="18871">N401374-N401362</f>
        <v>0</v>
      </c>
      <c r="W401376" s="55">
        <f t="shared" ref="W401376" si="18872">W401374-W401362</f>
        <v>0</v>
      </c>
    </row>
    <row r="401377" spans="9:23" x14ac:dyDescent="0.35">
      <c r="I401377" s="56" t="s">
        <v>16</v>
      </c>
      <c r="N401377" s="56" t="s">
        <v>16</v>
      </c>
      <c r="W401377" s="56" t="s">
        <v>16</v>
      </c>
    </row>
    <row r="401503" spans="9:23" x14ac:dyDescent="0.35">
      <c r="I401503" s="54">
        <f t="shared" ref="I401503" si="18873">I401502-I401501</f>
        <v>0</v>
      </c>
      <c r="N401503" s="54">
        <f t="shared" ref="N401503" si="18874">N401502-N401501</f>
        <v>0</v>
      </c>
      <c r="W401503" s="54">
        <f t="shared" ref="W401503" si="18875">W401502-W401501</f>
        <v>0</v>
      </c>
    </row>
    <row r="401504" spans="9:23" x14ac:dyDescent="0.35">
      <c r="I401504" s="55">
        <f t="shared" ref="I401504" si="18876">I401502-I401490</f>
        <v>0</v>
      </c>
      <c r="N401504" s="55">
        <f t="shared" ref="N401504" si="18877">N401502-N401490</f>
        <v>0</v>
      </c>
      <c r="W401504" s="55">
        <f t="shared" ref="W401504" si="18878">W401502-W401490</f>
        <v>0</v>
      </c>
    </row>
    <row r="401505" spans="9:23" x14ac:dyDescent="0.35">
      <c r="I401505" s="56" t="s">
        <v>16</v>
      </c>
      <c r="N401505" s="56" t="s">
        <v>16</v>
      </c>
      <c r="W401505" s="56" t="s">
        <v>16</v>
      </c>
    </row>
    <row r="401631" spans="9:23" x14ac:dyDescent="0.35">
      <c r="I401631" s="54">
        <f t="shared" ref="I401631" si="18879">I401630-I401629</f>
        <v>0</v>
      </c>
      <c r="N401631" s="54">
        <f t="shared" ref="N401631" si="18880">N401630-N401629</f>
        <v>0</v>
      </c>
      <c r="W401631" s="54">
        <f t="shared" ref="W401631" si="18881">W401630-W401629</f>
        <v>0</v>
      </c>
    </row>
    <row r="401632" spans="9:23" x14ac:dyDescent="0.35">
      <c r="I401632" s="55">
        <f t="shared" ref="I401632" si="18882">I401630-I401618</f>
        <v>0</v>
      </c>
      <c r="N401632" s="55">
        <f t="shared" ref="N401632" si="18883">N401630-N401618</f>
        <v>0</v>
      </c>
      <c r="W401632" s="55">
        <f t="shared" ref="W401632" si="18884">W401630-W401618</f>
        <v>0</v>
      </c>
    </row>
    <row r="401633" spans="9:23" x14ac:dyDescent="0.35">
      <c r="I401633" s="56" t="s">
        <v>16</v>
      </c>
      <c r="N401633" s="56" t="s">
        <v>16</v>
      </c>
      <c r="W401633" s="56" t="s">
        <v>16</v>
      </c>
    </row>
    <row r="401759" spans="9:23" x14ac:dyDescent="0.35">
      <c r="I401759" s="54">
        <f t="shared" ref="I401759" si="18885">I401758-I401757</f>
        <v>0</v>
      </c>
      <c r="N401759" s="54">
        <f t="shared" ref="N401759" si="18886">N401758-N401757</f>
        <v>0</v>
      </c>
      <c r="W401759" s="54">
        <f t="shared" ref="W401759" si="18887">W401758-W401757</f>
        <v>0</v>
      </c>
    </row>
    <row r="401760" spans="9:23" x14ac:dyDescent="0.35">
      <c r="I401760" s="55">
        <f t="shared" ref="I401760" si="18888">I401758-I401746</f>
        <v>0</v>
      </c>
      <c r="N401760" s="55">
        <f t="shared" ref="N401760" si="18889">N401758-N401746</f>
        <v>0</v>
      </c>
      <c r="W401760" s="55">
        <f t="shared" ref="W401760" si="18890">W401758-W401746</f>
        <v>0</v>
      </c>
    </row>
    <row r="401761" spans="9:23" x14ac:dyDescent="0.35">
      <c r="I401761" s="56" t="s">
        <v>16</v>
      </c>
      <c r="N401761" s="56" t="s">
        <v>16</v>
      </c>
      <c r="W401761" s="56" t="s">
        <v>16</v>
      </c>
    </row>
    <row r="401887" spans="9:23" x14ac:dyDescent="0.35">
      <c r="I401887" s="54">
        <f t="shared" ref="I401887" si="18891">I401886-I401885</f>
        <v>0</v>
      </c>
      <c r="N401887" s="54">
        <f t="shared" ref="N401887" si="18892">N401886-N401885</f>
        <v>0</v>
      </c>
      <c r="W401887" s="54">
        <f t="shared" ref="W401887" si="18893">W401886-W401885</f>
        <v>0</v>
      </c>
    </row>
    <row r="401888" spans="9:23" x14ac:dyDescent="0.35">
      <c r="I401888" s="55">
        <f t="shared" ref="I401888" si="18894">I401886-I401874</f>
        <v>0</v>
      </c>
      <c r="N401888" s="55">
        <f t="shared" ref="N401888" si="18895">N401886-N401874</f>
        <v>0</v>
      </c>
      <c r="W401888" s="55">
        <f t="shared" ref="W401888" si="18896">W401886-W401874</f>
        <v>0</v>
      </c>
    </row>
    <row r="401889" spans="9:23" x14ac:dyDescent="0.35">
      <c r="I401889" s="56" t="s">
        <v>16</v>
      </c>
      <c r="N401889" s="56" t="s">
        <v>16</v>
      </c>
      <c r="W401889" s="56" t="s">
        <v>16</v>
      </c>
    </row>
    <row r="402015" spans="9:23" x14ac:dyDescent="0.35">
      <c r="I402015" s="54">
        <f t="shared" ref="I402015" si="18897">I402014-I402013</f>
        <v>0</v>
      </c>
      <c r="N402015" s="54">
        <f t="shared" ref="N402015" si="18898">N402014-N402013</f>
        <v>0</v>
      </c>
      <c r="W402015" s="54">
        <f t="shared" ref="W402015" si="18899">W402014-W402013</f>
        <v>0</v>
      </c>
    </row>
    <row r="402016" spans="9:23" x14ac:dyDescent="0.35">
      <c r="I402016" s="55">
        <f t="shared" ref="I402016" si="18900">I402014-I402002</f>
        <v>0</v>
      </c>
      <c r="N402016" s="55">
        <f t="shared" ref="N402016" si="18901">N402014-N402002</f>
        <v>0</v>
      </c>
      <c r="W402016" s="55">
        <f t="shared" ref="W402016" si="18902">W402014-W402002</f>
        <v>0</v>
      </c>
    </row>
    <row r="402017" spans="9:23" x14ac:dyDescent="0.35">
      <c r="I402017" s="56" t="s">
        <v>16</v>
      </c>
      <c r="N402017" s="56" t="s">
        <v>16</v>
      </c>
      <c r="W402017" s="56" t="s">
        <v>16</v>
      </c>
    </row>
    <row r="402143" spans="9:23" x14ac:dyDescent="0.35">
      <c r="I402143" s="54">
        <f t="shared" ref="I402143" si="18903">I402142-I402141</f>
        <v>0</v>
      </c>
      <c r="N402143" s="54">
        <f t="shared" ref="N402143" si="18904">N402142-N402141</f>
        <v>0</v>
      </c>
      <c r="W402143" s="54">
        <f t="shared" ref="W402143" si="18905">W402142-W402141</f>
        <v>0</v>
      </c>
    </row>
    <row r="402144" spans="9:23" x14ac:dyDescent="0.35">
      <c r="I402144" s="55">
        <f t="shared" ref="I402144" si="18906">I402142-I402130</f>
        <v>0</v>
      </c>
      <c r="N402144" s="55">
        <f t="shared" ref="N402144" si="18907">N402142-N402130</f>
        <v>0</v>
      </c>
      <c r="W402144" s="55">
        <f t="shared" ref="W402144" si="18908">W402142-W402130</f>
        <v>0</v>
      </c>
    </row>
    <row r="402145" spans="9:23" x14ac:dyDescent="0.35">
      <c r="I402145" s="56" t="s">
        <v>16</v>
      </c>
      <c r="N402145" s="56" t="s">
        <v>16</v>
      </c>
      <c r="W402145" s="56" t="s">
        <v>16</v>
      </c>
    </row>
    <row r="402271" spans="9:23" x14ac:dyDescent="0.35">
      <c r="I402271" s="54">
        <f t="shared" ref="I402271" si="18909">I402270-I402269</f>
        <v>0</v>
      </c>
      <c r="N402271" s="54">
        <f t="shared" ref="N402271" si="18910">N402270-N402269</f>
        <v>0</v>
      </c>
      <c r="W402271" s="54">
        <f t="shared" ref="W402271" si="18911">W402270-W402269</f>
        <v>0</v>
      </c>
    </row>
    <row r="402272" spans="9:23" x14ac:dyDescent="0.35">
      <c r="I402272" s="55">
        <f t="shared" ref="I402272" si="18912">I402270-I402258</f>
        <v>0</v>
      </c>
      <c r="N402272" s="55">
        <f t="shared" ref="N402272" si="18913">N402270-N402258</f>
        <v>0</v>
      </c>
      <c r="W402272" s="55">
        <f t="shared" ref="W402272" si="18914">W402270-W402258</f>
        <v>0</v>
      </c>
    </row>
    <row r="402273" spans="9:23" x14ac:dyDescent="0.35">
      <c r="I402273" s="56" t="s">
        <v>16</v>
      </c>
      <c r="N402273" s="56" t="s">
        <v>16</v>
      </c>
      <c r="W402273" s="56" t="s">
        <v>16</v>
      </c>
    </row>
    <row r="402399" spans="9:23" x14ac:dyDescent="0.35">
      <c r="I402399" s="54">
        <f t="shared" ref="I402399" si="18915">I402398-I402397</f>
        <v>0</v>
      </c>
      <c r="N402399" s="54">
        <f t="shared" ref="N402399" si="18916">N402398-N402397</f>
        <v>0</v>
      </c>
      <c r="W402399" s="54">
        <f t="shared" ref="W402399" si="18917">W402398-W402397</f>
        <v>0</v>
      </c>
    </row>
    <row r="402400" spans="9:23" x14ac:dyDescent="0.35">
      <c r="I402400" s="55">
        <f t="shared" ref="I402400" si="18918">I402398-I402386</f>
        <v>0</v>
      </c>
      <c r="N402400" s="55">
        <f t="shared" ref="N402400" si="18919">N402398-N402386</f>
        <v>0</v>
      </c>
      <c r="W402400" s="55">
        <f t="shared" ref="W402400" si="18920">W402398-W402386</f>
        <v>0</v>
      </c>
    </row>
    <row r="402401" spans="9:23" x14ac:dyDescent="0.35">
      <c r="I402401" s="56" t="s">
        <v>16</v>
      </c>
      <c r="N402401" s="56" t="s">
        <v>16</v>
      </c>
      <c r="W402401" s="56" t="s">
        <v>16</v>
      </c>
    </row>
    <row r="402527" spans="9:23" x14ac:dyDescent="0.35">
      <c r="I402527" s="54">
        <f t="shared" ref="I402527" si="18921">I402526-I402525</f>
        <v>0</v>
      </c>
      <c r="N402527" s="54">
        <f t="shared" ref="N402527" si="18922">N402526-N402525</f>
        <v>0</v>
      </c>
      <c r="W402527" s="54">
        <f t="shared" ref="W402527" si="18923">W402526-W402525</f>
        <v>0</v>
      </c>
    </row>
    <row r="402528" spans="9:23" x14ac:dyDescent="0.35">
      <c r="I402528" s="55">
        <f t="shared" ref="I402528" si="18924">I402526-I402514</f>
        <v>0</v>
      </c>
      <c r="N402528" s="55">
        <f t="shared" ref="N402528" si="18925">N402526-N402514</f>
        <v>0</v>
      </c>
      <c r="W402528" s="55">
        <f t="shared" ref="W402528" si="18926">W402526-W402514</f>
        <v>0</v>
      </c>
    </row>
    <row r="402529" spans="9:23" x14ac:dyDescent="0.35">
      <c r="I402529" s="56" t="s">
        <v>16</v>
      </c>
      <c r="N402529" s="56" t="s">
        <v>16</v>
      </c>
      <c r="W402529" s="56" t="s">
        <v>16</v>
      </c>
    </row>
    <row r="402655" spans="9:23" x14ac:dyDescent="0.35">
      <c r="I402655" s="54">
        <f t="shared" ref="I402655" si="18927">I402654-I402653</f>
        <v>0</v>
      </c>
      <c r="N402655" s="54">
        <f t="shared" ref="N402655" si="18928">N402654-N402653</f>
        <v>0</v>
      </c>
      <c r="W402655" s="54">
        <f t="shared" ref="W402655" si="18929">W402654-W402653</f>
        <v>0</v>
      </c>
    </row>
    <row r="402656" spans="9:23" x14ac:dyDescent="0.35">
      <c r="I402656" s="55">
        <f t="shared" ref="I402656" si="18930">I402654-I402642</f>
        <v>0</v>
      </c>
      <c r="N402656" s="55">
        <f t="shared" ref="N402656" si="18931">N402654-N402642</f>
        <v>0</v>
      </c>
      <c r="W402656" s="55">
        <f t="shared" ref="W402656" si="18932">W402654-W402642</f>
        <v>0</v>
      </c>
    </row>
    <row r="402657" spans="9:23" x14ac:dyDescent="0.35">
      <c r="I402657" s="56" t="s">
        <v>16</v>
      </c>
      <c r="N402657" s="56" t="s">
        <v>16</v>
      </c>
      <c r="W402657" s="56" t="s">
        <v>16</v>
      </c>
    </row>
    <row r="402783" spans="9:23" x14ac:dyDescent="0.35">
      <c r="I402783" s="54">
        <f t="shared" ref="I402783" si="18933">I402782-I402781</f>
        <v>0</v>
      </c>
      <c r="N402783" s="54">
        <f t="shared" ref="N402783" si="18934">N402782-N402781</f>
        <v>0</v>
      </c>
      <c r="W402783" s="54">
        <f t="shared" ref="W402783" si="18935">W402782-W402781</f>
        <v>0</v>
      </c>
    </row>
    <row r="402784" spans="9:23" x14ac:dyDescent="0.35">
      <c r="I402784" s="55">
        <f t="shared" ref="I402784" si="18936">I402782-I402770</f>
        <v>0</v>
      </c>
      <c r="N402784" s="55">
        <f t="shared" ref="N402784" si="18937">N402782-N402770</f>
        <v>0</v>
      </c>
      <c r="W402784" s="55">
        <f t="shared" ref="W402784" si="18938">W402782-W402770</f>
        <v>0</v>
      </c>
    </row>
    <row r="402785" spans="9:23" x14ac:dyDescent="0.35">
      <c r="I402785" s="56" t="s">
        <v>16</v>
      </c>
      <c r="N402785" s="56" t="s">
        <v>16</v>
      </c>
      <c r="W402785" s="56" t="s">
        <v>16</v>
      </c>
    </row>
    <row r="402911" spans="9:23" x14ac:dyDescent="0.35">
      <c r="I402911" s="54">
        <f t="shared" ref="I402911" si="18939">I402910-I402909</f>
        <v>0</v>
      </c>
      <c r="N402911" s="54">
        <f t="shared" ref="N402911" si="18940">N402910-N402909</f>
        <v>0</v>
      </c>
      <c r="W402911" s="54">
        <f t="shared" ref="W402911" si="18941">W402910-W402909</f>
        <v>0</v>
      </c>
    </row>
    <row r="402912" spans="9:23" x14ac:dyDescent="0.35">
      <c r="I402912" s="55">
        <f t="shared" ref="I402912" si="18942">I402910-I402898</f>
        <v>0</v>
      </c>
      <c r="N402912" s="55">
        <f t="shared" ref="N402912" si="18943">N402910-N402898</f>
        <v>0</v>
      </c>
      <c r="W402912" s="55">
        <f t="shared" ref="W402912" si="18944">W402910-W402898</f>
        <v>0</v>
      </c>
    </row>
    <row r="402913" spans="9:23" x14ac:dyDescent="0.35">
      <c r="I402913" s="56" t="s">
        <v>16</v>
      </c>
      <c r="N402913" s="56" t="s">
        <v>16</v>
      </c>
      <c r="W402913" s="56" t="s">
        <v>16</v>
      </c>
    </row>
    <row r="403039" spans="9:23" x14ac:dyDescent="0.35">
      <c r="I403039" s="54">
        <f t="shared" ref="I403039" si="18945">I403038-I403037</f>
        <v>0</v>
      </c>
      <c r="N403039" s="54">
        <f t="shared" ref="N403039" si="18946">N403038-N403037</f>
        <v>0</v>
      </c>
      <c r="W403039" s="54">
        <f t="shared" ref="W403039" si="18947">W403038-W403037</f>
        <v>0</v>
      </c>
    </row>
    <row r="403040" spans="9:23" x14ac:dyDescent="0.35">
      <c r="I403040" s="55">
        <f t="shared" ref="I403040" si="18948">I403038-I403026</f>
        <v>0</v>
      </c>
      <c r="N403040" s="55">
        <f t="shared" ref="N403040" si="18949">N403038-N403026</f>
        <v>0</v>
      </c>
      <c r="W403040" s="55">
        <f t="shared" ref="W403040" si="18950">W403038-W403026</f>
        <v>0</v>
      </c>
    </row>
    <row r="403041" spans="9:23" x14ac:dyDescent="0.35">
      <c r="I403041" s="56" t="s">
        <v>16</v>
      </c>
      <c r="N403041" s="56" t="s">
        <v>16</v>
      </c>
      <c r="W403041" s="56" t="s">
        <v>16</v>
      </c>
    </row>
    <row r="403167" spans="9:23" x14ac:dyDescent="0.35">
      <c r="I403167" s="54">
        <f t="shared" ref="I403167" si="18951">I403166-I403165</f>
        <v>0</v>
      </c>
      <c r="N403167" s="54">
        <f t="shared" ref="N403167" si="18952">N403166-N403165</f>
        <v>0</v>
      </c>
      <c r="W403167" s="54">
        <f t="shared" ref="W403167" si="18953">W403166-W403165</f>
        <v>0</v>
      </c>
    </row>
    <row r="403168" spans="9:23" x14ac:dyDescent="0.35">
      <c r="I403168" s="55">
        <f t="shared" ref="I403168" si="18954">I403166-I403154</f>
        <v>0</v>
      </c>
      <c r="N403168" s="55">
        <f t="shared" ref="N403168" si="18955">N403166-N403154</f>
        <v>0</v>
      </c>
      <c r="W403168" s="55">
        <f t="shared" ref="W403168" si="18956">W403166-W403154</f>
        <v>0</v>
      </c>
    </row>
    <row r="403169" spans="9:23" x14ac:dyDescent="0.35">
      <c r="I403169" s="56" t="s">
        <v>16</v>
      </c>
      <c r="N403169" s="56" t="s">
        <v>16</v>
      </c>
      <c r="W403169" s="56" t="s">
        <v>16</v>
      </c>
    </row>
    <row r="403295" spans="9:23" x14ac:dyDescent="0.35">
      <c r="I403295" s="54">
        <f t="shared" ref="I403295" si="18957">I403294-I403293</f>
        <v>0</v>
      </c>
      <c r="N403295" s="54">
        <f t="shared" ref="N403295" si="18958">N403294-N403293</f>
        <v>0</v>
      </c>
      <c r="W403295" s="54">
        <f t="shared" ref="W403295" si="18959">W403294-W403293</f>
        <v>0</v>
      </c>
    </row>
    <row r="403296" spans="9:23" x14ac:dyDescent="0.35">
      <c r="I403296" s="55">
        <f t="shared" ref="I403296" si="18960">I403294-I403282</f>
        <v>0</v>
      </c>
      <c r="N403296" s="55">
        <f t="shared" ref="N403296" si="18961">N403294-N403282</f>
        <v>0</v>
      </c>
      <c r="W403296" s="55">
        <f t="shared" ref="W403296" si="18962">W403294-W403282</f>
        <v>0</v>
      </c>
    </row>
    <row r="403297" spans="9:23" x14ac:dyDescent="0.35">
      <c r="I403297" s="56" t="s">
        <v>16</v>
      </c>
      <c r="N403297" s="56" t="s">
        <v>16</v>
      </c>
      <c r="W403297" s="56" t="s">
        <v>16</v>
      </c>
    </row>
    <row r="403423" spans="9:23" x14ac:dyDescent="0.35">
      <c r="I403423" s="54">
        <f t="shared" ref="I403423" si="18963">I403422-I403421</f>
        <v>0</v>
      </c>
      <c r="N403423" s="54">
        <f t="shared" ref="N403423" si="18964">N403422-N403421</f>
        <v>0</v>
      </c>
      <c r="W403423" s="54">
        <f t="shared" ref="W403423" si="18965">W403422-W403421</f>
        <v>0</v>
      </c>
    </row>
    <row r="403424" spans="9:23" x14ac:dyDescent="0.35">
      <c r="I403424" s="55">
        <f t="shared" ref="I403424" si="18966">I403422-I403410</f>
        <v>0</v>
      </c>
      <c r="N403424" s="55">
        <f t="shared" ref="N403424" si="18967">N403422-N403410</f>
        <v>0</v>
      </c>
      <c r="W403424" s="55">
        <f t="shared" ref="W403424" si="18968">W403422-W403410</f>
        <v>0</v>
      </c>
    </row>
    <row r="403425" spans="9:23" x14ac:dyDescent="0.35">
      <c r="I403425" s="56" t="s">
        <v>16</v>
      </c>
      <c r="N403425" s="56" t="s">
        <v>16</v>
      </c>
      <c r="W403425" s="56" t="s">
        <v>16</v>
      </c>
    </row>
    <row r="403551" spans="9:23" x14ac:dyDescent="0.35">
      <c r="I403551" s="54">
        <f t="shared" ref="I403551" si="18969">I403550-I403549</f>
        <v>0</v>
      </c>
      <c r="N403551" s="54">
        <f t="shared" ref="N403551" si="18970">N403550-N403549</f>
        <v>0</v>
      </c>
      <c r="W403551" s="54">
        <f t="shared" ref="W403551" si="18971">W403550-W403549</f>
        <v>0</v>
      </c>
    </row>
    <row r="403552" spans="9:23" x14ac:dyDescent="0.35">
      <c r="I403552" s="55">
        <f t="shared" ref="I403552" si="18972">I403550-I403538</f>
        <v>0</v>
      </c>
      <c r="N403552" s="55">
        <f t="shared" ref="N403552" si="18973">N403550-N403538</f>
        <v>0</v>
      </c>
      <c r="W403552" s="55">
        <f t="shared" ref="W403552" si="18974">W403550-W403538</f>
        <v>0</v>
      </c>
    </row>
    <row r="403553" spans="9:23" x14ac:dyDescent="0.35">
      <c r="I403553" s="56" t="s">
        <v>16</v>
      </c>
      <c r="N403553" s="56" t="s">
        <v>16</v>
      </c>
      <c r="W403553" s="56" t="s">
        <v>16</v>
      </c>
    </row>
    <row r="403679" spans="9:23" x14ac:dyDescent="0.35">
      <c r="I403679" s="54">
        <f t="shared" ref="I403679" si="18975">I403678-I403677</f>
        <v>0</v>
      </c>
      <c r="N403679" s="54">
        <f t="shared" ref="N403679" si="18976">N403678-N403677</f>
        <v>0</v>
      </c>
      <c r="W403679" s="54">
        <f t="shared" ref="W403679" si="18977">W403678-W403677</f>
        <v>0</v>
      </c>
    </row>
    <row r="403680" spans="9:23" x14ac:dyDescent="0.35">
      <c r="I403680" s="55">
        <f t="shared" ref="I403680" si="18978">I403678-I403666</f>
        <v>0</v>
      </c>
      <c r="N403680" s="55">
        <f t="shared" ref="N403680" si="18979">N403678-N403666</f>
        <v>0</v>
      </c>
      <c r="W403680" s="55">
        <f t="shared" ref="W403680" si="18980">W403678-W403666</f>
        <v>0</v>
      </c>
    </row>
    <row r="403681" spans="9:23" x14ac:dyDescent="0.35">
      <c r="I403681" s="56" t="s">
        <v>16</v>
      </c>
      <c r="N403681" s="56" t="s">
        <v>16</v>
      </c>
      <c r="W403681" s="56" t="s">
        <v>16</v>
      </c>
    </row>
    <row r="403807" spans="9:23" x14ac:dyDescent="0.35">
      <c r="I403807" s="54">
        <f t="shared" ref="I403807" si="18981">I403806-I403805</f>
        <v>0</v>
      </c>
      <c r="N403807" s="54">
        <f t="shared" ref="N403807" si="18982">N403806-N403805</f>
        <v>0</v>
      </c>
      <c r="W403807" s="54">
        <f t="shared" ref="W403807" si="18983">W403806-W403805</f>
        <v>0</v>
      </c>
    </row>
    <row r="403808" spans="9:23" x14ac:dyDescent="0.35">
      <c r="I403808" s="55">
        <f t="shared" ref="I403808" si="18984">I403806-I403794</f>
        <v>0</v>
      </c>
      <c r="N403808" s="55">
        <f t="shared" ref="N403808" si="18985">N403806-N403794</f>
        <v>0</v>
      </c>
      <c r="W403808" s="55">
        <f t="shared" ref="W403808" si="18986">W403806-W403794</f>
        <v>0</v>
      </c>
    </row>
    <row r="403809" spans="9:23" x14ac:dyDescent="0.35">
      <c r="I403809" s="56" t="s">
        <v>16</v>
      </c>
      <c r="N403809" s="56" t="s">
        <v>16</v>
      </c>
      <c r="W403809" s="56" t="s">
        <v>16</v>
      </c>
    </row>
    <row r="403935" spans="9:23" x14ac:dyDescent="0.35">
      <c r="I403935" s="54">
        <f t="shared" ref="I403935" si="18987">I403934-I403933</f>
        <v>0</v>
      </c>
      <c r="N403935" s="54">
        <f t="shared" ref="N403935" si="18988">N403934-N403933</f>
        <v>0</v>
      </c>
      <c r="W403935" s="54">
        <f t="shared" ref="W403935" si="18989">W403934-W403933</f>
        <v>0</v>
      </c>
    </row>
    <row r="403936" spans="9:23" x14ac:dyDescent="0.35">
      <c r="I403936" s="55">
        <f t="shared" ref="I403936" si="18990">I403934-I403922</f>
        <v>0</v>
      </c>
      <c r="N403936" s="55">
        <f t="shared" ref="N403936" si="18991">N403934-N403922</f>
        <v>0</v>
      </c>
      <c r="W403936" s="55">
        <f t="shared" ref="W403936" si="18992">W403934-W403922</f>
        <v>0</v>
      </c>
    </row>
    <row r="403937" spans="9:23" x14ac:dyDescent="0.35">
      <c r="I403937" s="56" t="s">
        <v>16</v>
      </c>
      <c r="N403937" s="56" t="s">
        <v>16</v>
      </c>
      <c r="W403937" s="56" t="s">
        <v>16</v>
      </c>
    </row>
    <row r="404063" spans="9:23" x14ac:dyDescent="0.35">
      <c r="I404063" s="54">
        <f t="shared" ref="I404063" si="18993">I404062-I404061</f>
        <v>0</v>
      </c>
      <c r="N404063" s="54">
        <f t="shared" ref="N404063" si="18994">N404062-N404061</f>
        <v>0</v>
      </c>
      <c r="W404063" s="54">
        <f t="shared" ref="W404063" si="18995">W404062-W404061</f>
        <v>0</v>
      </c>
    </row>
    <row r="404064" spans="9:23" x14ac:dyDescent="0.35">
      <c r="I404064" s="55">
        <f t="shared" ref="I404064" si="18996">I404062-I404050</f>
        <v>0</v>
      </c>
      <c r="N404064" s="55">
        <f t="shared" ref="N404064" si="18997">N404062-N404050</f>
        <v>0</v>
      </c>
      <c r="W404064" s="55">
        <f t="shared" ref="W404064" si="18998">W404062-W404050</f>
        <v>0</v>
      </c>
    </row>
    <row r="404065" spans="9:23" x14ac:dyDescent="0.35">
      <c r="I404065" s="56" t="s">
        <v>16</v>
      </c>
      <c r="N404065" s="56" t="s">
        <v>16</v>
      </c>
      <c r="W404065" s="56" t="s">
        <v>16</v>
      </c>
    </row>
    <row r="404191" spans="9:23" x14ac:dyDescent="0.35">
      <c r="I404191" s="54">
        <f t="shared" ref="I404191" si="18999">I404190-I404189</f>
        <v>0</v>
      </c>
      <c r="N404191" s="54">
        <f t="shared" ref="N404191" si="19000">N404190-N404189</f>
        <v>0</v>
      </c>
      <c r="W404191" s="54">
        <f t="shared" ref="W404191" si="19001">W404190-W404189</f>
        <v>0</v>
      </c>
    </row>
    <row r="404192" spans="9:23" x14ac:dyDescent="0.35">
      <c r="I404192" s="55">
        <f t="shared" ref="I404192" si="19002">I404190-I404178</f>
        <v>0</v>
      </c>
      <c r="N404192" s="55">
        <f t="shared" ref="N404192" si="19003">N404190-N404178</f>
        <v>0</v>
      </c>
      <c r="W404192" s="55">
        <f t="shared" ref="W404192" si="19004">W404190-W404178</f>
        <v>0</v>
      </c>
    </row>
    <row r="404193" spans="9:23" x14ac:dyDescent="0.35">
      <c r="I404193" s="56" t="s">
        <v>16</v>
      </c>
      <c r="N404193" s="56" t="s">
        <v>16</v>
      </c>
      <c r="W404193" s="56" t="s">
        <v>16</v>
      </c>
    </row>
    <row r="404319" spans="9:23" x14ac:dyDescent="0.35">
      <c r="I404319" s="54">
        <f t="shared" ref="I404319" si="19005">I404318-I404317</f>
        <v>0</v>
      </c>
      <c r="N404319" s="54">
        <f t="shared" ref="N404319" si="19006">N404318-N404317</f>
        <v>0</v>
      </c>
      <c r="W404319" s="54">
        <f t="shared" ref="W404319" si="19007">W404318-W404317</f>
        <v>0</v>
      </c>
    </row>
    <row r="404320" spans="9:23" x14ac:dyDescent="0.35">
      <c r="I404320" s="55">
        <f t="shared" ref="I404320" si="19008">I404318-I404306</f>
        <v>0</v>
      </c>
      <c r="N404320" s="55">
        <f t="shared" ref="N404320" si="19009">N404318-N404306</f>
        <v>0</v>
      </c>
      <c r="W404320" s="55">
        <f t="shared" ref="W404320" si="19010">W404318-W404306</f>
        <v>0</v>
      </c>
    </row>
    <row r="404321" spans="9:23" x14ac:dyDescent="0.35">
      <c r="I404321" s="56" t="s">
        <v>16</v>
      </c>
      <c r="N404321" s="56" t="s">
        <v>16</v>
      </c>
      <c r="W404321" s="56" t="s">
        <v>16</v>
      </c>
    </row>
    <row r="404447" spans="9:23" x14ac:dyDescent="0.35">
      <c r="I404447" s="54">
        <f t="shared" ref="I404447" si="19011">I404446-I404445</f>
        <v>0</v>
      </c>
      <c r="N404447" s="54">
        <f t="shared" ref="N404447" si="19012">N404446-N404445</f>
        <v>0</v>
      </c>
      <c r="W404447" s="54">
        <f t="shared" ref="W404447" si="19013">W404446-W404445</f>
        <v>0</v>
      </c>
    </row>
    <row r="404448" spans="9:23" x14ac:dyDescent="0.35">
      <c r="I404448" s="55">
        <f t="shared" ref="I404448" si="19014">I404446-I404434</f>
        <v>0</v>
      </c>
      <c r="N404448" s="55">
        <f t="shared" ref="N404448" si="19015">N404446-N404434</f>
        <v>0</v>
      </c>
      <c r="W404448" s="55">
        <f t="shared" ref="W404448" si="19016">W404446-W404434</f>
        <v>0</v>
      </c>
    </row>
    <row r="404449" spans="9:23" x14ac:dyDescent="0.35">
      <c r="I404449" s="56" t="s">
        <v>16</v>
      </c>
      <c r="N404449" s="56" t="s">
        <v>16</v>
      </c>
      <c r="W404449" s="56" t="s">
        <v>16</v>
      </c>
    </row>
    <row r="404575" spans="9:23" x14ac:dyDescent="0.35">
      <c r="I404575" s="54">
        <f t="shared" ref="I404575" si="19017">I404574-I404573</f>
        <v>0</v>
      </c>
      <c r="N404575" s="54">
        <f t="shared" ref="N404575" si="19018">N404574-N404573</f>
        <v>0</v>
      </c>
      <c r="W404575" s="54">
        <f t="shared" ref="W404575" si="19019">W404574-W404573</f>
        <v>0</v>
      </c>
    </row>
    <row r="404576" spans="9:23" x14ac:dyDescent="0.35">
      <c r="I404576" s="55">
        <f t="shared" ref="I404576" si="19020">I404574-I404562</f>
        <v>0</v>
      </c>
      <c r="N404576" s="55">
        <f t="shared" ref="N404576" si="19021">N404574-N404562</f>
        <v>0</v>
      </c>
      <c r="W404576" s="55">
        <f t="shared" ref="W404576" si="19022">W404574-W404562</f>
        <v>0</v>
      </c>
    </row>
    <row r="404577" spans="9:23" x14ac:dyDescent="0.35">
      <c r="I404577" s="56" t="s">
        <v>16</v>
      </c>
      <c r="N404577" s="56" t="s">
        <v>16</v>
      </c>
      <c r="W404577" s="56" t="s">
        <v>16</v>
      </c>
    </row>
    <row r="404703" spans="9:23" x14ac:dyDescent="0.35">
      <c r="I404703" s="54">
        <f t="shared" ref="I404703" si="19023">I404702-I404701</f>
        <v>0</v>
      </c>
      <c r="N404703" s="54">
        <f t="shared" ref="N404703" si="19024">N404702-N404701</f>
        <v>0</v>
      </c>
      <c r="W404703" s="54">
        <f t="shared" ref="W404703" si="19025">W404702-W404701</f>
        <v>0</v>
      </c>
    </row>
    <row r="404704" spans="9:23" x14ac:dyDescent="0.35">
      <c r="I404704" s="55">
        <f t="shared" ref="I404704" si="19026">I404702-I404690</f>
        <v>0</v>
      </c>
      <c r="N404704" s="55">
        <f t="shared" ref="N404704" si="19027">N404702-N404690</f>
        <v>0</v>
      </c>
      <c r="W404704" s="55">
        <f t="shared" ref="W404704" si="19028">W404702-W404690</f>
        <v>0</v>
      </c>
    </row>
    <row r="404705" spans="9:23" x14ac:dyDescent="0.35">
      <c r="I404705" s="56" t="s">
        <v>16</v>
      </c>
      <c r="N404705" s="56" t="s">
        <v>16</v>
      </c>
      <c r="W404705" s="56" t="s">
        <v>16</v>
      </c>
    </row>
    <row r="404831" spans="9:23" x14ac:dyDescent="0.35">
      <c r="I404831" s="54">
        <f t="shared" ref="I404831" si="19029">I404830-I404829</f>
        <v>0</v>
      </c>
      <c r="N404831" s="54">
        <f t="shared" ref="N404831" si="19030">N404830-N404829</f>
        <v>0</v>
      </c>
      <c r="W404831" s="54">
        <f t="shared" ref="W404831" si="19031">W404830-W404829</f>
        <v>0</v>
      </c>
    </row>
    <row r="404832" spans="9:23" x14ac:dyDescent="0.35">
      <c r="I404832" s="55">
        <f t="shared" ref="I404832" si="19032">I404830-I404818</f>
        <v>0</v>
      </c>
      <c r="N404832" s="55">
        <f t="shared" ref="N404832" si="19033">N404830-N404818</f>
        <v>0</v>
      </c>
      <c r="W404832" s="55">
        <f t="shared" ref="W404832" si="19034">W404830-W404818</f>
        <v>0</v>
      </c>
    </row>
    <row r="404833" spans="9:23" x14ac:dyDescent="0.35">
      <c r="I404833" s="56" t="s">
        <v>16</v>
      </c>
      <c r="N404833" s="56" t="s">
        <v>16</v>
      </c>
      <c r="W404833" s="56" t="s">
        <v>16</v>
      </c>
    </row>
    <row r="404959" spans="9:23" x14ac:dyDescent="0.35">
      <c r="I404959" s="54">
        <f t="shared" ref="I404959" si="19035">I404958-I404957</f>
        <v>0</v>
      </c>
      <c r="N404959" s="54">
        <f t="shared" ref="N404959" si="19036">N404958-N404957</f>
        <v>0</v>
      </c>
      <c r="W404959" s="54">
        <f t="shared" ref="W404959" si="19037">W404958-W404957</f>
        <v>0</v>
      </c>
    </row>
    <row r="404960" spans="9:23" x14ac:dyDescent="0.35">
      <c r="I404960" s="55">
        <f t="shared" ref="I404960" si="19038">I404958-I404946</f>
        <v>0</v>
      </c>
      <c r="N404960" s="55">
        <f t="shared" ref="N404960" si="19039">N404958-N404946</f>
        <v>0</v>
      </c>
      <c r="W404960" s="55">
        <f t="shared" ref="W404960" si="19040">W404958-W404946</f>
        <v>0</v>
      </c>
    </row>
    <row r="404961" spans="9:23" x14ac:dyDescent="0.35">
      <c r="I404961" s="56" t="s">
        <v>16</v>
      </c>
      <c r="N404961" s="56" t="s">
        <v>16</v>
      </c>
      <c r="W404961" s="56" t="s">
        <v>16</v>
      </c>
    </row>
    <row r="405087" spans="9:23" x14ac:dyDescent="0.35">
      <c r="I405087" s="54">
        <f t="shared" ref="I405087" si="19041">I405086-I405085</f>
        <v>0</v>
      </c>
      <c r="N405087" s="54">
        <f t="shared" ref="N405087" si="19042">N405086-N405085</f>
        <v>0</v>
      </c>
      <c r="W405087" s="54">
        <f t="shared" ref="W405087" si="19043">W405086-W405085</f>
        <v>0</v>
      </c>
    </row>
    <row r="405088" spans="9:23" x14ac:dyDescent="0.35">
      <c r="I405088" s="55">
        <f t="shared" ref="I405088" si="19044">I405086-I405074</f>
        <v>0</v>
      </c>
      <c r="N405088" s="55">
        <f t="shared" ref="N405088" si="19045">N405086-N405074</f>
        <v>0</v>
      </c>
      <c r="W405088" s="55">
        <f t="shared" ref="W405088" si="19046">W405086-W405074</f>
        <v>0</v>
      </c>
    </row>
    <row r="405089" spans="9:23" x14ac:dyDescent="0.35">
      <c r="I405089" s="56" t="s">
        <v>16</v>
      </c>
      <c r="N405089" s="56" t="s">
        <v>16</v>
      </c>
      <c r="W405089" s="56" t="s">
        <v>16</v>
      </c>
    </row>
    <row r="405215" spans="9:23" x14ac:dyDescent="0.35">
      <c r="I405215" s="54">
        <f t="shared" ref="I405215" si="19047">I405214-I405213</f>
        <v>0</v>
      </c>
      <c r="N405215" s="54">
        <f t="shared" ref="N405215" si="19048">N405214-N405213</f>
        <v>0</v>
      </c>
      <c r="W405215" s="54">
        <f t="shared" ref="W405215" si="19049">W405214-W405213</f>
        <v>0</v>
      </c>
    </row>
    <row r="405216" spans="9:23" x14ac:dyDescent="0.35">
      <c r="I405216" s="55">
        <f t="shared" ref="I405216" si="19050">I405214-I405202</f>
        <v>0</v>
      </c>
      <c r="N405216" s="55">
        <f t="shared" ref="N405216" si="19051">N405214-N405202</f>
        <v>0</v>
      </c>
      <c r="W405216" s="55">
        <f t="shared" ref="W405216" si="19052">W405214-W405202</f>
        <v>0</v>
      </c>
    </row>
    <row r="405217" spans="9:23" x14ac:dyDescent="0.35">
      <c r="I405217" s="56" t="s">
        <v>16</v>
      </c>
      <c r="N405217" s="56" t="s">
        <v>16</v>
      </c>
      <c r="W405217" s="56" t="s">
        <v>16</v>
      </c>
    </row>
    <row r="405343" spans="9:23" x14ac:dyDescent="0.35">
      <c r="I405343" s="54">
        <f t="shared" ref="I405343" si="19053">I405342-I405341</f>
        <v>0</v>
      </c>
      <c r="N405343" s="54">
        <f t="shared" ref="N405343" si="19054">N405342-N405341</f>
        <v>0</v>
      </c>
      <c r="W405343" s="54">
        <f t="shared" ref="W405343" si="19055">W405342-W405341</f>
        <v>0</v>
      </c>
    </row>
    <row r="405344" spans="9:23" x14ac:dyDescent="0.35">
      <c r="I405344" s="55">
        <f t="shared" ref="I405344" si="19056">I405342-I405330</f>
        <v>0</v>
      </c>
      <c r="N405344" s="55">
        <f t="shared" ref="N405344" si="19057">N405342-N405330</f>
        <v>0</v>
      </c>
      <c r="W405344" s="55">
        <f t="shared" ref="W405344" si="19058">W405342-W405330</f>
        <v>0</v>
      </c>
    </row>
    <row r="405345" spans="9:23" x14ac:dyDescent="0.35">
      <c r="I405345" s="56" t="s">
        <v>16</v>
      </c>
      <c r="N405345" s="56" t="s">
        <v>16</v>
      </c>
      <c r="W405345" s="56" t="s">
        <v>16</v>
      </c>
    </row>
    <row r="405471" spans="9:23" x14ac:dyDescent="0.35">
      <c r="I405471" s="54">
        <f t="shared" ref="I405471" si="19059">I405470-I405469</f>
        <v>0</v>
      </c>
      <c r="N405471" s="54">
        <f t="shared" ref="N405471" si="19060">N405470-N405469</f>
        <v>0</v>
      </c>
      <c r="W405471" s="54">
        <f t="shared" ref="W405471" si="19061">W405470-W405469</f>
        <v>0</v>
      </c>
    </row>
    <row r="405472" spans="9:23" x14ac:dyDescent="0.35">
      <c r="I405472" s="55">
        <f t="shared" ref="I405472" si="19062">I405470-I405458</f>
        <v>0</v>
      </c>
      <c r="N405472" s="55">
        <f t="shared" ref="N405472" si="19063">N405470-N405458</f>
        <v>0</v>
      </c>
      <c r="W405472" s="55">
        <f t="shared" ref="W405472" si="19064">W405470-W405458</f>
        <v>0</v>
      </c>
    </row>
    <row r="405473" spans="9:23" x14ac:dyDescent="0.35">
      <c r="I405473" s="56" t="s">
        <v>16</v>
      </c>
      <c r="N405473" s="56" t="s">
        <v>16</v>
      </c>
      <c r="W405473" s="56" t="s">
        <v>16</v>
      </c>
    </row>
    <row r="405599" spans="9:23" x14ac:dyDescent="0.35">
      <c r="I405599" s="54">
        <f t="shared" ref="I405599" si="19065">I405598-I405597</f>
        <v>0</v>
      </c>
      <c r="N405599" s="54">
        <f t="shared" ref="N405599" si="19066">N405598-N405597</f>
        <v>0</v>
      </c>
      <c r="W405599" s="54">
        <f t="shared" ref="W405599" si="19067">W405598-W405597</f>
        <v>0</v>
      </c>
    </row>
    <row r="405600" spans="9:23" x14ac:dyDescent="0.35">
      <c r="I405600" s="55">
        <f t="shared" ref="I405600" si="19068">I405598-I405586</f>
        <v>0</v>
      </c>
      <c r="N405600" s="55">
        <f t="shared" ref="N405600" si="19069">N405598-N405586</f>
        <v>0</v>
      </c>
      <c r="W405600" s="55">
        <f t="shared" ref="W405600" si="19070">W405598-W405586</f>
        <v>0</v>
      </c>
    </row>
    <row r="405601" spans="9:23" x14ac:dyDescent="0.35">
      <c r="I405601" s="56" t="s">
        <v>16</v>
      </c>
      <c r="N405601" s="56" t="s">
        <v>16</v>
      </c>
      <c r="W405601" s="56" t="s">
        <v>16</v>
      </c>
    </row>
    <row r="405727" spans="9:23" x14ac:dyDescent="0.35">
      <c r="I405727" s="54">
        <f t="shared" ref="I405727" si="19071">I405726-I405725</f>
        <v>0</v>
      </c>
      <c r="N405727" s="54">
        <f t="shared" ref="N405727" si="19072">N405726-N405725</f>
        <v>0</v>
      </c>
      <c r="W405727" s="54">
        <f t="shared" ref="W405727" si="19073">W405726-W405725</f>
        <v>0</v>
      </c>
    </row>
    <row r="405728" spans="9:23" x14ac:dyDescent="0.35">
      <c r="I405728" s="55">
        <f t="shared" ref="I405728" si="19074">I405726-I405714</f>
        <v>0</v>
      </c>
      <c r="N405728" s="55">
        <f t="shared" ref="N405728" si="19075">N405726-N405714</f>
        <v>0</v>
      </c>
      <c r="W405728" s="55">
        <f t="shared" ref="W405728" si="19076">W405726-W405714</f>
        <v>0</v>
      </c>
    </row>
    <row r="405729" spans="9:23" x14ac:dyDescent="0.35">
      <c r="I405729" s="56" t="s">
        <v>16</v>
      </c>
      <c r="N405729" s="56" t="s">
        <v>16</v>
      </c>
      <c r="W405729" s="56" t="s">
        <v>16</v>
      </c>
    </row>
    <row r="405855" spans="9:23" x14ac:dyDescent="0.35">
      <c r="I405855" s="54">
        <f t="shared" ref="I405855" si="19077">I405854-I405853</f>
        <v>0</v>
      </c>
      <c r="N405855" s="54">
        <f t="shared" ref="N405855" si="19078">N405854-N405853</f>
        <v>0</v>
      </c>
      <c r="W405855" s="54">
        <f t="shared" ref="W405855" si="19079">W405854-W405853</f>
        <v>0</v>
      </c>
    </row>
    <row r="405856" spans="9:23" x14ac:dyDescent="0.35">
      <c r="I405856" s="55">
        <f t="shared" ref="I405856" si="19080">I405854-I405842</f>
        <v>0</v>
      </c>
      <c r="N405856" s="55">
        <f t="shared" ref="N405856" si="19081">N405854-N405842</f>
        <v>0</v>
      </c>
      <c r="W405856" s="55">
        <f t="shared" ref="W405856" si="19082">W405854-W405842</f>
        <v>0</v>
      </c>
    </row>
    <row r="405857" spans="9:23" x14ac:dyDescent="0.35">
      <c r="I405857" s="56" t="s">
        <v>16</v>
      </c>
      <c r="N405857" s="56" t="s">
        <v>16</v>
      </c>
      <c r="W405857" s="56" t="s">
        <v>16</v>
      </c>
    </row>
    <row r="405983" spans="9:23" x14ac:dyDescent="0.35">
      <c r="I405983" s="54">
        <f t="shared" ref="I405983" si="19083">I405982-I405981</f>
        <v>0</v>
      </c>
      <c r="N405983" s="54">
        <f t="shared" ref="N405983" si="19084">N405982-N405981</f>
        <v>0</v>
      </c>
      <c r="W405983" s="54">
        <f t="shared" ref="W405983" si="19085">W405982-W405981</f>
        <v>0</v>
      </c>
    </row>
    <row r="405984" spans="9:23" x14ac:dyDescent="0.35">
      <c r="I405984" s="55">
        <f t="shared" ref="I405984" si="19086">I405982-I405970</f>
        <v>0</v>
      </c>
      <c r="N405984" s="55">
        <f t="shared" ref="N405984" si="19087">N405982-N405970</f>
        <v>0</v>
      </c>
      <c r="W405984" s="55">
        <f t="shared" ref="W405984" si="19088">W405982-W405970</f>
        <v>0</v>
      </c>
    </row>
    <row r="405985" spans="9:23" x14ac:dyDescent="0.35">
      <c r="I405985" s="56" t="s">
        <v>16</v>
      </c>
      <c r="N405985" s="56" t="s">
        <v>16</v>
      </c>
      <c r="W405985" s="56" t="s">
        <v>16</v>
      </c>
    </row>
    <row r="406111" spans="9:23" x14ac:dyDescent="0.35">
      <c r="I406111" s="54">
        <f t="shared" ref="I406111" si="19089">I406110-I406109</f>
        <v>0</v>
      </c>
      <c r="N406111" s="54">
        <f t="shared" ref="N406111" si="19090">N406110-N406109</f>
        <v>0</v>
      </c>
      <c r="W406111" s="54">
        <f t="shared" ref="W406111" si="19091">W406110-W406109</f>
        <v>0</v>
      </c>
    </row>
    <row r="406112" spans="9:23" x14ac:dyDescent="0.35">
      <c r="I406112" s="55">
        <f t="shared" ref="I406112" si="19092">I406110-I406098</f>
        <v>0</v>
      </c>
      <c r="N406112" s="55">
        <f t="shared" ref="N406112" si="19093">N406110-N406098</f>
        <v>0</v>
      </c>
      <c r="W406112" s="55">
        <f t="shared" ref="W406112" si="19094">W406110-W406098</f>
        <v>0</v>
      </c>
    </row>
    <row r="406113" spans="9:23" x14ac:dyDescent="0.35">
      <c r="I406113" s="56" t="s">
        <v>16</v>
      </c>
      <c r="N406113" s="56" t="s">
        <v>16</v>
      </c>
      <c r="W406113" s="56" t="s">
        <v>16</v>
      </c>
    </row>
    <row r="406239" spans="9:23" x14ac:dyDescent="0.35">
      <c r="I406239" s="54">
        <f t="shared" ref="I406239" si="19095">I406238-I406237</f>
        <v>0</v>
      </c>
      <c r="N406239" s="54">
        <f t="shared" ref="N406239" si="19096">N406238-N406237</f>
        <v>0</v>
      </c>
      <c r="W406239" s="54">
        <f t="shared" ref="W406239" si="19097">W406238-W406237</f>
        <v>0</v>
      </c>
    </row>
    <row r="406240" spans="9:23" x14ac:dyDescent="0.35">
      <c r="I406240" s="55">
        <f t="shared" ref="I406240" si="19098">I406238-I406226</f>
        <v>0</v>
      </c>
      <c r="N406240" s="55">
        <f t="shared" ref="N406240" si="19099">N406238-N406226</f>
        <v>0</v>
      </c>
      <c r="W406240" s="55">
        <f t="shared" ref="W406240" si="19100">W406238-W406226</f>
        <v>0</v>
      </c>
    </row>
    <row r="406241" spans="9:23" x14ac:dyDescent="0.35">
      <c r="I406241" s="56" t="s">
        <v>16</v>
      </c>
      <c r="N406241" s="56" t="s">
        <v>16</v>
      </c>
      <c r="W406241" s="56" t="s">
        <v>16</v>
      </c>
    </row>
    <row r="406367" spans="9:23" x14ac:dyDescent="0.35">
      <c r="I406367" s="54">
        <f t="shared" ref="I406367" si="19101">I406366-I406365</f>
        <v>0</v>
      </c>
      <c r="N406367" s="54">
        <f t="shared" ref="N406367" si="19102">N406366-N406365</f>
        <v>0</v>
      </c>
      <c r="W406367" s="54">
        <f t="shared" ref="W406367" si="19103">W406366-W406365</f>
        <v>0</v>
      </c>
    </row>
    <row r="406368" spans="9:23" x14ac:dyDescent="0.35">
      <c r="I406368" s="55">
        <f t="shared" ref="I406368" si="19104">I406366-I406354</f>
        <v>0</v>
      </c>
      <c r="N406368" s="55">
        <f t="shared" ref="N406368" si="19105">N406366-N406354</f>
        <v>0</v>
      </c>
      <c r="W406368" s="55">
        <f t="shared" ref="W406368" si="19106">W406366-W406354</f>
        <v>0</v>
      </c>
    </row>
    <row r="406369" spans="9:23" x14ac:dyDescent="0.35">
      <c r="I406369" s="56" t="s">
        <v>16</v>
      </c>
      <c r="N406369" s="56" t="s">
        <v>16</v>
      </c>
      <c r="W406369" s="56" t="s">
        <v>16</v>
      </c>
    </row>
    <row r="406495" spans="9:23" x14ac:dyDescent="0.35">
      <c r="I406495" s="54">
        <f t="shared" ref="I406495" si="19107">I406494-I406493</f>
        <v>0</v>
      </c>
      <c r="N406495" s="54">
        <f t="shared" ref="N406495" si="19108">N406494-N406493</f>
        <v>0</v>
      </c>
      <c r="W406495" s="54">
        <f t="shared" ref="W406495" si="19109">W406494-W406493</f>
        <v>0</v>
      </c>
    </row>
    <row r="406496" spans="9:23" x14ac:dyDescent="0.35">
      <c r="I406496" s="55">
        <f t="shared" ref="I406496" si="19110">I406494-I406482</f>
        <v>0</v>
      </c>
      <c r="N406496" s="55">
        <f t="shared" ref="N406496" si="19111">N406494-N406482</f>
        <v>0</v>
      </c>
      <c r="W406496" s="55">
        <f t="shared" ref="W406496" si="19112">W406494-W406482</f>
        <v>0</v>
      </c>
    </row>
    <row r="406497" spans="9:23" x14ac:dyDescent="0.35">
      <c r="I406497" s="56" t="s">
        <v>16</v>
      </c>
      <c r="N406497" s="56" t="s">
        <v>16</v>
      </c>
      <c r="W406497" s="56" t="s">
        <v>16</v>
      </c>
    </row>
    <row r="406623" spans="9:23" x14ac:dyDescent="0.35">
      <c r="I406623" s="54">
        <f t="shared" ref="I406623" si="19113">I406622-I406621</f>
        <v>0</v>
      </c>
      <c r="N406623" s="54">
        <f t="shared" ref="N406623" si="19114">N406622-N406621</f>
        <v>0</v>
      </c>
      <c r="W406623" s="54">
        <f t="shared" ref="W406623" si="19115">W406622-W406621</f>
        <v>0</v>
      </c>
    </row>
    <row r="406624" spans="9:23" x14ac:dyDescent="0.35">
      <c r="I406624" s="55">
        <f t="shared" ref="I406624" si="19116">I406622-I406610</f>
        <v>0</v>
      </c>
      <c r="N406624" s="55">
        <f t="shared" ref="N406624" si="19117">N406622-N406610</f>
        <v>0</v>
      </c>
      <c r="W406624" s="55">
        <f t="shared" ref="W406624" si="19118">W406622-W406610</f>
        <v>0</v>
      </c>
    </row>
    <row r="406625" spans="9:23" x14ac:dyDescent="0.35">
      <c r="I406625" s="56" t="s">
        <v>16</v>
      </c>
      <c r="N406625" s="56" t="s">
        <v>16</v>
      </c>
      <c r="W406625" s="56" t="s">
        <v>16</v>
      </c>
    </row>
    <row r="406751" spans="9:23" x14ac:dyDescent="0.35">
      <c r="I406751" s="54">
        <f t="shared" ref="I406751" si="19119">I406750-I406749</f>
        <v>0</v>
      </c>
      <c r="N406751" s="54">
        <f t="shared" ref="N406751" si="19120">N406750-N406749</f>
        <v>0</v>
      </c>
      <c r="W406751" s="54">
        <f t="shared" ref="W406751" si="19121">W406750-W406749</f>
        <v>0</v>
      </c>
    </row>
    <row r="406752" spans="9:23" x14ac:dyDescent="0.35">
      <c r="I406752" s="55">
        <f t="shared" ref="I406752" si="19122">I406750-I406738</f>
        <v>0</v>
      </c>
      <c r="N406752" s="55">
        <f t="shared" ref="N406752" si="19123">N406750-N406738</f>
        <v>0</v>
      </c>
      <c r="W406752" s="55">
        <f t="shared" ref="W406752" si="19124">W406750-W406738</f>
        <v>0</v>
      </c>
    </row>
    <row r="406753" spans="9:23" x14ac:dyDescent="0.35">
      <c r="I406753" s="56" t="s">
        <v>16</v>
      </c>
      <c r="N406753" s="56" t="s">
        <v>16</v>
      </c>
      <c r="W406753" s="56" t="s">
        <v>16</v>
      </c>
    </row>
    <row r="406879" spans="9:23" x14ac:dyDescent="0.35">
      <c r="I406879" s="54">
        <f t="shared" ref="I406879" si="19125">I406878-I406877</f>
        <v>0</v>
      </c>
      <c r="N406879" s="54">
        <f t="shared" ref="N406879" si="19126">N406878-N406877</f>
        <v>0</v>
      </c>
      <c r="W406879" s="54">
        <f t="shared" ref="W406879" si="19127">W406878-W406877</f>
        <v>0</v>
      </c>
    </row>
    <row r="406880" spans="9:23" x14ac:dyDescent="0.35">
      <c r="I406880" s="55">
        <f t="shared" ref="I406880" si="19128">I406878-I406866</f>
        <v>0</v>
      </c>
      <c r="N406880" s="55">
        <f t="shared" ref="N406880" si="19129">N406878-N406866</f>
        <v>0</v>
      </c>
      <c r="W406880" s="55">
        <f t="shared" ref="W406880" si="19130">W406878-W406866</f>
        <v>0</v>
      </c>
    </row>
    <row r="406881" spans="9:23" x14ac:dyDescent="0.35">
      <c r="I406881" s="56" t="s">
        <v>16</v>
      </c>
      <c r="N406881" s="56" t="s">
        <v>16</v>
      </c>
      <c r="W406881" s="56" t="s">
        <v>16</v>
      </c>
    </row>
    <row r="407007" spans="9:23" x14ac:dyDescent="0.35">
      <c r="I407007" s="54">
        <f t="shared" ref="I407007" si="19131">I407006-I407005</f>
        <v>0</v>
      </c>
      <c r="N407007" s="54">
        <f t="shared" ref="N407007" si="19132">N407006-N407005</f>
        <v>0</v>
      </c>
      <c r="W407007" s="54">
        <f t="shared" ref="W407007" si="19133">W407006-W407005</f>
        <v>0</v>
      </c>
    </row>
    <row r="407008" spans="9:23" x14ac:dyDescent="0.35">
      <c r="I407008" s="55">
        <f t="shared" ref="I407008" si="19134">I407006-I406994</f>
        <v>0</v>
      </c>
      <c r="N407008" s="55">
        <f t="shared" ref="N407008" si="19135">N407006-N406994</f>
        <v>0</v>
      </c>
      <c r="W407008" s="55">
        <f t="shared" ref="W407008" si="19136">W407006-W406994</f>
        <v>0</v>
      </c>
    </row>
    <row r="407009" spans="9:23" x14ac:dyDescent="0.35">
      <c r="I407009" s="56" t="s">
        <v>16</v>
      </c>
      <c r="N407009" s="56" t="s">
        <v>16</v>
      </c>
      <c r="W407009" s="56" t="s">
        <v>16</v>
      </c>
    </row>
    <row r="407135" spans="9:23" x14ac:dyDescent="0.35">
      <c r="I407135" s="54">
        <f t="shared" ref="I407135" si="19137">I407134-I407133</f>
        <v>0</v>
      </c>
      <c r="N407135" s="54">
        <f t="shared" ref="N407135" si="19138">N407134-N407133</f>
        <v>0</v>
      </c>
      <c r="W407135" s="54">
        <f t="shared" ref="W407135" si="19139">W407134-W407133</f>
        <v>0</v>
      </c>
    </row>
    <row r="407136" spans="9:23" x14ac:dyDescent="0.35">
      <c r="I407136" s="55">
        <f t="shared" ref="I407136" si="19140">I407134-I407122</f>
        <v>0</v>
      </c>
      <c r="N407136" s="55">
        <f t="shared" ref="N407136" si="19141">N407134-N407122</f>
        <v>0</v>
      </c>
      <c r="W407136" s="55">
        <f t="shared" ref="W407136" si="19142">W407134-W407122</f>
        <v>0</v>
      </c>
    </row>
    <row r="407137" spans="9:23" x14ac:dyDescent="0.35">
      <c r="I407137" s="56" t="s">
        <v>16</v>
      </c>
      <c r="N407137" s="56" t="s">
        <v>16</v>
      </c>
      <c r="W407137" s="56" t="s">
        <v>16</v>
      </c>
    </row>
    <row r="407263" spans="9:23" x14ac:dyDescent="0.35">
      <c r="I407263" s="54">
        <f t="shared" ref="I407263" si="19143">I407262-I407261</f>
        <v>0</v>
      </c>
      <c r="N407263" s="54">
        <f t="shared" ref="N407263" si="19144">N407262-N407261</f>
        <v>0</v>
      </c>
      <c r="W407263" s="54">
        <f t="shared" ref="W407263" si="19145">W407262-W407261</f>
        <v>0</v>
      </c>
    </row>
    <row r="407264" spans="9:23" x14ac:dyDescent="0.35">
      <c r="I407264" s="55">
        <f t="shared" ref="I407264" si="19146">I407262-I407250</f>
        <v>0</v>
      </c>
      <c r="N407264" s="55">
        <f t="shared" ref="N407264" si="19147">N407262-N407250</f>
        <v>0</v>
      </c>
      <c r="W407264" s="55">
        <f t="shared" ref="W407264" si="19148">W407262-W407250</f>
        <v>0</v>
      </c>
    </row>
    <row r="407265" spans="9:23" x14ac:dyDescent="0.35">
      <c r="I407265" s="56" t="s">
        <v>16</v>
      </c>
      <c r="N407265" s="56" t="s">
        <v>16</v>
      </c>
      <c r="W407265" s="56" t="s">
        <v>16</v>
      </c>
    </row>
    <row r="407391" spans="9:23" x14ac:dyDescent="0.35">
      <c r="I407391" s="54">
        <f t="shared" ref="I407391" si="19149">I407390-I407389</f>
        <v>0</v>
      </c>
      <c r="N407391" s="54">
        <f t="shared" ref="N407391" si="19150">N407390-N407389</f>
        <v>0</v>
      </c>
      <c r="W407391" s="54">
        <f t="shared" ref="W407391" si="19151">W407390-W407389</f>
        <v>0</v>
      </c>
    </row>
    <row r="407392" spans="9:23" x14ac:dyDescent="0.35">
      <c r="I407392" s="55">
        <f t="shared" ref="I407392" si="19152">I407390-I407378</f>
        <v>0</v>
      </c>
      <c r="N407392" s="55">
        <f t="shared" ref="N407392" si="19153">N407390-N407378</f>
        <v>0</v>
      </c>
      <c r="W407392" s="55">
        <f t="shared" ref="W407392" si="19154">W407390-W407378</f>
        <v>0</v>
      </c>
    </row>
    <row r="407393" spans="9:23" x14ac:dyDescent="0.35">
      <c r="I407393" s="56" t="s">
        <v>16</v>
      </c>
      <c r="N407393" s="56" t="s">
        <v>16</v>
      </c>
      <c r="W407393" s="56" t="s">
        <v>16</v>
      </c>
    </row>
    <row r="407519" spans="9:23" x14ac:dyDescent="0.35">
      <c r="I407519" s="54">
        <f t="shared" ref="I407519" si="19155">I407518-I407517</f>
        <v>0</v>
      </c>
      <c r="N407519" s="54">
        <f t="shared" ref="N407519" si="19156">N407518-N407517</f>
        <v>0</v>
      </c>
      <c r="W407519" s="54">
        <f t="shared" ref="W407519" si="19157">W407518-W407517</f>
        <v>0</v>
      </c>
    </row>
    <row r="407520" spans="9:23" x14ac:dyDescent="0.35">
      <c r="I407520" s="55">
        <f t="shared" ref="I407520" si="19158">I407518-I407506</f>
        <v>0</v>
      </c>
      <c r="N407520" s="55">
        <f t="shared" ref="N407520" si="19159">N407518-N407506</f>
        <v>0</v>
      </c>
      <c r="W407520" s="55">
        <f t="shared" ref="W407520" si="19160">W407518-W407506</f>
        <v>0</v>
      </c>
    </row>
    <row r="407521" spans="9:23" x14ac:dyDescent="0.35">
      <c r="I407521" s="56" t="s">
        <v>16</v>
      </c>
      <c r="N407521" s="56" t="s">
        <v>16</v>
      </c>
      <c r="W407521" s="56" t="s">
        <v>16</v>
      </c>
    </row>
    <row r="407647" spans="9:23" x14ac:dyDescent="0.35">
      <c r="I407647" s="54">
        <f t="shared" ref="I407647" si="19161">I407646-I407645</f>
        <v>0</v>
      </c>
      <c r="N407647" s="54">
        <f t="shared" ref="N407647" si="19162">N407646-N407645</f>
        <v>0</v>
      </c>
      <c r="W407647" s="54">
        <f t="shared" ref="W407647" si="19163">W407646-W407645</f>
        <v>0</v>
      </c>
    </row>
    <row r="407648" spans="9:23" x14ac:dyDescent="0.35">
      <c r="I407648" s="55">
        <f t="shared" ref="I407648" si="19164">I407646-I407634</f>
        <v>0</v>
      </c>
      <c r="N407648" s="55">
        <f t="shared" ref="N407648" si="19165">N407646-N407634</f>
        <v>0</v>
      </c>
      <c r="W407648" s="55">
        <f t="shared" ref="W407648" si="19166">W407646-W407634</f>
        <v>0</v>
      </c>
    </row>
    <row r="407649" spans="9:23" x14ac:dyDescent="0.35">
      <c r="I407649" s="56" t="s">
        <v>16</v>
      </c>
      <c r="N407649" s="56" t="s">
        <v>16</v>
      </c>
      <c r="W407649" s="56" t="s">
        <v>16</v>
      </c>
    </row>
    <row r="407775" spans="9:23" x14ac:dyDescent="0.35">
      <c r="I407775" s="54">
        <f t="shared" ref="I407775" si="19167">I407774-I407773</f>
        <v>0</v>
      </c>
      <c r="N407775" s="54">
        <f t="shared" ref="N407775" si="19168">N407774-N407773</f>
        <v>0</v>
      </c>
      <c r="W407775" s="54">
        <f t="shared" ref="W407775" si="19169">W407774-W407773</f>
        <v>0</v>
      </c>
    </row>
    <row r="407776" spans="9:23" x14ac:dyDescent="0.35">
      <c r="I407776" s="55">
        <f t="shared" ref="I407776" si="19170">I407774-I407762</f>
        <v>0</v>
      </c>
      <c r="N407776" s="55">
        <f t="shared" ref="N407776" si="19171">N407774-N407762</f>
        <v>0</v>
      </c>
      <c r="W407776" s="55">
        <f t="shared" ref="W407776" si="19172">W407774-W407762</f>
        <v>0</v>
      </c>
    </row>
    <row r="407777" spans="9:23" x14ac:dyDescent="0.35">
      <c r="I407777" s="56" t="s">
        <v>16</v>
      </c>
      <c r="N407777" s="56" t="s">
        <v>16</v>
      </c>
      <c r="W407777" s="56" t="s">
        <v>16</v>
      </c>
    </row>
    <row r="407903" spans="9:23" x14ac:dyDescent="0.35">
      <c r="I407903" s="54">
        <f t="shared" ref="I407903" si="19173">I407902-I407901</f>
        <v>0</v>
      </c>
      <c r="N407903" s="54">
        <f t="shared" ref="N407903" si="19174">N407902-N407901</f>
        <v>0</v>
      </c>
      <c r="W407903" s="54">
        <f t="shared" ref="W407903" si="19175">W407902-W407901</f>
        <v>0</v>
      </c>
    </row>
    <row r="407904" spans="9:23" x14ac:dyDescent="0.35">
      <c r="I407904" s="55">
        <f t="shared" ref="I407904" si="19176">I407902-I407890</f>
        <v>0</v>
      </c>
      <c r="N407904" s="55">
        <f t="shared" ref="N407904" si="19177">N407902-N407890</f>
        <v>0</v>
      </c>
      <c r="W407904" s="55">
        <f t="shared" ref="W407904" si="19178">W407902-W407890</f>
        <v>0</v>
      </c>
    </row>
    <row r="407905" spans="9:23" x14ac:dyDescent="0.35">
      <c r="I407905" s="56" t="s">
        <v>16</v>
      </c>
      <c r="N407905" s="56" t="s">
        <v>16</v>
      </c>
      <c r="W407905" s="56" t="s">
        <v>16</v>
      </c>
    </row>
    <row r="408031" spans="9:23" x14ac:dyDescent="0.35">
      <c r="I408031" s="54">
        <f t="shared" ref="I408031" si="19179">I408030-I408029</f>
        <v>0</v>
      </c>
      <c r="N408031" s="54">
        <f t="shared" ref="N408031" si="19180">N408030-N408029</f>
        <v>0</v>
      </c>
      <c r="W408031" s="54">
        <f t="shared" ref="W408031" si="19181">W408030-W408029</f>
        <v>0</v>
      </c>
    </row>
    <row r="408032" spans="9:23" x14ac:dyDescent="0.35">
      <c r="I408032" s="55">
        <f t="shared" ref="I408032" si="19182">I408030-I408018</f>
        <v>0</v>
      </c>
      <c r="N408032" s="55">
        <f t="shared" ref="N408032" si="19183">N408030-N408018</f>
        <v>0</v>
      </c>
      <c r="W408032" s="55">
        <f t="shared" ref="W408032" si="19184">W408030-W408018</f>
        <v>0</v>
      </c>
    </row>
    <row r="408033" spans="9:23" x14ac:dyDescent="0.35">
      <c r="I408033" s="56" t="s">
        <v>16</v>
      </c>
      <c r="N408033" s="56" t="s">
        <v>16</v>
      </c>
      <c r="W408033" s="56" t="s">
        <v>16</v>
      </c>
    </row>
    <row r="408159" spans="9:23" x14ac:dyDescent="0.35">
      <c r="I408159" s="54">
        <f t="shared" ref="I408159" si="19185">I408158-I408157</f>
        <v>0</v>
      </c>
      <c r="N408159" s="54">
        <f t="shared" ref="N408159" si="19186">N408158-N408157</f>
        <v>0</v>
      </c>
      <c r="W408159" s="54">
        <f t="shared" ref="W408159" si="19187">W408158-W408157</f>
        <v>0</v>
      </c>
    </row>
    <row r="408160" spans="9:23" x14ac:dyDescent="0.35">
      <c r="I408160" s="55">
        <f t="shared" ref="I408160" si="19188">I408158-I408146</f>
        <v>0</v>
      </c>
      <c r="N408160" s="55">
        <f t="shared" ref="N408160" si="19189">N408158-N408146</f>
        <v>0</v>
      </c>
      <c r="W408160" s="55">
        <f t="shared" ref="W408160" si="19190">W408158-W408146</f>
        <v>0</v>
      </c>
    </row>
    <row r="408161" spans="9:23" x14ac:dyDescent="0.35">
      <c r="I408161" s="56" t="s">
        <v>16</v>
      </c>
      <c r="N408161" s="56" t="s">
        <v>16</v>
      </c>
      <c r="W408161" s="56" t="s">
        <v>16</v>
      </c>
    </row>
    <row r="408287" spans="9:23" x14ac:dyDescent="0.35">
      <c r="I408287" s="54">
        <f t="shared" ref="I408287" si="19191">I408286-I408285</f>
        <v>0</v>
      </c>
      <c r="N408287" s="54">
        <f t="shared" ref="N408287" si="19192">N408286-N408285</f>
        <v>0</v>
      </c>
      <c r="W408287" s="54">
        <f t="shared" ref="W408287" si="19193">W408286-W408285</f>
        <v>0</v>
      </c>
    </row>
    <row r="408288" spans="9:23" x14ac:dyDescent="0.35">
      <c r="I408288" s="55">
        <f t="shared" ref="I408288" si="19194">I408286-I408274</f>
        <v>0</v>
      </c>
      <c r="N408288" s="55">
        <f t="shared" ref="N408288" si="19195">N408286-N408274</f>
        <v>0</v>
      </c>
      <c r="W408288" s="55">
        <f t="shared" ref="W408288" si="19196">W408286-W408274</f>
        <v>0</v>
      </c>
    </row>
    <row r="408289" spans="9:23" x14ac:dyDescent="0.35">
      <c r="I408289" s="56" t="s">
        <v>16</v>
      </c>
      <c r="N408289" s="56" t="s">
        <v>16</v>
      </c>
      <c r="W408289" s="56" t="s">
        <v>16</v>
      </c>
    </row>
    <row r="408415" spans="9:23" x14ac:dyDescent="0.35">
      <c r="I408415" s="54">
        <f t="shared" ref="I408415" si="19197">I408414-I408413</f>
        <v>0</v>
      </c>
      <c r="N408415" s="54">
        <f t="shared" ref="N408415" si="19198">N408414-N408413</f>
        <v>0</v>
      </c>
      <c r="W408415" s="54">
        <f t="shared" ref="W408415" si="19199">W408414-W408413</f>
        <v>0</v>
      </c>
    </row>
    <row r="408416" spans="9:23" x14ac:dyDescent="0.35">
      <c r="I408416" s="55">
        <f t="shared" ref="I408416" si="19200">I408414-I408402</f>
        <v>0</v>
      </c>
      <c r="N408416" s="55">
        <f t="shared" ref="N408416" si="19201">N408414-N408402</f>
        <v>0</v>
      </c>
      <c r="W408416" s="55">
        <f t="shared" ref="W408416" si="19202">W408414-W408402</f>
        <v>0</v>
      </c>
    </row>
    <row r="408417" spans="9:23" x14ac:dyDescent="0.35">
      <c r="I408417" s="56" t="s">
        <v>16</v>
      </c>
      <c r="N408417" s="56" t="s">
        <v>16</v>
      </c>
      <c r="W408417" s="56" t="s">
        <v>16</v>
      </c>
    </row>
    <row r="408543" spans="9:23" x14ac:dyDescent="0.35">
      <c r="I408543" s="54">
        <f t="shared" ref="I408543" si="19203">I408542-I408541</f>
        <v>0</v>
      </c>
      <c r="N408543" s="54">
        <f t="shared" ref="N408543" si="19204">N408542-N408541</f>
        <v>0</v>
      </c>
      <c r="W408543" s="54">
        <f t="shared" ref="W408543" si="19205">W408542-W408541</f>
        <v>0</v>
      </c>
    </row>
    <row r="408544" spans="9:23" x14ac:dyDescent="0.35">
      <c r="I408544" s="55">
        <f t="shared" ref="I408544" si="19206">I408542-I408530</f>
        <v>0</v>
      </c>
      <c r="N408544" s="55">
        <f t="shared" ref="N408544" si="19207">N408542-N408530</f>
        <v>0</v>
      </c>
      <c r="W408544" s="55">
        <f t="shared" ref="W408544" si="19208">W408542-W408530</f>
        <v>0</v>
      </c>
    </row>
    <row r="408545" spans="9:23" x14ac:dyDescent="0.35">
      <c r="I408545" s="56" t="s">
        <v>16</v>
      </c>
      <c r="N408545" s="56" t="s">
        <v>16</v>
      </c>
      <c r="W408545" s="56" t="s">
        <v>16</v>
      </c>
    </row>
    <row r="408671" spans="9:23" x14ac:dyDescent="0.35">
      <c r="I408671" s="54">
        <f t="shared" ref="I408671" si="19209">I408670-I408669</f>
        <v>0</v>
      </c>
      <c r="N408671" s="54">
        <f t="shared" ref="N408671" si="19210">N408670-N408669</f>
        <v>0</v>
      </c>
      <c r="W408671" s="54">
        <f t="shared" ref="W408671" si="19211">W408670-W408669</f>
        <v>0</v>
      </c>
    </row>
    <row r="408672" spans="9:23" x14ac:dyDescent="0.35">
      <c r="I408672" s="55">
        <f t="shared" ref="I408672" si="19212">I408670-I408658</f>
        <v>0</v>
      </c>
      <c r="N408672" s="55">
        <f t="shared" ref="N408672" si="19213">N408670-N408658</f>
        <v>0</v>
      </c>
      <c r="W408672" s="55">
        <f t="shared" ref="W408672" si="19214">W408670-W408658</f>
        <v>0</v>
      </c>
    </row>
    <row r="408673" spans="9:23" x14ac:dyDescent="0.35">
      <c r="I408673" s="56" t="s">
        <v>16</v>
      </c>
      <c r="N408673" s="56" t="s">
        <v>16</v>
      </c>
      <c r="W408673" s="56" t="s">
        <v>16</v>
      </c>
    </row>
    <row r="408799" spans="9:23" x14ac:dyDescent="0.35">
      <c r="I408799" s="54">
        <f t="shared" ref="I408799" si="19215">I408798-I408797</f>
        <v>0</v>
      </c>
      <c r="N408799" s="54">
        <f t="shared" ref="N408799" si="19216">N408798-N408797</f>
        <v>0</v>
      </c>
      <c r="W408799" s="54">
        <f t="shared" ref="W408799" si="19217">W408798-W408797</f>
        <v>0</v>
      </c>
    </row>
    <row r="408800" spans="9:23" x14ac:dyDescent="0.35">
      <c r="I408800" s="55">
        <f t="shared" ref="I408800" si="19218">I408798-I408786</f>
        <v>0</v>
      </c>
      <c r="N408800" s="55">
        <f t="shared" ref="N408800" si="19219">N408798-N408786</f>
        <v>0</v>
      </c>
      <c r="W408800" s="55">
        <f t="shared" ref="W408800" si="19220">W408798-W408786</f>
        <v>0</v>
      </c>
    </row>
    <row r="408801" spans="9:23" x14ac:dyDescent="0.35">
      <c r="I408801" s="56" t="s">
        <v>16</v>
      </c>
      <c r="N408801" s="56" t="s">
        <v>16</v>
      </c>
      <c r="W408801" s="56" t="s">
        <v>16</v>
      </c>
    </row>
    <row r="408927" spans="9:23" x14ac:dyDescent="0.35">
      <c r="I408927" s="54">
        <f t="shared" ref="I408927" si="19221">I408926-I408925</f>
        <v>0</v>
      </c>
      <c r="N408927" s="54">
        <f t="shared" ref="N408927" si="19222">N408926-N408925</f>
        <v>0</v>
      </c>
      <c r="W408927" s="54">
        <f t="shared" ref="W408927" si="19223">W408926-W408925</f>
        <v>0</v>
      </c>
    </row>
    <row r="408928" spans="9:23" x14ac:dyDescent="0.35">
      <c r="I408928" s="55">
        <f t="shared" ref="I408928" si="19224">I408926-I408914</f>
        <v>0</v>
      </c>
      <c r="N408928" s="55">
        <f t="shared" ref="N408928" si="19225">N408926-N408914</f>
        <v>0</v>
      </c>
      <c r="W408928" s="55">
        <f t="shared" ref="W408928" si="19226">W408926-W408914</f>
        <v>0</v>
      </c>
    </row>
    <row r="408929" spans="9:23" x14ac:dyDescent="0.35">
      <c r="I408929" s="56" t="s">
        <v>16</v>
      </c>
      <c r="N408929" s="56" t="s">
        <v>16</v>
      </c>
      <c r="W408929" s="56" t="s">
        <v>16</v>
      </c>
    </row>
    <row r="409055" spans="9:23" x14ac:dyDescent="0.35">
      <c r="I409055" s="54">
        <f t="shared" ref="I409055" si="19227">I409054-I409053</f>
        <v>0</v>
      </c>
      <c r="N409055" s="54">
        <f t="shared" ref="N409055" si="19228">N409054-N409053</f>
        <v>0</v>
      </c>
      <c r="W409055" s="54">
        <f t="shared" ref="W409055" si="19229">W409054-W409053</f>
        <v>0</v>
      </c>
    </row>
    <row r="409056" spans="9:23" x14ac:dyDescent="0.35">
      <c r="I409056" s="55">
        <f t="shared" ref="I409056" si="19230">I409054-I409042</f>
        <v>0</v>
      </c>
      <c r="N409056" s="55">
        <f t="shared" ref="N409056" si="19231">N409054-N409042</f>
        <v>0</v>
      </c>
      <c r="W409056" s="55">
        <f t="shared" ref="W409056" si="19232">W409054-W409042</f>
        <v>0</v>
      </c>
    </row>
    <row r="409057" spans="9:23" x14ac:dyDescent="0.35">
      <c r="I409057" s="56" t="s">
        <v>16</v>
      </c>
      <c r="N409057" s="56" t="s">
        <v>16</v>
      </c>
      <c r="W409057" s="56" t="s">
        <v>16</v>
      </c>
    </row>
    <row r="409183" spans="9:23" x14ac:dyDescent="0.35">
      <c r="I409183" s="54">
        <f t="shared" ref="I409183" si="19233">I409182-I409181</f>
        <v>0</v>
      </c>
      <c r="N409183" s="54">
        <f t="shared" ref="N409183" si="19234">N409182-N409181</f>
        <v>0</v>
      </c>
      <c r="W409183" s="54">
        <f t="shared" ref="W409183" si="19235">W409182-W409181</f>
        <v>0</v>
      </c>
    </row>
    <row r="409184" spans="9:23" x14ac:dyDescent="0.35">
      <c r="I409184" s="55">
        <f t="shared" ref="I409184" si="19236">I409182-I409170</f>
        <v>0</v>
      </c>
      <c r="N409184" s="55">
        <f t="shared" ref="N409184" si="19237">N409182-N409170</f>
        <v>0</v>
      </c>
      <c r="W409184" s="55">
        <f t="shared" ref="W409184" si="19238">W409182-W409170</f>
        <v>0</v>
      </c>
    </row>
    <row r="409185" spans="9:23" x14ac:dyDescent="0.35">
      <c r="I409185" s="56" t="s">
        <v>16</v>
      </c>
      <c r="N409185" s="56" t="s">
        <v>16</v>
      </c>
      <c r="W409185" s="56" t="s">
        <v>16</v>
      </c>
    </row>
    <row r="409311" spans="9:23" x14ac:dyDescent="0.35">
      <c r="I409311" s="54">
        <f t="shared" ref="I409311" si="19239">I409310-I409309</f>
        <v>0</v>
      </c>
      <c r="N409311" s="54">
        <f t="shared" ref="N409311" si="19240">N409310-N409309</f>
        <v>0</v>
      </c>
      <c r="W409311" s="54">
        <f t="shared" ref="W409311" si="19241">W409310-W409309</f>
        <v>0</v>
      </c>
    </row>
    <row r="409312" spans="9:23" x14ac:dyDescent="0.35">
      <c r="I409312" s="55">
        <f t="shared" ref="I409312" si="19242">I409310-I409298</f>
        <v>0</v>
      </c>
      <c r="N409312" s="55">
        <f t="shared" ref="N409312" si="19243">N409310-N409298</f>
        <v>0</v>
      </c>
      <c r="W409312" s="55">
        <f t="shared" ref="W409312" si="19244">W409310-W409298</f>
        <v>0</v>
      </c>
    </row>
    <row r="409313" spans="9:23" x14ac:dyDescent="0.35">
      <c r="I409313" s="56" t="s">
        <v>16</v>
      </c>
      <c r="N409313" s="56" t="s">
        <v>16</v>
      </c>
      <c r="W409313" s="56" t="s">
        <v>16</v>
      </c>
    </row>
    <row r="409439" spans="9:23" x14ac:dyDescent="0.35">
      <c r="I409439" s="54">
        <f t="shared" ref="I409439" si="19245">I409438-I409437</f>
        <v>0</v>
      </c>
      <c r="N409439" s="54">
        <f t="shared" ref="N409439" si="19246">N409438-N409437</f>
        <v>0</v>
      </c>
      <c r="W409439" s="54">
        <f t="shared" ref="W409439" si="19247">W409438-W409437</f>
        <v>0</v>
      </c>
    </row>
    <row r="409440" spans="9:23" x14ac:dyDescent="0.35">
      <c r="I409440" s="55">
        <f t="shared" ref="I409440" si="19248">I409438-I409426</f>
        <v>0</v>
      </c>
      <c r="N409440" s="55">
        <f t="shared" ref="N409440" si="19249">N409438-N409426</f>
        <v>0</v>
      </c>
      <c r="W409440" s="55">
        <f t="shared" ref="W409440" si="19250">W409438-W409426</f>
        <v>0</v>
      </c>
    </row>
    <row r="409441" spans="9:23" x14ac:dyDescent="0.35">
      <c r="I409441" s="56" t="s">
        <v>16</v>
      </c>
      <c r="N409441" s="56" t="s">
        <v>16</v>
      </c>
      <c r="W409441" s="56" t="s">
        <v>16</v>
      </c>
    </row>
    <row r="409567" spans="9:23" x14ac:dyDescent="0.35">
      <c r="I409567" s="54">
        <f t="shared" ref="I409567" si="19251">I409566-I409565</f>
        <v>0</v>
      </c>
      <c r="N409567" s="54">
        <f t="shared" ref="N409567" si="19252">N409566-N409565</f>
        <v>0</v>
      </c>
      <c r="W409567" s="54">
        <f t="shared" ref="W409567" si="19253">W409566-W409565</f>
        <v>0</v>
      </c>
    </row>
    <row r="409568" spans="9:23" x14ac:dyDescent="0.35">
      <c r="I409568" s="55">
        <f t="shared" ref="I409568" si="19254">I409566-I409554</f>
        <v>0</v>
      </c>
      <c r="N409568" s="55">
        <f t="shared" ref="N409568" si="19255">N409566-N409554</f>
        <v>0</v>
      </c>
      <c r="W409568" s="55">
        <f t="shared" ref="W409568" si="19256">W409566-W409554</f>
        <v>0</v>
      </c>
    </row>
    <row r="409569" spans="9:23" x14ac:dyDescent="0.35">
      <c r="I409569" s="56" t="s">
        <v>16</v>
      </c>
      <c r="N409569" s="56" t="s">
        <v>16</v>
      </c>
      <c r="W409569" s="56" t="s">
        <v>16</v>
      </c>
    </row>
    <row r="409695" spans="9:23" x14ac:dyDescent="0.35">
      <c r="I409695" s="54">
        <f t="shared" ref="I409695" si="19257">I409694-I409693</f>
        <v>0</v>
      </c>
      <c r="N409695" s="54">
        <f t="shared" ref="N409695" si="19258">N409694-N409693</f>
        <v>0</v>
      </c>
      <c r="W409695" s="54">
        <f t="shared" ref="W409695" si="19259">W409694-W409693</f>
        <v>0</v>
      </c>
    </row>
    <row r="409696" spans="9:23" x14ac:dyDescent="0.35">
      <c r="I409696" s="55">
        <f t="shared" ref="I409696" si="19260">I409694-I409682</f>
        <v>0</v>
      </c>
      <c r="N409696" s="55">
        <f t="shared" ref="N409696" si="19261">N409694-N409682</f>
        <v>0</v>
      </c>
      <c r="W409696" s="55">
        <f t="shared" ref="W409696" si="19262">W409694-W409682</f>
        <v>0</v>
      </c>
    </row>
    <row r="409697" spans="9:23" x14ac:dyDescent="0.35">
      <c r="I409697" s="56" t="s">
        <v>16</v>
      </c>
      <c r="N409697" s="56" t="s">
        <v>16</v>
      </c>
      <c r="W409697" s="56" t="s">
        <v>16</v>
      </c>
    </row>
    <row r="409823" spans="9:23" x14ac:dyDescent="0.35">
      <c r="I409823" s="54">
        <f t="shared" ref="I409823" si="19263">I409822-I409821</f>
        <v>0</v>
      </c>
      <c r="N409823" s="54">
        <f t="shared" ref="N409823" si="19264">N409822-N409821</f>
        <v>0</v>
      </c>
      <c r="W409823" s="54">
        <f t="shared" ref="W409823" si="19265">W409822-W409821</f>
        <v>0</v>
      </c>
    </row>
    <row r="409824" spans="9:23" x14ac:dyDescent="0.35">
      <c r="I409824" s="55">
        <f t="shared" ref="I409824" si="19266">I409822-I409810</f>
        <v>0</v>
      </c>
      <c r="N409824" s="55">
        <f t="shared" ref="N409824" si="19267">N409822-N409810</f>
        <v>0</v>
      </c>
      <c r="W409824" s="55">
        <f t="shared" ref="W409824" si="19268">W409822-W409810</f>
        <v>0</v>
      </c>
    </row>
    <row r="409825" spans="9:23" x14ac:dyDescent="0.35">
      <c r="I409825" s="56" t="s">
        <v>16</v>
      </c>
      <c r="N409825" s="56" t="s">
        <v>16</v>
      </c>
      <c r="W409825" s="56" t="s">
        <v>16</v>
      </c>
    </row>
    <row r="409951" spans="9:23" x14ac:dyDescent="0.35">
      <c r="I409951" s="54">
        <f t="shared" ref="I409951" si="19269">I409950-I409949</f>
        <v>0</v>
      </c>
      <c r="N409951" s="54">
        <f t="shared" ref="N409951" si="19270">N409950-N409949</f>
        <v>0</v>
      </c>
      <c r="W409951" s="54">
        <f t="shared" ref="W409951" si="19271">W409950-W409949</f>
        <v>0</v>
      </c>
    </row>
    <row r="409952" spans="9:23" x14ac:dyDescent="0.35">
      <c r="I409952" s="55">
        <f t="shared" ref="I409952" si="19272">I409950-I409938</f>
        <v>0</v>
      </c>
      <c r="N409952" s="55">
        <f t="shared" ref="N409952" si="19273">N409950-N409938</f>
        <v>0</v>
      </c>
      <c r="W409952" s="55">
        <f t="shared" ref="W409952" si="19274">W409950-W409938</f>
        <v>0</v>
      </c>
    </row>
    <row r="409953" spans="9:23" x14ac:dyDescent="0.35">
      <c r="I409953" s="56" t="s">
        <v>16</v>
      </c>
      <c r="N409953" s="56" t="s">
        <v>16</v>
      </c>
      <c r="W409953" s="56" t="s">
        <v>16</v>
      </c>
    </row>
    <row r="410079" spans="9:23" x14ac:dyDescent="0.35">
      <c r="I410079" s="54">
        <f t="shared" ref="I410079" si="19275">I410078-I410077</f>
        <v>0</v>
      </c>
      <c r="N410079" s="54">
        <f t="shared" ref="N410079" si="19276">N410078-N410077</f>
        <v>0</v>
      </c>
      <c r="W410079" s="54">
        <f t="shared" ref="W410079" si="19277">W410078-W410077</f>
        <v>0</v>
      </c>
    </row>
    <row r="410080" spans="9:23" x14ac:dyDescent="0.35">
      <c r="I410080" s="55">
        <f t="shared" ref="I410080" si="19278">I410078-I410066</f>
        <v>0</v>
      </c>
      <c r="N410080" s="55">
        <f t="shared" ref="N410080" si="19279">N410078-N410066</f>
        <v>0</v>
      </c>
      <c r="W410080" s="55">
        <f t="shared" ref="W410080" si="19280">W410078-W410066</f>
        <v>0</v>
      </c>
    </row>
    <row r="410081" spans="9:23" x14ac:dyDescent="0.35">
      <c r="I410081" s="56" t="s">
        <v>16</v>
      </c>
      <c r="N410081" s="56" t="s">
        <v>16</v>
      </c>
      <c r="W410081" s="56" t="s">
        <v>16</v>
      </c>
    </row>
    <row r="410207" spans="9:23" x14ac:dyDescent="0.35">
      <c r="I410207" s="54">
        <f t="shared" ref="I410207" si="19281">I410206-I410205</f>
        <v>0</v>
      </c>
      <c r="N410207" s="54">
        <f t="shared" ref="N410207" si="19282">N410206-N410205</f>
        <v>0</v>
      </c>
      <c r="W410207" s="54">
        <f t="shared" ref="W410207" si="19283">W410206-W410205</f>
        <v>0</v>
      </c>
    </row>
    <row r="410208" spans="9:23" x14ac:dyDescent="0.35">
      <c r="I410208" s="55">
        <f t="shared" ref="I410208" si="19284">I410206-I410194</f>
        <v>0</v>
      </c>
      <c r="N410208" s="55">
        <f t="shared" ref="N410208" si="19285">N410206-N410194</f>
        <v>0</v>
      </c>
      <c r="W410208" s="55">
        <f t="shared" ref="W410208" si="19286">W410206-W410194</f>
        <v>0</v>
      </c>
    </row>
    <row r="410209" spans="9:23" x14ac:dyDescent="0.35">
      <c r="I410209" s="56" t="s">
        <v>16</v>
      </c>
      <c r="N410209" s="56" t="s">
        <v>16</v>
      </c>
      <c r="W410209" s="56" t="s">
        <v>16</v>
      </c>
    </row>
    <row r="410335" spans="9:23" x14ac:dyDescent="0.35">
      <c r="I410335" s="54">
        <f t="shared" ref="I410335" si="19287">I410334-I410333</f>
        <v>0</v>
      </c>
      <c r="N410335" s="54">
        <f t="shared" ref="N410335" si="19288">N410334-N410333</f>
        <v>0</v>
      </c>
      <c r="W410335" s="54">
        <f t="shared" ref="W410335" si="19289">W410334-W410333</f>
        <v>0</v>
      </c>
    </row>
    <row r="410336" spans="9:23" x14ac:dyDescent="0.35">
      <c r="I410336" s="55">
        <f t="shared" ref="I410336" si="19290">I410334-I410322</f>
        <v>0</v>
      </c>
      <c r="N410336" s="55">
        <f t="shared" ref="N410336" si="19291">N410334-N410322</f>
        <v>0</v>
      </c>
      <c r="W410336" s="55">
        <f t="shared" ref="W410336" si="19292">W410334-W410322</f>
        <v>0</v>
      </c>
    </row>
    <row r="410337" spans="9:23" x14ac:dyDescent="0.35">
      <c r="I410337" s="56" t="s">
        <v>16</v>
      </c>
      <c r="N410337" s="56" t="s">
        <v>16</v>
      </c>
      <c r="W410337" s="56" t="s">
        <v>16</v>
      </c>
    </row>
    <row r="410463" spans="9:23" x14ac:dyDescent="0.35">
      <c r="I410463" s="54">
        <f t="shared" ref="I410463" si="19293">I410462-I410461</f>
        <v>0</v>
      </c>
      <c r="N410463" s="54">
        <f t="shared" ref="N410463" si="19294">N410462-N410461</f>
        <v>0</v>
      </c>
      <c r="W410463" s="54">
        <f t="shared" ref="W410463" si="19295">W410462-W410461</f>
        <v>0</v>
      </c>
    </row>
    <row r="410464" spans="9:23" x14ac:dyDescent="0.35">
      <c r="I410464" s="55">
        <f t="shared" ref="I410464" si="19296">I410462-I410450</f>
        <v>0</v>
      </c>
      <c r="N410464" s="55">
        <f t="shared" ref="N410464" si="19297">N410462-N410450</f>
        <v>0</v>
      </c>
      <c r="W410464" s="55">
        <f t="shared" ref="W410464" si="19298">W410462-W410450</f>
        <v>0</v>
      </c>
    </row>
    <row r="410465" spans="9:23" x14ac:dyDescent="0.35">
      <c r="I410465" s="56" t="s">
        <v>16</v>
      </c>
      <c r="N410465" s="56" t="s">
        <v>16</v>
      </c>
      <c r="W410465" s="56" t="s">
        <v>16</v>
      </c>
    </row>
    <row r="410591" spans="9:23" x14ac:dyDescent="0.35">
      <c r="I410591" s="54">
        <f t="shared" ref="I410591" si="19299">I410590-I410589</f>
        <v>0</v>
      </c>
      <c r="N410591" s="54">
        <f t="shared" ref="N410591" si="19300">N410590-N410589</f>
        <v>0</v>
      </c>
      <c r="W410591" s="54">
        <f t="shared" ref="W410591" si="19301">W410590-W410589</f>
        <v>0</v>
      </c>
    </row>
    <row r="410592" spans="9:23" x14ac:dyDescent="0.35">
      <c r="I410592" s="55">
        <f t="shared" ref="I410592" si="19302">I410590-I410578</f>
        <v>0</v>
      </c>
      <c r="N410592" s="55">
        <f t="shared" ref="N410592" si="19303">N410590-N410578</f>
        <v>0</v>
      </c>
      <c r="W410592" s="55">
        <f t="shared" ref="W410592" si="19304">W410590-W410578</f>
        <v>0</v>
      </c>
    </row>
    <row r="410593" spans="9:23" x14ac:dyDescent="0.35">
      <c r="I410593" s="56" t="s">
        <v>16</v>
      </c>
      <c r="N410593" s="56" t="s">
        <v>16</v>
      </c>
      <c r="W410593" s="56" t="s">
        <v>16</v>
      </c>
    </row>
    <row r="410719" spans="9:23" x14ac:dyDescent="0.35">
      <c r="I410719" s="54">
        <f t="shared" ref="I410719" si="19305">I410718-I410717</f>
        <v>0</v>
      </c>
      <c r="N410719" s="54">
        <f t="shared" ref="N410719" si="19306">N410718-N410717</f>
        <v>0</v>
      </c>
      <c r="W410719" s="54">
        <f t="shared" ref="W410719" si="19307">W410718-W410717</f>
        <v>0</v>
      </c>
    </row>
    <row r="410720" spans="9:23" x14ac:dyDescent="0.35">
      <c r="I410720" s="55">
        <f t="shared" ref="I410720" si="19308">I410718-I410706</f>
        <v>0</v>
      </c>
      <c r="N410720" s="55">
        <f t="shared" ref="N410720" si="19309">N410718-N410706</f>
        <v>0</v>
      </c>
      <c r="W410720" s="55">
        <f t="shared" ref="W410720" si="19310">W410718-W410706</f>
        <v>0</v>
      </c>
    </row>
    <row r="410721" spans="9:23" x14ac:dyDescent="0.35">
      <c r="I410721" s="56" t="s">
        <v>16</v>
      </c>
      <c r="N410721" s="56" t="s">
        <v>16</v>
      </c>
      <c r="W410721" s="56" t="s">
        <v>16</v>
      </c>
    </row>
    <row r="410847" spans="9:23" x14ac:dyDescent="0.35">
      <c r="I410847" s="54">
        <f t="shared" ref="I410847" si="19311">I410846-I410845</f>
        <v>0</v>
      </c>
      <c r="N410847" s="54">
        <f t="shared" ref="N410847" si="19312">N410846-N410845</f>
        <v>0</v>
      </c>
      <c r="W410847" s="54">
        <f t="shared" ref="W410847" si="19313">W410846-W410845</f>
        <v>0</v>
      </c>
    </row>
    <row r="410848" spans="9:23" x14ac:dyDescent="0.35">
      <c r="I410848" s="55">
        <f t="shared" ref="I410848" si="19314">I410846-I410834</f>
        <v>0</v>
      </c>
      <c r="N410848" s="55">
        <f t="shared" ref="N410848" si="19315">N410846-N410834</f>
        <v>0</v>
      </c>
      <c r="W410848" s="55">
        <f t="shared" ref="W410848" si="19316">W410846-W410834</f>
        <v>0</v>
      </c>
    </row>
    <row r="410849" spans="9:23" x14ac:dyDescent="0.35">
      <c r="I410849" s="56" t="s">
        <v>16</v>
      </c>
      <c r="N410849" s="56" t="s">
        <v>16</v>
      </c>
      <c r="W410849" s="56" t="s">
        <v>16</v>
      </c>
    </row>
    <row r="410975" spans="9:23" x14ac:dyDescent="0.35">
      <c r="I410975" s="54">
        <f t="shared" ref="I410975" si="19317">I410974-I410973</f>
        <v>0</v>
      </c>
      <c r="N410975" s="54">
        <f t="shared" ref="N410975" si="19318">N410974-N410973</f>
        <v>0</v>
      </c>
      <c r="W410975" s="54">
        <f t="shared" ref="W410975" si="19319">W410974-W410973</f>
        <v>0</v>
      </c>
    </row>
    <row r="410976" spans="9:23" x14ac:dyDescent="0.35">
      <c r="I410976" s="55">
        <f t="shared" ref="I410976" si="19320">I410974-I410962</f>
        <v>0</v>
      </c>
      <c r="N410976" s="55">
        <f t="shared" ref="N410976" si="19321">N410974-N410962</f>
        <v>0</v>
      </c>
      <c r="W410976" s="55">
        <f t="shared" ref="W410976" si="19322">W410974-W410962</f>
        <v>0</v>
      </c>
    </row>
    <row r="410977" spans="9:23" x14ac:dyDescent="0.35">
      <c r="I410977" s="56" t="s">
        <v>16</v>
      </c>
      <c r="N410977" s="56" t="s">
        <v>16</v>
      </c>
      <c r="W410977" s="56" t="s">
        <v>16</v>
      </c>
    </row>
    <row r="411103" spans="9:23" x14ac:dyDescent="0.35">
      <c r="I411103" s="54">
        <f t="shared" ref="I411103" si="19323">I411102-I411101</f>
        <v>0</v>
      </c>
      <c r="N411103" s="54">
        <f t="shared" ref="N411103" si="19324">N411102-N411101</f>
        <v>0</v>
      </c>
      <c r="W411103" s="54">
        <f t="shared" ref="W411103" si="19325">W411102-W411101</f>
        <v>0</v>
      </c>
    </row>
    <row r="411104" spans="9:23" x14ac:dyDescent="0.35">
      <c r="I411104" s="55">
        <f t="shared" ref="I411104" si="19326">I411102-I411090</f>
        <v>0</v>
      </c>
      <c r="N411104" s="55">
        <f t="shared" ref="N411104" si="19327">N411102-N411090</f>
        <v>0</v>
      </c>
      <c r="W411104" s="55">
        <f t="shared" ref="W411104" si="19328">W411102-W411090</f>
        <v>0</v>
      </c>
    </row>
    <row r="411105" spans="9:23" x14ac:dyDescent="0.35">
      <c r="I411105" s="56" t="s">
        <v>16</v>
      </c>
      <c r="N411105" s="56" t="s">
        <v>16</v>
      </c>
      <c r="W411105" s="56" t="s">
        <v>16</v>
      </c>
    </row>
    <row r="411231" spans="9:23" x14ac:dyDescent="0.35">
      <c r="I411231" s="54">
        <f t="shared" ref="I411231" si="19329">I411230-I411229</f>
        <v>0</v>
      </c>
      <c r="N411231" s="54">
        <f t="shared" ref="N411231" si="19330">N411230-N411229</f>
        <v>0</v>
      </c>
      <c r="W411231" s="54">
        <f t="shared" ref="W411231" si="19331">W411230-W411229</f>
        <v>0</v>
      </c>
    </row>
    <row r="411232" spans="9:23" x14ac:dyDescent="0.35">
      <c r="I411232" s="55">
        <f t="shared" ref="I411232" si="19332">I411230-I411218</f>
        <v>0</v>
      </c>
      <c r="N411232" s="55">
        <f t="shared" ref="N411232" si="19333">N411230-N411218</f>
        <v>0</v>
      </c>
      <c r="W411232" s="55">
        <f t="shared" ref="W411232" si="19334">W411230-W411218</f>
        <v>0</v>
      </c>
    </row>
    <row r="411233" spans="9:23" x14ac:dyDescent="0.35">
      <c r="I411233" s="56" t="s">
        <v>16</v>
      </c>
      <c r="N411233" s="56" t="s">
        <v>16</v>
      </c>
      <c r="W411233" s="56" t="s">
        <v>16</v>
      </c>
    </row>
    <row r="411359" spans="9:23" x14ac:dyDescent="0.35">
      <c r="I411359" s="54">
        <f t="shared" ref="I411359" si="19335">I411358-I411357</f>
        <v>0</v>
      </c>
      <c r="N411359" s="54">
        <f t="shared" ref="N411359" si="19336">N411358-N411357</f>
        <v>0</v>
      </c>
      <c r="W411359" s="54">
        <f t="shared" ref="W411359" si="19337">W411358-W411357</f>
        <v>0</v>
      </c>
    </row>
    <row r="411360" spans="9:23" x14ac:dyDescent="0.35">
      <c r="I411360" s="55">
        <f t="shared" ref="I411360" si="19338">I411358-I411346</f>
        <v>0</v>
      </c>
      <c r="N411360" s="55">
        <f t="shared" ref="N411360" si="19339">N411358-N411346</f>
        <v>0</v>
      </c>
      <c r="W411360" s="55">
        <f t="shared" ref="W411360" si="19340">W411358-W411346</f>
        <v>0</v>
      </c>
    </row>
    <row r="411361" spans="9:23" x14ac:dyDescent="0.35">
      <c r="I411361" s="56" t="s">
        <v>16</v>
      </c>
      <c r="N411361" s="56" t="s">
        <v>16</v>
      </c>
      <c r="W411361" s="56" t="s">
        <v>16</v>
      </c>
    </row>
    <row r="411487" spans="9:23" x14ac:dyDescent="0.35">
      <c r="I411487" s="54">
        <f t="shared" ref="I411487" si="19341">I411486-I411485</f>
        <v>0</v>
      </c>
      <c r="N411487" s="54">
        <f t="shared" ref="N411487" si="19342">N411486-N411485</f>
        <v>0</v>
      </c>
      <c r="W411487" s="54">
        <f t="shared" ref="W411487" si="19343">W411486-W411485</f>
        <v>0</v>
      </c>
    </row>
    <row r="411488" spans="9:23" x14ac:dyDescent="0.35">
      <c r="I411488" s="55">
        <f t="shared" ref="I411488" si="19344">I411486-I411474</f>
        <v>0</v>
      </c>
      <c r="N411488" s="55">
        <f t="shared" ref="N411488" si="19345">N411486-N411474</f>
        <v>0</v>
      </c>
      <c r="W411488" s="55">
        <f t="shared" ref="W411488" si="19346">W411486-W411474</f>
        <v>0</v>
      </c>
    </row>
    <row r="411489" spans="9:23" x14ac:dyDescent="0.35">
      <c r="I411489" s="56" t="s">
        <v>16</v>
      </c>
      <c r="N411489" s="56" t="s">
        <v>16</v>
      </c>
      <c r="W411489" s="56" t="s">
        <v>16</v>
      </c>
    </row>
    <row r="411615" spans="9:23" x14ac:dyDescent="0.35">
      <c r="I411615" s="54">
        <f t="shared" ref="I411615" si="19347">I411614-I411613</f>
        <v>0</v>
      </c>
      <c r="N411615" s="54">
        <f t="shared" ref="N411615" si="19348">N411614-N411613</f>
        <v>0</v>
      </c>
      <c r="W411615" s="54">
        <f t="shared" ref="W411615" si="19349">W411614-W411613</f>
        <v>0</v>
      </c>
    </row>
    <row r="411616" spans="9:23" x14ac:dyDescent="0.35">
      <c r="I411616" s="55">
        <f t="shared" ref="I411616" si="19350">I411614-I411602</f>
        <v>0</v>
      </c>
      <c r="N411616" s="55">
        <f t="shared" ref="N411616" si="19351">N411614-N411602</f>
        <v>0</v>
      </c>
      <c r="W411616" s="55">
        <f t="shared" ref="W411616" si="19352">W411614-W411602</f>
        <v>0</v>
      </c>
    </row>
    <row r="411617" spans="9:23" x14ac:dyDescent="0.35">
      <c r="I411617" s="56" t="s">
        <v>16</v>
      </c>
      <c r="N411617" s="56" t="s">
        <v>16</v>
      </c>
      <c r="W411617" s="56" t="s">
        <v>16</v>
      </c>
    </row>
    <row r="411743" spans="9:23" x14ac:dyDescent="0.35">
      <c r="I411743" s="54">
        <f t="shared" ref="I411743" si="19353">I411742-I411741</f>
        <v>0</v>
      </c>
      <c r="N411743" s="54">
        <f t="shared" ref="N411743" si="19354">N411742-N411741</f>
        <v>0</v>
      </c>
      <c r="W411743" s="54">
        <f t="shared" ref="W411743" si="19355">W411742-W411741</f>
        <v>0</v>
      </c>
    </row>
    <row r="411744" spans="9:23" x14ac:dyDescent="0.35">
      <c r="I411744" s="55">
        <f t="shared" ref="I411744" si="19356">I411742-I411730</f>
        <v>0</v>
      </c>
      <c r="N411744" s="55">
        <f t="shared" ref="N411744" si="19357">N411742-N411730</f>
        <v>0</v>
      </c>
      <c r="W411744" s="55">
        <f t="shared" ref="W411744" si="19358">W411742-W411730</f>
        <v>0</v>
      </c>
    </row>
    <row r="411745" spans="9:23" x14ac:dyDescent="0.35">
      <c r="I411745" s="56" t="s">
        <v>16</v>
      </c>
      <c r="N411745" s="56" t="s">
        <v>16</v>
      </c>
      <c r="W411745" s="56" t="s">
        <v>16</v>
      </c>
    </row>
    <row r="411871" spans="9:23" x14ac:dyDescent="0.35">
      <c r="I411871" s="54">
        <f t="shared" ref="I411871" si="19359">I411870-I411869</f>
        <v>0</v>
      </c>
      <c r="N411871" s="54">
        <f t="shared" ref="N411871" si="19360">N411870-N411869</f>
        <v>0</v>
      </c>
      <c r="W411871" s="54">
        <f t="shared" ref="W411871" si="19361">W411870-W411869</f>
        <v>0</v>
      </c>
    </row>
    <row r="411872" spans="9:23" x14ac:dyDescent="0.35">
      <c r="I411872" s="55">
        <f t="shared" ref="I411872" si="19362">I411870-I411858</f>
        <v>0</v>
      </c>
      <c r="N411872" s="55">
        <f t="shared" ref="N411872" si="19363">N411870-N411858</f>
        <v>0</v>
      </c>
      <c r="W411872" s="55">
        <f t="shared" ref="W411872" si="19364">W411870-W411858</f>
        <v>0</v>
      </c>
    </row>
    <row r="411873" spans="9:23" x14ac:dyDescent="0.35">
      <c r="I411873" s="56" t="s">
        <v>16</v>
      </c>
      <c r="N411873" s="56" t="s">
        <v>16</v>
      </c>
      <c r="W411873" s="56" t="s">
        <v>16</v>
      </c>
    </row>
    <row r="411999" spans="9:23" x14ac:dyDescent="0.35">
      <c r="I411999" s="54">
        <f t="shared" ref="I411999" si="19365">I411998-I411997</f>
        <v>0</v>
      </c>
      <c r="N411999" s="54">
        <f t="shared" ref="N411999" si="19366">N411998-N411997</f>
        <v>0</v>
      </c>
      <c r="W411999" s="54">
        <f t="shared" ref="W411999" si="19367">W411998-W411997</f>
        <v>0</v>
      </c>
    </row>
    <row r="412000" spans="9:23" x14ac:dyDescent="0.35">
      <c r="I412000" s="55">
        <f t="shared" ref="I412000" si="19368">I411998-I411986</f>
        <v>0</v>
      </c>
      <c r="N412000" s="55">
        <f t="shared" ref="N412000" si="19369">N411998-N411986</f>
        <v>0</v>
      </c>
      <c r="W412000" s="55">
        <f t="shared" ref="W412000" si="19370">W411998-W411986</f>
        <v>0</v>
      </c>
    </row>
    <row r="412001" spans="9:23" x14ac:dyDescent="0.35">
      <c r="I412001" s="56" t="s">
        <v>16</v>
      </c>
      <c r="N412001" s="56" t="s">
        <v>16</v>
      </c>
      <c r="W412001" s="56" t="s">
        <v>16</v>
      </c>
    </row>
    <row r="412127" spans="9:23" x14ac:dyDescent="0.35">
      <c r="I412127" s="54">
        <f t="shared" ref="I412127" si="19371">I412126-I412125</f>
        <v>0</v>
      </c>
      <c r="N412127" s="54">
        <f t="shared" ref="N412127" si="19372">N412126-N412125</f>
        <v>0</v>
      </c>
      <c r="W412127" s="54">
        <f t="shared" ref="W412127" si="19373">W412126-W412125</f>
        <v>0</v>
      </c>
    </row>
    <row r="412128" spans="9:23" x14ac:dyDescent="0.35">
      <c r="I412128" s="55">
        <f t="shared" ref="I412128" si="19374">I412126-I412114</f>
        <v>0</v>
      </c>
      <c r="N412128" s="55">
        <f t="shared" ref="N412128" si="19375">N412126-N412114</f>
        <v>0</v>
      </c>
      <c r="W412128" s="55">
        <f t="shared" ref="W412128" si="19376">W412126-W412114</f>
        <v>0</v>
      </c>
    </row>
    <row r="412129" spans="9:23" x14ac:dyDescent="0.35">
      <c r="I412129" s="56" t="s">
        <v>16</v>
      </c>
      <c r="N412129" s="56" t="s">
        <v>16</v>
      </c>
      <c r="W412129" s="56" t="s">
        <v>16</v>
      </c>
    </row>
    <row r="412255" spans="9:23" x14ac:dyDescent="0.35">
      <c r="I412255" s="54">
        <f t="shared" ref="I412255" si="19377">I412254-I412253</f>
        <v>0</v>
      </c>
      <c r="N412255" s="54">
        <f t="shared" ref="N412255" si="19378">N412254-N412253</f>
        <v>0</v>
      </c>
      <c r="W412255" s="54">
        <f t="shared" ref="W412255" si="19379">W412254-W412253</f>
        <v>0</v>
      </c>
    </row>
    <row r="412256" spans="9:23" x14ac:dyDescent="0.35">
      <c r="I412256" s="55">
        <f t="shared" ref="I412256" si="19380">I412254-I412242</f>
        <v>0</v>
      </c>
      <c r="N412256" s="55">
        <f t="shared" ref="N412256" si="19381">N412254-N412242</f>
        <v>0</v>
      </c>
      <c r="W412256" s="55">
        <f t="shared" ref="W412256" si="19382">W412254-W412242</f>
        <v>0</v>
      </c>
    </row>
    <row r="412257" spans="9:23" x14ac:dyDescent="0.35">
      <c r="I412257" s="56" t="s">
        <v>16</v>
      </c>
      <c r="N412257" s="56" t="s">
        <v>16</v>
      </c>
      <c r="W412257" s="56" t="s">
        <v>16</v>
      </c>
    </row>
    <row r="412383" spans="9:23" x14ac:dyDescent="0.35">
      <c r="I412383" s="54">
        <f t="shared" ref="I412383" si="19383">I412382-I412381</f>
        <v>0</v>
      </c>
      <c r="N412383" s="54">
        <f t="shared" ref="N412383" si="19384">N412382-N412381</f>
        <v>0</v>
      </c>
      <c r="W412383" s="54">
        <f t="shared" ref="W412383" si="19385">W412382-W412381</f>
        <v>0</v>
      </c>
    </row>
    <row r="412384" spans="9:23" x14ac:dyDescent="0.35">
      <c r="I412384" s="55">
        <f t="shared" ref="I412384" si="19386">I412382-I412370</f>
        <v>0</v>
      </c>
      <c r="N412384" s="55">
        <f t="shared" ref="N412384" si="19387">N412382-N412370</f>
        <v>0</v>
      </c>
      <c r="W412384" s="55">
        <f t="shared" ref="W412384" si="19388">W412382-W412370</f>
        <v>0</v>
      </c>
    </row>
    <row r="412385" spans="9:23" x14ac:dyDescent="0.35">
      <c r="I412385" s="56" t="s">
        <v>16</v>
      </c>
      <c r="N412385" s="56" t="s">
        <v>16</v>
      </c>
      <c r="W412385" s="56" t="s">
        <v>16</v>
      </c>
    </row>
    <row r="412511" spans="9:23" x14ac:dyDescent="0.35">
      <c r="I412511" s="54">
        <f t="shared" ref="I412511" si="19389">I412510-I412509</f>
        <v>0</v>
      </c>
      <c r="N412511" s="54">
        <f t="shared" ref="N412511" si="19390">N412510-N412509</f>
        <v>0</v>
      </c>
      <c r="W412511" s="54">
        <f t="shared" ref="W412511" si="19391">W412510-W412509</f>
        <v>0</v>
      </c>
    </row>
    <row r="412512" spans="9:23" x14ac:dyDescent="0.35">
      <c r="I412512" s="55">
        <f t="shared" ref="I412512" si="19392">I412510-I412498</f>
        <v>0</v>
      </c>
      <c r="N412512" s="55">
        <f t="shared" ref="N412512" si="19393">N412510-N412498</f>
        <v>0</v>
      </c>
      <c r="W412512" s="55">
        <f t="shared" ref="W412512" si="19394">W412510-W412498</f>
        <v>0</v>
      </c>
    </row>
    <row r="412513" spans="9:23" x14ac:dyDescent="0.35">
      <c r="I412513" s="56" t="s">
        <v>16</v>
      </c>
      <c r="N412513" s="56" t="s">
        <v>16</v>
      </c>
      <c r="W412513" s="56" t="s">
        <v>16</v>
      </c>
    </row>
    <row r="412639" spans="9:23" x14ac:dyDescent="0.35">
      <c r="I412639" s="54">
        <f t="shared" ref="I412639" si="19395">I412638-I412637</f>
        <v>0</v>
      </c>
      <c r="N412639" s="54">
        <f t="shared" ref="N412639" si="19396">N412638-N412637</f>
        <v>0</v>
      </c>
      <c r="W412639" s="54">
        <f t="shared" ref="W412639" si="19397">W412638-W412637</f>
        <v>0</v>
      </c>
    </row>
    <row r="412640" spans="9:23" x14ac:dyDescent="0.35">
      <c r="I412640" s="55">
        <f t="shared" ref="I412640" si="19398">I412638-I412626</f>
        <v>0</v>
      </c>
      <c r="N412640" s="55">
        <f t="shared" ref="N412640" si="19399">N412638-N412626</f>
        <v>0</v>
      </c>
      <c r="W412640" s="55">
        <f t="shared" ref="W412640" si="19400">W412638-W412626</f>
        <v>0</v>
      </c>
    </row>
    <row r="412641" spans="9:23" x14ac:dyDescent="0.35">
      <c r="I412641" s="56" t="s">
        <v>16</v>
      </c>
      <c r="N412641" s="56" t="s">
        <v>16</v>
      </c>
      <c r="W412641" s="56" t="s">
        <v>16</v>
      </c>
    </row>
    <row r="412767" spans="9:23" x14ac:dyDescent="0.35">
      <c r="I412767" s="54">
        <f t="shared" ref="I412767" si="19401">I412766-I412765</f>
        <v>0</v>
      </c>
      <c r="N412767" s="54">
        <f t="shared" ref="N412767" si="19402">N412766-N412765</f>
        <v>0</v>
      </c>
      <c r="W412767" s="54">
        <f t="shared" ref="W412767" si="19403">W412766-W412765</f>
        <v>0</v>
      </c>
    </row>
    <row r="412768" spans="9:23" x14ac:dyDescent="0.35">
      <c r="I412768" s="55">
        <f t="shared" ref="I412768" si="19404">I412766-I412754</f>
        <v>0</v>
      </c>
      <c r="N412768" s="55">
        <f t="shared" ref="N412768" si="19405">N412766-N412754</f>
        <v>0</v>
      </c>
      <c r="W412768" s="55">
        <f t="shared" ref="W412768" si="19406">W412766-W412754</f>
        <v>0</v>
      </c>
    </row>
    <row r="412769" spans="9:23" x14ac:dyDescent="0.35">
      <c r="I412769" s="56" t="s">
        <v>16</v>
      </c>
      <c r="N412769" s="56" t="s">
        <v>16</v>
      </c>
      <c r="W412769" s="56" t="s">
        <v>16</v>
      </c>
    </row>
    <row r="412895" spans="9:23" x14ac:dyDescent="0.35">
      <c r="I412895" s="54">
        <f t="shared" ref="I412895" si="19407">I412894-I412893</f>
        <v>0</v>
      </c>
      <c r="N412895" s="54">
        <f t="shared" ref="N412895" si="19408">N412894-N412893</f>
        <v>0</v>
      </c>
      <c r="W412895" s="54">
        <f t="shared" ref="W412895" si="19409">W412894-W412893</f>
        <v>0</v>
      </c>
    </row>
    <row r="412896" spans="9:23" x14ac:dyDescent="0.35">
      <c r="I412896" s="55">
        <f t="shared" ref="I412896" si="19410">I412894-I412882</f>
        <v>0</v>
      </c>
      <c r="N412896" s="55">
        <f t="shared" ref="N412896" si="19411">N412894-N412882</f>
        <v>0</v>
      </c>
      <c r="W412896" s="55">
        <f t="shared" ref="W412896" si="19412">W412894-W412882</f>
        <v>0</v>
      </c>
    </row>
    <row r="412897" spans="9:23" x14ac:dyDescent="0.35">
      <c r="I412897" s="56" t="s">
        <v>16</v>
      </c>
      <c r="N412897" s="56" t="s">
        <v>16</v>
      </c>
      <c r="W412897" s="56" t="s">
        <v>16</v>
      </c>
    </row>
    <row r="413023" spans="9:23" x14ac:dyDescent="0.35">
      <c r="I413023" s="54">
        <f t="shared" ref="I413023" si="19413">I413022-I413021</f>
        <v>0</v>
      </c>
      <c r="N413023" s="54">
        <f t="shared" ref="N413023" si="19414">N413022-N413021</f>
        <v>0</v>
      </c>
      <c r="W413023" s="54">
        <f t="shared" ref="W413023" si="19415">W413022-W413021</f>
        <v>0</v>
      </c>
    </row>
    <row r="413024" spans="9:23" x14ac:dyDescent="0.35">
      <c r="I413024" s="55">
        <f t="shared" ref="I413024" si="19416">I413022-I413010</f>
        <v>0</v>
      </c>
      <c r="N413024" s="55">
        <f t="shared" ref="N413024" si="19417">N413022-N413010</f>
        <v>0</v>
      </c>
      <c r="W413024" s="55">
        <f t="shared" ref="W413024" si="19418">W413022-W413010</f>
        <v>0</v>
      </c>
    </row>
    <row r="413025" spans="9:23" x14ac:dyDescent="0.35">
      <c r="I413025" s="56" t="s">
        <v>16</v>
      </c>
      <c r="N413025" s="56" t="s">
        <v>16</v>
      </c>
      <c r="W413025" s="56" t="s">
        <v>16</v>
      </c>
    </row>
    <row r="413151" spans="9:23" x14ac:dyDescent="0.35">
      <c r="I413151" s="54">
        <f t="shared" ref="I413151" si="19419">I413150-I413149</f>
        <v>0</v>
      </c>
      <c r="N413151" s="54">
        <f t="shared" ref="N413151" si="19420">N413150-N413149</f>
        <v>0</v>
      </c>
      <c r="W413151" s="54">
        <f t="shared" ref="W413151" si="19421">W413150-W413149</f>
        <v>0</v>
      </c>
    </row>
    <row r="413152" spans="9:23" x14ac:dyDescent="0.35">
      <c r="I413152" s="55">
        <f t="shared" ref="I413152" si="19422">I413150-I413138</f>
        <v>0</v>
      </c>
      <c r="N413152" s="55">
        <f t="shared" ref="N413152" si="19423">N413150-N413138</f>
        <v>0</v>
      </c>
      <c r="W413152" s="55">
        <f t="shared" ref="W413152" si="19424">W413150-W413138</f>
        <v>0</v>
      </c>
    </row>
    <row r="413153" spans="9:23" x14ac:dyDescent="0.35">
      <c r="I413153" s="56" t="s">
        <v>16</v>
      </c>
      <c r="N413153" s="56" t="s">
        <v>16</v>
      </c>
      <c r="W413153" s="56" t="s">
        <v>16</v>
      </c>
    </row>
    <row r="413279" spans="9:23" x14ac:dyDescent="0.35">
      <c r="I413279" s="54">
        <f t="shared" ref="I413279" si="19425">I413278-I413277</f>
        <v>0</v>
      </c>
      <c r="N413279" s="54">
        <f t="shared" ref="N413279" si="19426">N413278-N413277</f>
        <v>0</v>
      </c>
      <c r="W413279" s="54">
        <f t="shared" ref="W413279" si="19427">W413278-W413277</f>
        <v>0</v>
      </c>
    </row>
    <row r="413280" spans="9:23" x14ac:dyDescent="0.35">
      <c r="I413280" s="55">
        <f t="shared" ref="I413280" si="19428">I413278-I413266</f>
        <v>0</v>
      </c>
      <c r="N413280" s="55">
        <f t="shared" ref="N413280" si="19429">N413278-N413266</f>
        <v>0</v>
      </c>
      <c r="W413280" s="55">
        <f t="shared" ref="W413280" si="19430">W413278-W413266</f>
        <v>0</v>
      </c>
    </row>
    <row r="413281" spans="9:23" x14ac:dyDescent="0.35">
      <c r="I413281" s="56" t="s">
        <v>16</v>
      </c>
      <c r="N413281" s="56" t="s">
        <v>16</v>
      </c>
      <c r="W413281" s="56" t="s">
        <v>16</v>
      </c>
    </row>
    <row r="413407" spans="9:23" x14ac:dyDescent="0.35">
      <c r="I413407" s="54">
        <f t="shared" ref="I413407" si="19431">I413406-I413405</f>
        <v>0</v>
      </c>
      <c r="N413407" s="54">
        <f t="shared" ref="N413407" si="19432">N413406-N413405</f>
        <v>0</v>
      </c>
      <c r="W413407" s="54">
        <f t="shared" ref="W413407" si="19433">W413406-W413405</f>
        <v>0</v>
      </c>
    </row>
    <row r="413408" spans="9:23" x14ac:dyDescent="0.35">
      <c r="I413408" s="55">
        <f t="shared" ref="I413408" si="19434">I413406-I413394</f>
        <v>0</v>
      </c>
      <c r="N413408" s="55">
        <f t="shared" ref="N413408" si="19435">N413406-N413394</f>
        <v>0</v>
      </c>
      <c r="W413408" s="55">
        <f t="shared" ref="W413408" si="19436">W413406-W413394</f>
        <v>0</v>
      </c>
    </row>
    <row r="413409" spans="9:23" x14ac:dyDescent="0.35">
      <c r="I413409" s="56" t="s">
        <v>16</v>
      </c>
      <c r="N413409" s="56" t="s">
        <v>16</v>
      </c>
      <c r="W413409" s="56" t="s">
        <v>16</v>
      </c>
    </row>
    <row r="413535" spans="9:23" x14ac:dyDescent="0.35">
      <c r="I413535" s="54">
        <f t="shared" ref="I413535" si="19437">I413534-I413533</f>
        <v>0</v>
      </c>
      <c r="N413535" s="54">
        <f t="shared" ref="N413535" si="19438">N413534-N413533</f>
        <v>0</v>
      </c>
      <c r="W413535" s="54">
        <f t="shared" ref="W413535" si="19439">W413534-W413533</f>
        <v>0</v>
      </c>
    </row>
    <row r="413536" spans="9:23" x14ac:dyDescent="0.35">
      <c r="I413536" s="55">
        <f t="shared" ref="I413536" si="19440">I413534-I413522</f>
        <v>0</v>
      </c>
      <c r="N413536" s="55">
        <f t="shared" ref="N413536" si="19441">N413534-N413522</f>
        <v>0</v>
      </c>
      <c r="W413536" s="55">
        <f t="shared" ref="W413536" si="19442">W413534-W413522</f>
        <v>0</v>
      </c>
    </row>
    <row r="413537" spans="9:23" x14ac:dyDescent="0.35">
      <c r="I413537" s="56" t="s">
        <v>16</v>
      </c>
      <c r="N413537" s="56" t="s">
        <v>16</v>
      </c>
      <c r="W413537" s="56" t="s">
        <v>16</v>
      </c>
    </row>
    <row r="413663" spans="9:23" x14ac:dyDescent="0.35">
      <c r="I413663" s="54">
        <f t="shared" ref="I413663" si="19443">I413662-I413661</f>
        <v>0</v>
      </c>
      <c r="N413663" s="54">
        <f t="shared" ref="N413663" si="19444">N413662-N413661</f>
        <v>0</v>
      </c>
      <c r="W413663" s="54">
        <f t="shared" ref="W413663" si="19445">W413662-W413661</f>
        <v>0</v>
      </c>
    </row>
    <row r="413664" spans="9:23" x14ac:dyDescent="0.35">
      <c r="I413664" s="55">
        <f t="shared" ref="I413664" si="19446">I413662-I413650</f>
        <v>0</v>
      </c>
      <c r="N413664" s="55">
        <f t="shared" ref="N413664" si="19447">N413662-N413650</f>
        <v>0</v>
      </c>
      <c r="W413664" s="55">
        <f t="shared" ref="W413664" si="19448">W413662-W413650</f>
        <v>0</v>
      </c>
    </row>
    <row r="413665" spans="9:23" x14ac:dyDescent="0.35">
      <c r="I413665" s="56" t="s">
        <v>16</v>
      </c>
      <c r="N413665" s="56" t="s">
        <v>16</v>
      </c>
      <c r="W413665" s="56" t="s">
        <v>16</v>
      </c>
    </row>
    <row r="413791" spans="9:23" x14ac:dyDescent="0.35">
      <c r="I413791" s="54">
        <f t="shared" ref="I413791" si="19449">I413790-I413789</f>
        <v>0</v>
      </c>
      <c r="N413791" s="54">
        <f t="shared" ref="N413791" si="19450">N413790-N413789</f>
        <v>0</v>
      </c>
      <c r="W413791" s="54">
        <f t="shared" ref="W413791" si="19451">W413790-W413789</f>
        <v>0</v>
      </c>
    </row>
    <row r="413792" spans="9:23" x14ac:dyDescent="0.35">
      <c r="I413792" s="55">
        <f t="shared" ref="I413792" si="19452">I413790-I413778</f>
        <v>0</v>
      </c>
      <c r="N413792" s="55">
        <f t="shared" ref="N413792" si="19453">N413790-N413778</f>
        <v>0</v>
      </c>
      <c r="W413792" s="55">
        <f t="shared" ref="W413792" si="19454">W413790-W413778</f>
        <v>0</v>
      </c>
    </row>
    <row r="413793" spans="9:23" x14ac:dyDescent="0.35">
      <c r="I413793" s="56" t="s">
        <v>16</v>
      </c>
      <c r="N413793" s="56" t="s">
        <v>16</v>
      </c>
      <c r="W413793" s="56" t="s">
        <v>16</v>
      </c>
    </row>
    <row r="413919" spans="9:23" x14ac:dyDescent="0.35">
      <c r="I413919" s="54">
        <f t="shared" ref="I413919" si="19455">I413918-I413917</f>
        <v>0</v>
      </c>
      <c r="N413919" s="54">
        <f t="shared" ref="N413919" si="19456">N413918-N413917</f>
        <v>0</v>
      </c>
      <c r="W413919" s="54">
        <f t="shared" ref="W413919" si="19457">W413918-W413917</f>
        <v>0</v>
      </c>
    </row>
    <row r="413920" spans="9:23" x14ac:dyDescent="0.35">
      <c r="I413920" s="55">
        <f t="shared" ref="I413920" si="19458">I413918-I413906</f>
        <v>0</v>
      </c>
      <c r="N413920" s="55">
        <f t="shared" ref="N413920" si="19459">N413918-N413906</f>
        <v>0</v>
      </c>
      <c r="W413920" s="55">
        <f t="shared" ref="W413920" si="19460">W413918-W413906</f>
        <v>0</v>
      </c>
    </row>
    <row r="413921" spans="9:23" x14ac:dyDescent="0.35">
      <c r="I413921" s="56" t="s">
        <v>16</v>
      </c>
      <c r="N413921" s="56" t="s">
        <v>16</v>
      </c>
      <c r="W413921" s="56" t="s">
        <v>16</v>
      </c>
    </row>
    <row r="414047" spans="9:23" x14ac:dyDescent="0.35">
      <c r="I414047" s="54">
        <f t="shared" ref="I414047" si="19461">I414046-I414045</f>
        <v>0</v>
      </c>
      <c r="N414047" s="54">
        <f t="shared" ref="N414047" si="19462">N414046-N414045</f>
        <v>0</v>
      </c>
      <c r="W414047" s="54">
        <f t="shared" ref="W414047" si="19463">W414046-W414045</f>
        <v>0</v>
      </c>
    </row>
    <row r="414048" spans="9:23" x14ac:dyDescent="0.35">
      <c r="I414048" s="55">
        <f t="shared" ref="I414048" si="19464">I414046-I414034</f>
        <v>0</v>
      </c>
      <c r="N414048" s="55">
        <f t="shared" ref="N414048" si="19465">N414046-N414034</f>
        <v>0</v>
      </c>
      <c r="W414048" s="55">
        <f t="shared" ref="W414048" si="19466">W414046-W414034</f>
        <v>0</v>
      </c>
    </row>
    <row r="414049" spans="9:23" x14ac:dyDescent="0.35">
      <c r="I414049" s="56" t="s">
        <v>16</v>
      </c>
      <c r="N414049" s="56" t="s">
        <v>16</v>
      </c>
      <c r="W414049" s="56" t="s">
        <v>16</v>
      </c>
    </row>
    <row r="414175" spans="9:23" x14ac:dyDescent="0.35">
      <c r="I414175" s="54">
        <f t="shared" ref="I414175" si="19467">I414174-I414173</f>
        <v>0</v>
      </c>
      <c r="N414175" s="54">
        <f t="shared" ref="N414175" si="19468">N414174-N414173</f>
        <v>0</v>
      </c>
      <c r="W414175" s="54">
        <f t="shared" ref="W414175" si="19469">W414174-W414173</f>
        <v>0</v>
      </c>
    </row>
    <row r="414176" spans="9:23" x14ac:dyDescent="0.35">
      <c r="I414176" s="55">
        <f t="shared" ref="I414176" si="19470">I414174-I414162</f>
        <v>0</v>
      </c>
      <c r="N414176" s="55">
        <f t="shared" ref="N414176" si="19471">N414174-N414162</f>
        <v>0</v>
      </c>
      <c r="W414176" s="55">
        <f t="shared" ref="W414176" si="19472">W414174-W414162</f>
        <v>0</v>
      </c>
    </row>
    <row r="414177" spans="9:23" x14ac:dyDescent="0.35">
      <c r="I414177" s="56" t="s">
        <v>16</v>
      </c>
      <c r="N414177" s="56" t="s">
        <v>16</v>
      </c>
      <c r="W414177" s="56" t="s">
        <v>16</v>
      </c>
    </row>
    <row r="414303" spans="9:23" x14ac:dyDescent="0.35">
      <c r="I414303" s="54">
        <f t="shared" ref="I414303" si="19473">I414302-I414301</f>
        <v>0</v>
      </c>
      <c r="N414303" s="54">
        <f t="shared" ref="N414303" si="19474">N414302-N414301</f>
        <v>0</v>
      </c>
      <c r="W414303" s="54">
        <f t="shared" ref="W414303" si="19475">W414302-W414301</f>
        <v>0</v>
      </c>
    </row>
    <row r="414304" spans="9:23" x14ac:dyDescent="0.35">
      <c r="I414304" s="55">
        <f t="shared" ref="I414304" si="19476">I414302-I414290</f>
        <v>0</v>
      </c>
      <c r="N414304" s="55">
        <f t="shared" ref="N414304" si="19477">N414302-N414290</f>
        <v>0</v>
      </c>
      <c r="W414304" s="55">
        <f t="shared" ref="W414304" si="19478">W414302-W414290</f>
        <v>0</v>
      </c>
    </row>
    <row r="414305" spans="9:23" x14ac:dyDescent="0.35">
      <c r="I414305" s="56" t="s">
        <v>16</v>
      </c>
      <c r="N414305" s="56" t="s">
        <v>16</v>
      </c>
      <c r="W414305" s="56" t="s">
        <v>16</v>
      </c>
    </row>
    <row r="414431" spans="9:23" x14ac:dyDescent="0.35">
      <c r="I414431" s="54">
        <f t="shared" ref="I414431" si="19479">I414430-I414429</f>
        <v>0</v>
      </c>
      <c r="N414431" s="54">
        <f t="shared" ref="N414431" si="19480">N414430-N414429</f>
        <v>0</v>
      </c>
      <c r="W414431" s="54">
        <f t="shared" ref="W414431" si="19481">W414430-W414429</f>
        <v>0</v>
      </c>
    </row>
    <row r="414432" spans="9:23" x14ac:dyDescent="0.35">
      <c r="I414432" s="55">
        <f t="shared" ref="I414432" si="19482">I414430-I414418</f>
        <v>0</v>
      </c>
      <c r="N414432" s="55">
        <f t="shared" ref="N414432" si="19483">N414430-N414418</f>
        <v>0</v>
      </c>
      <c r="W414432" s="55">
        <f t="shared" ref="W414432" si="19484">W414430-W414418</f>
        <v>0</v>
      </c>
    </row>
    <row r="414433" spans="9:23" x14ac:dyDescent="0.35">
      <c r="I414433" s="56" t="s">
        <v>16</v>
      </c>
      <c r="N414433" s="56" t="s">
        <v>16</v>
      </c>
      <c r="W414433" s="56" t="s">
        <v>16</v>
      </c>
    </row>
    <row r="414559" spans="9:23" x14ac:dyDescent="0.35">
      <c r="I414559" s="54">
        <f t="shared" ref="I414559" si="19485">I414558-I414557</f>
        <v>0</v>
      </c>
      <c r="N414559" s="54">
        <f t="shared" ref="N414559" si="19486">N414558-N414557</f>
        <v>0</v>
      </c>
      <c r="W414559" s="54">
        <f t="shared" ref="W414559" si="19487">W414558-W414557</f>
        <v>0</v>
      </c>
    </row>
    <row r="414560" spans="9:23" x14ac:dyDescent="0.35">
      <c r="I414560" s="55">
        <f t="shared" ref="I414560" si="19488">I414558-I414546</f>
        <v>0</v>
      </c>
      <c r="N414560" s="55">
        <f t="shared" ref="N414560" si="19489">N414558-N414546</f>
        <v>0</v>
      </c>
      <c r="W414560" s="55">
        <f t="shared" ref="W414560" si="19490">W414558-W414546</f>
        <v>0</v>
      </c>
    </row>
    <row r="414561" spans="9:23" x14ac:dyDescent="0.35">
      <c r="I414561" s="56" t="s">
        <v>16</v>
      </c>
      <c r="N414561" s="56" t="s">
        <v>16</v>
      </c>
      <c r="W414561" s="56" t="s">
        <v>16</v>
      </c>
    </row>
    <row r="414687" spans="9:23" x14ac:dyDescent="0.35">
      <c r="I414687" s="54">
        <f t="shared" ref="I414687" si="19491">I414686-I414685</f>
        <v>0</v>
      </c>
      <c r="N414687" s="54">
        <f t="shared" ref="N414687" si="19492">N414686-N414685</f>
        <v>0</v>
      </c>
      <c r="W414687" s="54">
        <f t="shared" ref="W414687" si="19493">W414686-W414685</f>
        <v>0</v>
      </c>
    </row>
    <row r="414688" spans="9:23" x14ac:dyDescent="0.35">
      <c r="I414688" s="55">
        <f t="shared" ref="I414688" si="19494">I414686-I414674</f>
        <v>0</v>
      </c>
      <c r="N414688" s="55">
        <f t="shared" ref="N414688" si="19495">N414686-N414674</f>
        <v>0</v>
      </c>
      <c r="W414688" s="55">
        <f t="shared" ref="W414688" si="19496">W414686-W414674</f>
        <v>0</v>
      </c>
    </row>
    <row r="414689" spans="9:23" x14ac:dyDescent="0.35">
      <c r="I414689" s="56" t="s">
        <v>16</v>
      </c>
      <c r="N414689" s="56" t="s">
        <v>16</v>
      </c>
      <c r="W414689" s="56" t="s">
        <v>16</v>
      </c>
    </row>
    <row r="414815" spans="9:23" x14ac:dyDescent="0.35">
      <c r="I414815" s="54">
        <f t="shared" ref="I414815" si="19497">I414814-I414813</f>
        <v>0</v>
      </c>
      <c r="N414815" s="54">
        <f t="shared" ref="N414815" si="19498">N414814-N414813</f>
        <v>0</v>
      </c>
      <c r="W414815" s="54">
        <f t="shared" ref="W414815" si="19499">W414814-W414813</f>
        <v>0</v>
      </c>
    </row>
    <row r="414816" spans="9:23" x14ac:dyDescent="0.35">
      <c r="I414816" s="55">
        <f t="shared" ref="I414816" si="19500">I414814-I414802</f>
        <v>0</v>
      </c>
      <c r="N414816" s="55">
        <f t="shared" ref="N414816" si="19501">N414814-N414802</f>
        <v>0</v>
      </c>
      <c r="W414816" s="55">
        <f t="shared" ref="W414816" si="19502">W414814-W414802</f>
        <v>0</v>
      </c>
    </row>
    <row r="414817" spans="9:23" x14ac:dyDescent="0.35">
      <c r="I414817" s="56" t="s">
        <v>16</v>
      </c>
      <c r="N414817" s="56" t="s">
        <v>16</v>
      </c>
      <c r="W414817" s="56" t="s">
        <v>16</v>
      </c>
    </row>
    <row r="414943" spans="9:23" x14ac:dyDescent="0.35">
      <c r="I414943" s="54">
        <f t="shared" ref="I414943" si="19503">I414942-I414941</f>
        <v>0</v>
      </c>
      <c r="N414943" s="54">
        <f t="shared" ref="N414943" si="19504">N414942-N414941</f>
        <v>0</v>
      </c>
      <c r="W414943" s="54">
        <f t="shared" ref="W414943" si="19505">W414942-W414941</f>
        <v>0</v>
      </c>
    </row>
    <row r="414944" spans="9:23" x14ac:dyDescent="0.35">
      <c r="I414944" s="55">
        <f t="shared" ref="I414944" si="19506">I414942-I414930</f>
        <v>0</v>
      </c>
      <c r="N414944" s="55">
        <f t="shared" ref="N414944" si="19507">N414942-N414930</f>
        <v>0</v>
      </c>
      <c r="W414944" s="55">
        <f t="shared" ref="W414944" si="19508">W414942-W414930</f>
        <v>0</v>
      </c>
    </row>
    <row r="414945" spans="9:23" x14ac:dyDescent="0.35">
      <c r="I414945" s="56" t="s">
        <v>16</v>
      </c>
      <c r="N414945" s="56" t="s">
        <v>16</v>
      </c>
      <c r="W414945" s="56" t="s">
        <v>16</v>
      </c>
    </row>
    <row r="415071" spans="9:23" x14ac:dyDescent="0.35">
      <c r="I415071" s="54">
        <f t="shared" ref="I415071" si="19509">I415070-I415069</f>
        <v>0</v>
      </c>
      <c r="N415071" s="54">
        <f t="shared" ref="N415071" si="19510">N415070-N415069</f>
        <v>0</v>
      </c>
      <c r="W415071" s="54">
        <f t="shared" ref="W415071" si="19511">W415070-W415069</f>
        <v>0</v>
      </c>
    </row>
    <row r="415072" spans="9:23" x14ac:dyDescent="0.35">
      <c r="I415072" s="55">
        <f t="shared" ref="I415072" si="19512">I415070-I415058</f>
        <v>0</v>
      </c>
      <c r="N415072" s="55">
        <f t="shared" ref="N415072" si="19513">N415070-N415058</f>
        <v>0</v>
      </c>
      <c r="W415072" s="55">
        <f t="shared" ref="W415072" si="19514">W415070-W415058</f>
        <v>0</v>
      </c>
    </row>
    <row r="415073" spans="9:23" x14ac:dyDescent="0.35">
      <c r="I415073" s="56" t="s">
        <v>16</v>
      </c>
      <c r="N415073" s="56" t="s">
        <v>16</v>
      </c>
      <c r="W415073" s="56" t="s">
        <v>16</v>
      </c>
    </row>
    <row r="415199" spans="9:23" x14ac:dyDescent="0.35">
      <c r="I415199" s="54">
        <f t="shared" ref="I415199" si="19515">I415198-I415197</f>
        <v>0</v>
      </c>
      <c r="N415199" s="54">
        <f t="shared" ref="N415199" si="19516">N415198-N415197</f>
        <v>0</v>
      </c>
      <c r="W415199" s="54">
        <f t="shared" ref="W415199" si="19517">W415198-W415197</f>
        <v>0</v>
      </c>
    </row>
    <row r="415200" spans="9:23" x14ac:dyDescent="0.35">
      <c r="I415200" s="55">
        <f t="shared" ref="I415200" si="19518">I415198-I415186</f>
        <v>0</v>
      </c>
      <c r="N415200" s="55">
        <f t="shared" ref="N415200" si="19519">N415198-N415186</f>
        <v>0</v>
      </c>
      <c r="W415200" s="55">
        <f t="shared" ref="W415200" si="19520">W415198-W415186</f>
        <v>0</v>
      </c>
    </row>
    <row r="415201" spans="9:23" x14ac:dyDescent="0.35">
      <c r="I415201" s="56" t="s">
        <v>16</v>
      </c>
      <c r="N415201" s="56" t="s">
        <v>16</v>
      </c>
      <c r="W415201" s="56" t="s">
        <v>16</v>
      </c>
    </row>
    <row r="415327" spans="9:23" x14ac:dyDescent="0.35">
      <c r="I415327" s="54">
        <f t="shared" ref="I415327" si="19521">I415326-I415325</f>
        <v>0</v>
      </c>
      <c r="N415327" s="54">
        <f t="shared" ref="N415327" si="19522">N415326-N415325</f>
        <v>0</v>
      </c>
      <c r="W415327" s="54">
        <f t="shared" ref="W415327" si="19523">W415326-W415325</f>
        <v>0</v>
      </c>
    </row>
    <row r="415328" spans="9:23" x14ac:dyDescent="0.35">
      <c r="I415328" s="55">
        <f t="shared" ref="I415328" si="19524">I415326-I415314</f>
        <v>0</v>
      </c>
      <c r="N415328" s="55">
        <f t="shared" ref="N415328" si="19525">N415326-N415314</f>
        <v>0</v>
      </c>
      <c r="W415328" s="55">
        <f t="shared" ref="W415328" si="19526">W415326-W415314</f>
        <v>0</v>
      </c>
    </row>
    <row r="415329" spans="9:23" x14ac:dyDescent="0.35">
      <c r="I415329" s="56" t="s">
        <v>16</v>
      </c>
      <c r="N415329" s="56" t="s">
        <v>16</v>
      </c>
      <c r="W415329" s="56" t="s">
        <v>16</v>
      </c>
    </row>
    <row r="415455" spans="9:23" x14ac:dyDescent="0.35">
      <c r="I415455" s="54">
        <f t="shared" ref="I415455" si="19527">I415454-I415453</f>
        <v>0</v>
      </c>
      <c r="N415455" s="54">
        <f t="shared" ref="N415455" si="19528">N415454-N415453</f>
        <v>0</v>
      </c>
      <c r="W415455" s="54">
        <f t="shared" ref="W415455" si="19529">W415454-W415453</f>
        <v>0</v>
      </c>
    </row>
    <row r="415456" spans="9:23" x14ac:dyDescent="0.35">
      <c r="I415456" s="55">
        <f t="shared" ref="I415456" si="19530">I415454-I415442</f>
        <v>0</v>
      </c>
      <c r="N415456" s="55">
        <f t="shared" ref="N415456" si="19531">N415454-N415442</f>
        <v>0</v>
      </c>
      <c r="W415456" s="55">
        <f t="shared" ref="W415456" si="19532">W415454-W415442</f>
        <v>0</v>
      </c>
    </row>
    <row r="415457" spans="9:23" x14ac:dyDescent="0.35">
      <c r="I415457" s="56" t="s">
        <v>16</v>
      </c>
      <c r="N415457" s="56" t="s">
        <v>16</v>
      </c>
      <c r="W415457" s="56" t="s">
        <v>16</v>
      </c>
    </row>
    <row r="415583" spans="9:23" x14ac:dyDescent="0.35">
      <c r="I415583" s="54">
        <f t="shared" ref="I415583" si="19533">I415582-I415581</f>
        <v>0</v>
      </c>
      <c r="N415583" s="54">
        <f t="shared" ref="N415583" si="19534">N415582-N415581</f>
        <v>0</v>
      </c>
      <c r="W415583" s="54">
        <f t="shared" ref="W415583" si="19535">W415582-W415581</f>
        <v>0</v>
      </c>
    </row>
    <row r="415584" spans="9:23" x14ac:dyDescent="0.35">
      <c r="I415584" s="55">
        <f t="shared" ref="I415584" si="19536">I415582-I415570</f>
        <v>0</v>
      </c>
      <c r="N415584" s="55">
        <f t="shared" ref="N415584" si="19537">N415582-N415570</f>
        <v>0</v>
      </c>
      <c r="W415584" s="55">
        <f t="shared" ref="W415584" si="19538">W415582-W415570</f>
        <v>0</v>
      </c>
    </row>
    <row r="415585" spans="9:23" x14ac:dyDescent="0.35">
      <c r="I415585" s="56" t="s">
        <v>16</v>
      </c>
      <c r="N415585" s="56" t="s">
        <v>16</v>
      </c>
      <c r="W415585" s="56" t="s">
        <v>16</v>
      </c>
    </row>
    <row r="415711" spans="9:23" x14ac:dyDescent="0.35">
      <c r="I415711" s="54">
        <f t="shared" ref="I415711" si="19539">I415710-I415709</f>
        <v>0</v>
      </c>
      <c r="N415711" s="54">
        <f t="shared" ref="N415711" si="19540">N415710-N415709</f>
        <v>0</v>
      </c>
      <c r="W415711" s="54">
        <f t="shared" ref="W415711" si="19541">W415710-W415709</f>
        <v>0</v>
      </c>
    </row>
    <row r="415712" spans="9:23" x14ac:dyDescent="0.35">
      <c r="I415712" s="55">
        <f t="shared" ref="I415712" si="19542">I415710-I415698</f>
        <v>0</v>
      </c>
      <c r="N415712" s="55">
        <f t="shared" ref="N415712" si="19543">N415710-N415698</f>
        <v>0</v>
      </c>
      <c r="W415712" s="55">
        <f t="shared" ref="W415712" si="19544">W415710-W415698</f>
        <v>0</v>
      </c>
    </row>
    <row r="415713" spans="9:23" x14ac:dyDescent="0.35">
      <c r="I415713" s="56" t="s">
        <v>16</v>
      </c>
      <c r="N415713" s="56" t="s">
        <v>16</v>
      </c>
      <c r="W415713" s="56" t="s">
        <v>16</v>
      </c>
    </row>
    <row r="415839" spans="9:23" x14ac:dyDescent="0.35">
      <c r="I415839" s="54">
        <f t="shared" ref="I415839" si="19545">I415838-I415837</f>
        <v>0</v>
      </c>
      <c r="N415839" s="54">
        <f t="shared" ref="N415839" si="19546">N415838-N415837</f>
        <v>0</v>
      </c>
      <c r="W415839" s="54">
        <f t="shared" ref="W415839" si="19547">W415838-W415837</f>
        <v>0</v>
      </c>
    </row>
    <row r="415840" spans="9:23" x14ac:dyDescent="0.35">
      <c r="I415840" s="55">
        <f t="shared" ref="I415840" si="19548">I415838-I415826</f>
        <v>0</v>
      </c>
      <c r="N415840" s="55">
        <f t="shared" ref="N415840" si="19549">N415838-N415826</f>
        <v>0</v>
      </c>
      <c r="W415840" s="55">
        <f t="shared" ref="W415840" si="19550">W415838-W415826</f>
        <v>0</v>
      </c>
    </row>
    <row r="415841" spans="9:23" x14ac:dyDescent="0.35">
      <c r="I415841" s="56" t="s">
        <v>16</v>
      </c>
      <c r="N415841" s="56" t="s">
        <v>16</v>
      </c>
      <c r="W415841" s="56" t="s">
        <v>16</v>
      </c>
    </row>
    <row r="415967" spans="9:23" x14ac:dyDescent="0.35">
      <c r="I415967" s="54">
        <f t="shared" ref="I415967" si="19551">I415966-I415965</f>
        <v>0</v>
      </c>
      <c r="N415967" s="54">
        <f t="shared" ref="N415967" si="19552">N415966-N415965</f>
        <v>0</v>
      </c>
      <c r="W415967" s="54">
        <f t="shared" ref="W415967" si="19553">W415966-W415965</f>
        <v>0</v>
      </c>
    </row>
    <row r="415968" spans="9:23" x14ac:dyDescent="0.35">
      <c r="I415968" s="55">
        <f t="shared" ref="I415968" si="19554">I415966-I415954</f>
        <v>0</v>
      </c>
      <c r="N415968" s="55">
        <f t="shared" ref="N415968" si="19555">N415966-N415954</f>
        <v>0</v>
      </c>
      <c r="W415968" s="55">
        <f t="shared" ref="W415968" si="19556">W415966-W415954</f>
        <v>0</v>
      </c>
    </row>
    <row r="415969" spans="9:23" x14ac:dyDescent="0.35">
      <c r="I415969" s="56" t="s">
        <v>16</v>
      </c>
      <c r="N415969" s="56" t="s">
        <v>16</v>
      </c>
      <c r="W415969" s="56" t="s">
        <v>16</v>
      </c>
    </row>
    <row r="416095" spans="9:23" x14ac:dyDescent="0.35">
      <c r="I416095" s="54">
        <f t="shared" ref="I416095" si="19557">I416094-I416093</f>
        <v>0</v>
      </c>
      <c r="N416095" s="54">
        <f t="shared" ref="N416095" si="19558">N416094-N416093</f>
        <v>0</v>
      </c>
      <c r="W416095" s="54">
        <f t="shared" ref="W416095" si="19559">W416094-W416093</f>
        <v>0</v>
      </c>
    </row>
    <row r="416096" spans="9:23" x14ac:dyDescent="0.35">
      <c r="I416096" s="55">
        <f t="shared" ref="I416096" si="19560">I416094-I416082</f>
        <v>0</v>
      </c>
      <c r="N416096" s="55">
        <f t="shared" ref="N416096" si="19561">N416094-N416082</f>
        <v>0</v>
      </c>
      <c r="W416096" s="55">
        <f t="shared" ref="W416096" si="19562">W416094-W416082</f>
        <v>0</v>
      </c>
    </row>
    <row r="416097" spans="9:23" x14ac:dyDescent="0.35">
      <c r="I416097" s="56" t="s">
        <v>16</v>
      </c>
      <c r="N416097" s="56" t="s">
        <v>16</v>
      </c>
      <c r="W416097" s="56" t="s">
        <v>16</v>
      </c>
    </row>
    <row r="416223" spans="9:23" x14ac:dyDescent="0.35">
      <c r="I416223" s="54">
        <f t="shared" ref="I416223" si="19563">I416222-I416221</f>
        <v>0</v>
      </c>
      <c r="N416223" s="54">
        <f t="shared" ref="N416223" si="19564">N416222-N416221</f>
        <v>0</v>
      </c>
      <c r="W416223" s="54">
        <f t="shared" ref="W416223" si="19565">W416222-W416221</f>
        <v>0</v>
      </c>
    </row>
    <row r="416224" spans="9:23" x14ac:dyDescent="0.35">
      <c r="I416224" s="55">
        <f t="shared" ref="I416224" si="19566">I416222-I416210</f>
        <v>0</v>
      </c>
      <c r="N416224" s="55">
        <f t="shared" ref="N416224" si="19567">N416222-N416210</f>
        <v>0</v>
      </c>
      <c r="W416224" s="55">
        <f t="shared" ref="W416224" si="19568">W416222-W416210</f>
        <v>0</v>
      </c>
    </row>
    <row r="416225" spans="9:23" x14ac:dyDescent="0.35">
      <c r="I416225" s="56" t="s">
        <v>16</v>
      </c>
      <c r="N416225" s="56" t="s">
        <v>16</v>
      </c>
      <c r="W416225" s="56" t="s">
        <v>16</v>
      </c>
    </row>
    <row r="416351" spans="9:23" x14ac:dyDescent="0.35">
      <c r="I416351" s="54">
        <f t="shared" ref="I416351" si="19569">I416350-I416349</f>
        <v>0</v>
      </c>
      <c r="N416351" s="54">
        <f t="shared" ref="N416351" si="19570">N416350-N416349</f>
        <v>0</v>
      </c>
      <c r="W416351" s="54">
        <f t="shared" ref="W416351" si="19571">W416350-W416349</f>
        <v>0</v>
      </c>
    </row>
    <row r="416352" spans="9:23" x14ac:dyDescent="0.35">
      <c r="I416352" s="55">
        <f t="shared" ref="I416352" si="19572">I416350-I416338</f>
        <v>0</v>
      </c>
      <c r="N416352" s="55">
        <f t="shared" ref="N416352" si="19573">N416350-N416338</f>
        <v>0</v>
      </c>
      <c r="W416352" s="55">
        <f t="shared" ref="W416352" si="19574">W416350-W416338</f>
        <v>0</v>
      </c>
    </row>
    <row r="416353" spans="9:23" x14ac:dyDescent="0.35">
      <c r="I416353" s="56" t="s">
        <v>16</v>
      </c>
      <c r="N416353" s="56" t="s">
        <v>16</v>
      </c>
      <c r="W416353" s="56" t="s">
        <v>16</v>
      </c>
    </row>
    <row r="416479" spans="9:23" x14ac:dyDescent="0.35">
      <c r="I416479" s="54">
        <f t="shared" ref="I416479" si="19575">I416478-I416477</f>
        <v>0</v>
      </c>
      <c r="N416479" s="54">
        <f t="shared" ref="N416479" si="19576">N416478-N416477</f>
        <v>0</v>
      </c>
      <c r="W416479" s="54">
        <f t="shared" ref="W416479" si="19577">W416478-W416477</f>
        <v>0</v>
      </c>
    </row>
    <row r="416480" spans="9:23" x14ac:dyDescent="0.35">
      <c r="I416480" s="55">
        <f t="shared" ref="I416480" si="19578">I416478-I416466</f>
        <v>0</v>
      </c>
      <c r="N416480" s="55">
        <f t="shared" ref="N416480" si="19579">N416478-N416466</f>
        <v>0</v>
      </c>
      <c r="W416480" s="55">
        <f t="shared" ref="W416480" si="19580">W416478-W416466</f>
        <v>0</v>
      </c>
    </row>
    <row r="416481" spans="9:23" x14ac:dyDescent="0.35">
      <c r="I416481" s="56" t="s">
        <v>16</v>
      </c>
      <c r="N416481" s="56" t="s">
        <v>16</v>
      </c>
      <c r="W416481" s="56" t="s">
        <v>16</v>
      </c>
    </row>
    <row r="416607" spans="9:23" x14ac:dyDescent="0.35">
      <c r="I416607" s="54">
        <f t="shared" ref="I416607" si="19581">I416606-I416605</f>
        <v>0</v>
      </c>
      <c r="N416607" s="54">
        <f t="shared" ref="N416607" si="19582">N416606-N416605</f>
        <v>0</v>
      </c>
      <c r="W416607" s="54">
        <f t="shared" ref="W416607" si="19583">W416606-W416605</f>
        <v>0</v>
      </c>
    </row>
    <row r="416608" spans="9:23" x14ac:dyDescent="0.35">
      <c r="I416608" s="55">
        <f t="shared" ref="I416608" si="19584">I416606-I416594</f>
        <v>0</v>
      </c>
      <c r="N416608" s="55">
        <f t="shared" ref="N416608" si="19585">N416606-N416594</f>
        <v>0</v>
      </c>
      <c r="W416608" s="55">
        <f t="shared" ref="W416608" si="19586">W416606-W416594</f>
        <v>0</v>
      </c>
    </row>
    <row r="416609" spans="9:23" x14ac:dyDescent="0.35">
      <c r="I416609" s="56" t="s">
        <v>16</v>
      </c>
      <c r="N416609" s="56" t="s">
        <v>16</v>
      </c>
      <c r="W416609" s="56" t="s">
        <v>16</v>
      </c>
    </row>
    <row r="416735" spans="9:23" x14ac:dyDescent="0.35">
      <c r="I416735" s="54">
        <f t="shared" ref="I416735" si="19587">I416734-I416733</f>
        <v>0</v>
      </c>
      <c r="N416735" s="54">
        <f t="shared" ref="N416735" si="19588">N416734-N416733</f>
        <v>0</v>
      </c>
      <c r="W416735" s="54">
        <f t="shared" ref="W416735" si="19589">W416734-W416733</f>
        <v>0</v>
      </c>
    </row>
    <row r="416736" spans="9:23" x14ac:dyDescent="0.35">
      <c r="I416736" s="55">
        <f t="shared" ref="I416736" si="19590">I416734-I416722</f>
        <v>0</v>
      </c>
      <c r="N416736" s="55">
        <f t="shared" ref="N416736" si="19591">N416734-N416722</f>
        <v>0</v>
      </c>
      <c r="W416736" s="55">
        <f t="shared" ref="W416736" si="19592">W416734-W416722</f>
        <v>0</v>
      </c>
    </row>
    <row r="416737" spans="9:23" x14ac:dyDescent="0.35">
      <c r="I416737" s="56" t="s">
        <v>16</v>
      </c>
      <c r="N416737" s="56" t="s">
        <v>16</v>
      </c>
      <c r="W416737" s="56" t="s">
        <v>16</v>
      </c>
    </row>
    <row r="416863" spans="9:23" x14ac:dyDescent="0.35">
      <c r="I416863" s="54">
        <f t="shared" ref="I416863" si="19593">I416862-I416861</f>
        <v>0</v>
      </c>
      <c r="N416863" s="54">
        <f t="shared" ref="N416863" si="19594">N416862-N416861</f>
        <v>0</v>
      </c>
      <c r="W416863" s="54">
        <f t="shared" ref="W416863" si="19595">W416862-W416861</f>
        <v>0</v>
      </c>
    </row>
    <row r="416864" spans="9:23" x14ac:dyDescent="0.35">
      <c r="I416864" s="55">
        <f t="shared" ref="I416864" si="19596">I416862-I416850</f>
        <v>0</v>
      </c>
      <c r="N416864" s="55">
        <f t="shared" ref="N416864" si="19597">N416862-N416850</f>
        <v>0</v>
      </c>
      <c r="W416864" s="55">
        <f t="shared" ref="W416864" si="19598">W416862-W416850</f>
        <v>0</v>
      </c>
    </row>
    <row r="416865" spans="9:23" x14ac:dyDescent="0.35">
      <c r="I416865" s="56" t="s">
        <v>16</v>
      </c>
      <c r="N416865" s="56" t="s">
        <v>16</v>
      </c>
      <c r="W416865" s="56" t="s">
        <v>16</v>
      </c>
    </row>
    <row r="416991" spans="9:23" x14ac:dyDescent="0.35">
      <c r="I416991" s="54">
        <f t="shared" ref="I416991" si="19599">I416990-I416989</f>
        <v>0</v>
      </c>
      <c r="N416991" s="54">
        <f t="shared" ref="N416991" si="19600">N416990-N416989</f>
        <v>0</v>
      </c>
      <c r="W416991" s="54">
        <f t="shared" ref="W416991" si="19601">W416990-W416989</f>
        <v>0</v>
      </c>
    </row>
    <row r="416992" spans="9:23" x14ac:dyDescent="0.35">
      <c r="I416992" s="55">
        <f t="shared" ref="I416992" si="19602">I416990-I416978</f>
        <v>0</v>
      </c>
      <c r="N416992" s="55">
        <f t="shared" ref="N416992" si="19603">N416990-N416978</f>
        <v>0</v>
      </c>
      <c r="W416992" s="55">
        <f t="shared" ref="W416992" si="19604">W416990-W416978</f>
        <v>0</v>
      </c>
    </row>
    <row r="416993" spans="9:23" x14ac:dyDescent="0.35">
      <c r="I416993" s="56" t="s">
        <v>16</v>
      </c>
      <c r="N416993" s="56" t="s">
        <v>16</v>
      </c>
      <c r="W416993" s="56" t="s">
        <v>16</v>
      </c>
    </row>
    <row r="417119" spans="9:23" x14ac:dyDescent="0.35">
      <c r="I417119" s="54">
        <f t="shared" ref="I417119" si="19605">I417118-I417117</f>
        <v>0</v>
      </c>
      <c r="N417119" s="54">
        <f t="shared" ref="N417119" si="19606">N417118-N417117</f>
        <v>0</v>
      </c>
      <c r="W417119" s="54">
        <f t="shared" ref="W417119" si="19607">W417118-W417117</f>
        <v>0</v>
      </c>
    </row>
    <row r="417120" spans="9:23" x14ac:dyDescent="0.35">
      <c r="I417120" s="55">
        <f t="shared" ref="I417120" si="19608">I417118-I417106</f>
        <v>0</v>
      </c>
      <c r="N417120" s="55">
        <f t="shared" ref="N417120" si="19609">N417118-N417106</f>
        <v>0</v>
      </c>
      <c r="W417120" s="55">
        <f t="shared" ref="W417120" si="19610">W417118-W417106</f>
        <v>0</v>
      </c>
    </row>
    <row r="417121" spans="9:23" x14ac:dyDescent="0.35">
      <c r="I417121" s="56" t="s">
        <v>16</v>
      </c>
      <c r="N417121" s="56" t="s">
        <v>16</v>
      </c>
      <c r="W417121" s="56" t="s">
        <v>16</v>
      </c>
    </row>
    <row r="417247" spans="9:23" x14ac:dyDescent="0.35">
      <c r="I417247" s="54">
        <f t="shared" ref="I417247" si="19611">I417246-I417245</f>
        <v>0</v>
      </c>
      <c r="N417247" s="54">
        <f t="shared" ref="N417247" si="19612">N417246-N417245</f>
        <v>0</v>
      </c>
      <c r="W417247" s="54">
        <f t="shared" ref="W417247" si="19613">W417246-W417245</f>
        <v>0</v>
      </c>
    </row>
    <row r="417248" spans="9:23" x14ac:dyDescent="0.35">
      <c r="I417248" s="55">
        <f t="shared" ref="I417248" si="19614">I417246-I417234</f>
        <v>0</v>
      </c>
      <c r="N417248" s="55">
        <f t="shared" ref="N417248" si="19615">N417246-N417234</f>
        <v>0</v>
      </c>
      <c r="W417248" s="55">
        <f t="shared" ref="W417248" si="19616">W417246-W417234</f>
        <v>0</v>
      </c>
    </row>
    <row r="417249" spans="9:23" x14ac:dyDescent="0.35">
      <c r="I417249" s="56" t="s">
        <v>16</v>
      </c>
      <c r="N417249" s="56" t="s">
        <v>16</v>
      </c>
      <c r="W417249" s="56" t="s">
        <v>16</v>
      </c>
    </row>
    <row r="417375" spans="9:23" x14ac:dyDescent="0.35">
      <c r="I417375" s="54">
        <f t="shared" ref="I417375" si="19617">I417374-I417373</f>
        <v>0</v>
      </c>
      <c r="N417375" s="54">
        <f t="shared" ref="N417375" si="19618">N417374-N417373</f>
        <v>0</v>
      </c>
      <c r="W417375" s="54">
        <f t="shared" ref="W417375" si="19619">W417374-W417373</f>
        <v>0</v>
      </c>
    </row>
    <row r="417376" spans="9:23" x14ac:dyDescent="0.35">
      <c r="I417376" s="55">
        <f t="shared" ref="I417376" si="19620">I417374-I417362</f>
        <v>0</v>
      </c>
      <c r="N417376" s="55">
        <f t="shared" ref="N417376" si="19621">N417374-N417362</f>
        <v>0</v>
      </c>
      <c r="W417376" s="55">
        <f t="shared" ref="W417376" si="19622">W417374-W417362</f>
        <v>0</v>
      </c>
    </row>
    <row r="417377" spans="9:23" x14ac:dyDescent="0.35">
      <c r="I417377" s="56" t="s">
        <v>16</v>
      </c>
      <c r="N417377" s="56" t="s">
        <v>16</v>
      </c>
      <c r="W417377" s="56" t="s">
        <v>16</v>
      </c>
    </row>
    <row r="417503" spans="9:23" x14ac:dyDescent="0.35">
      <c r="I417503" s="54">
        <f t="shared" ref="I417503" si="19623">I417502-I417501</f>
        <v>0</v>
      </c>
      <c r="N417503" s="54">
        <f t="shared" ref="N417503" si="19624">N417502-N417501</f>
        <v>0</v>
      </c>
      <c r="W417503" s="54">
        <f t="shared" ref="W417503" si="19625">W417502-W417501</f>
        <v>0</v>
      </c>
    </row>
    <row r="417504" spans="9:23" x14ac:dyDescent="0.35">
      <c r="I417504" s="55">
        <f t="shared" ref="I417504" si="19626">I417502-I417490</f>
        <v>0</v>
      </c>
      <c r="N417504" s="55">
        <f t="shared" ref="N417504" si="19627">N417502-N417490</f>
        <v>0</v>
      </c>
      <c r="W417504" s="55">
        <f t="shared" ref="W417504" si="19628">W417502-W417490</f>
        <v>0</v>
      </c>
    </row>
    <row r="417505" spans="9:23" x14ac:dyDescent="0.35">
      <c r="I417505" s="56" t="s">
        <v>16</v>
      </c>
      <c r="N417505" s="56" t="s">
        <v>16</v>
      </c>
      <c r="W417505" s="56" t="s">
        <v>16</v>
      </c>
    </row>
    <row r="417631" spans="9:23" x14ac:dyDescent="0.35">
      <c r="I417631" s="54">
        <f t="shared" ref="I417631" si="19629">I417630-I417629</f>
        <v>0</v>
      </c>
      <c r="N417631" s="54">
        <f t="shared" ref="N417631" si="19630">N417630-N417629</f>
        <v>0</v>
      </c>
      <c r="W417631" s="54">
        <f t="shared" ref="W417631" si="19631">W417630-W417629</f>
        <v>0</v>
      </c>
    </row>
    <row r="417632" spans="9:23" x14ac:dyDescent="0.35">
      <c r="I417632" s="55">
        <f t="shared" ref="I417632" si="19632">I417630-I417618</f>
        <v>0</v>
      </c>
      <c r="N417632" s="55">
        <f t="shared" ref="N417632" si="19633">N417630-N417618</f>
        <v>0</v>
      </c>
      <c r="W417632" s="55">
        <f t="shared" ref="W417632" si="19634">W417630-W417618</f>
        <v>0</v>
      </c>
    </row>
    <row r="417633" spans="9:23" x14ac:dyDescent="0.35">
      <c r="I417633" s="56" t="s">
        <v>16</v>
      </c>
      <c r="N417633" s="56" t="s">
        <v>16</v>
      </c>
      <c r="W417633" s="56" t="s">
        <v>16</v>
      </c>
    </row>
    <row r="417759" spans="9:23" x14ac:dyDescent="0.35">
      <c r="I417759" s="54">
        <f t="shared" ref="I417759" si="19635">I417758-I417757</f>
        <v>0</v>
      </c>
      <c r="N417759" s="54">
        <f t="shared" ref="N417759" si="19636">N417758-N417757</f>
        <v>0</v>
      </c>
      <c r="W417759" s="54">
        <f t="shared" ref="W417759" si="19637">W417758-W417757</f>
        <v>0</v>
      </c>
    </row>
    <row r="417760" spans="9:23" x14ac:dyDescent="0.35">
      <c r="I417760" s="55">
        <f t="shared" ref="I417760" si="19638">I417758-I417746</f>
        <v>0</v>
      </c>
      <c r="N417760" s="55">
        <f t="shared" ref="N417760" si="19639">N417758-N417746</f>
        <v>0</v>
      </c>
      <c r="W417760" s="55">
        <f t="shared" ref="W417760" si="19640">W417758-W417746</f>
        <v>0</v>
      </c>
    </row>
    <row r="417761" spans="9:23" x14ac:dyDescent="0.35">
      <c r="I417761" s="56" t="s">
        <v>16</v>
      </c>
      <c r="N417761" s="56" t="s">
        <v>16</v>
      </c>
      <c r="W417761" s="56" t="s">
        <v>16</v>
      </c>
    </row>
    <row r="417887" spans="9:23" x14ac:dyDescent="0.35">
      <c r="I417887" s="54">
        <f t="shared" ref="I417887" si="19641">I417886-I417885</f>
        <v>0</v>
      </c>
      <c r="N417887" s="54">
        <f t="shared" ref="N417887" si="19642">N417886-N417885</f>
        <v>0</v>
      </c>
      <c r="W417887" s="54">
        <f t="shared" ref="W417887" si="19643">W417886-W417885</f>
        <v>0</v>
      </c>
    </row>
    <row r="417888" spans="9:23" x14ac:dyDescent="0.35">
      <c r="I417888" s="55">
        <f t="shared" ref="I417888" si="19644">I417886-I417874</f>
        <v>0</v>
      </c>
      <c r="N417888" s="55">
        <f t="shared" ref="N417888" si="19645">N417886-N417874</f>
        <v>0</v>
      </c>
      <c r="W417888" s="55">
        <f t="shared" ref="W417888" si="19646">W417886-W417874</f>
        <v>0</v>
      </c>
    </row>
    <row r="417889" spans="9:23" x14ac:dyDescent="0.35">
      <c r="I417889" s="56" t="s">
        <v>16</v>
      </c>
      <c r="N417889" s="56" t="s">
        <v>16</v>
      </c>
      <c r="W417889" s="56" t="s">
        <v>16</v>
      </c>
    </row>
    <row r="418015" spans="9:23" x14ac:dyDescent="0.35">
      <c r="I418015" s="54">
        <f t="shared" ref="I418015" si="19647">I418014-I418013</f>
        <v>0</v>
      </c>
      <c r="N418015" s="54">
        <f t="shared" ref="N418015" si="19648">N418014-N418013</f>
        <v>0</v>
      </c>
      <c r="W418015" s="54">
        <f t="shared" ref="W418015" si="19649">W418014-W418013</f>
        <v>0</v>
      </c>
    </row>
    <row r="418016" spans="9:23" x14ac:dyDescent="0.35">
      <c r="I418016" s="55">
        <f t="shared" ref="I418016" si="19650">I418014-I418002</f>
        <v>0</v>
      </c>
      <c r="N418016" s="55">
        <f t="shared" ref="N418016" si="19651">N418014-N418002</f>
        <v>0</v>
      </c>
      <c r="W418016" s="55">
        <f t="shared" ref="W418016" si="19652">W418014-W418002</f>
        <v>0</v>
      </c>
    </row>
    <row r="418017" spans="9:23" x14ac:dyDescent="0.35">
      <c r="I418017" s="56" t="s">
        <v>16</v>
      </c>
      <c r="N418017" s="56" t="s">
        <v>16</v>
      </c>
      <c r="W418017" s="56" t="s">
        <v>16</v>
      </c>
    </row>
    <row r="418143" spans="9:23" x14ac:dyDescent="0.35">
      <c r="I418143" s="54">
        <f t="shared" ref="I418143" si="19653">I418142-I418141</f>
        <v>0</v>
      </c>
      <c r="N418143" s="54">
        <f t="shared" ref="N418143" si="19654">N418142-N418141</f>
        <v>0</v>
      </c>
      <c r="W418143" s="54">
        <f t="shared" ref="W418143" si="19655">W418142-W418141</f>
        <v>0</v>
      </c>
    </row>
    <row r="418144" spans="9:23" x14ac:dyDescent="0.35">
      <c r="I418144" s="55">
        <f t="shared" ref="I418144" si="19656">I418142-I418130</f>
        <v>0</v>
      </c>
      <c r="N418144" s="55">
        <f t="shared" ref="N418144" si="19657">N418142-N418130</f>
        <v>0</v>
      </c>
      <c r="W418144" s="55">
        <f t="shared" ref="W418144" si="19658">W418142-W418130</f>
        <v>0</v>
      </c>
    </row>
    <row r="418145" spans="9:23" x14ac:dyDescent="0.35">
      <c r="I418145" s="56" t="s">
        <v>16</v>
      </c>
      <c r="N418145" s="56" t="s">
        <v>16</v>
      </c>
      <c r="W418145" s="56" t="s">
        <v>16</v>
      </c>
    </row>
    <row r="418271" spans="9:23" x14ac:dyDescent="0.35">
      <c r="I418271" s="54">
        <f t="shared" ref="I418271" si="19659">I418270-I418269</f>
        <v>0</v>
      </c>
      <c r="N418271" s="54">
        <f t="shared" ref="N418271" si="19660">N418270-N418269</f>
        <v>0</v>
      </c>
      <c r="W418271" s="54">
        <f t="shared" ref="W418271" si="19661">W418270-W418269</f>
        <v>0</v>
      </c>
    </row>
    <row r="418272" spans="9:23" x14ac:dyDescent="0.35">
      <c r="I418272" s="55">
        <f t="shared" ref="I418272" si="19662">I418270-I418258</f>
        <v>0</v>
      </c>
      <c r="N418272" s="55">
        <f t="shared" ref="N418272" si="19663">N418270-N418258</f>
        <v>0</v>
      </c>
      <c r="W418272" s="55">
        <f t="shared" ref="W418272" si="19664">W418270-W418258</f>
        <v>0</v>
      </c>
    </row>
    <row r="418273" spans="9:23" x14ac:dyDescent="0.35">
      <c r="I418273" s="56" t="s">
        <v>16</v>
      </c>
      <c r="N418273" s="56" t="s">
        <v>16</v>
      </c>
      <c r="W418273" s="56" t="s">
        <v>16</v>
      </c>
    </row>
    <row r="418399" spans="9:23" x14ac:dyDescent="0.35">
      <c r="I418399" s="54">
        <f t="shared" ref="I418399" si="19665">I418398-I418397</f>
        <v>0</v>
      </c>
      <c r="N418399" s="54">
        <f t="shared" ref="N418399" si="19666">N418398-N418397</f>
        <v>0</v>
      </c>
      <c r="W418399" s="54">
        <f t="shared" ref="W418399" si="19667">W418398-W418397</f>
        <v>0</v>
      </c>
    </row>
    <row r="418400" spans="9:23" x14ac:dyDescent="0.35">
      <c r="I418400" s="55">
        <f t="shared" ref="I418400" si="19668">I418398-I418386</f>
        <v>0</v>
      </c>
      <c r="N418400" s="55">
        <f t="shared" ref="N418400" si="19669">N418398-N418386</f>
        <v>0</v>
      </c>
      <c r="W418400" s="55">
        <f t="shared" ref="W418400" si="19670">W418398-W418386</f>
        <v>0</v>
      </c>
    </row>
    <row r="418401" spans="9:23" x14ac:dyDescent="0.35">
      <c r="I418401" s="56" t="s">
        <v>16</v>
      </c>
      <c r="N418401" s="56" t="s">
        <v>16</v>
      </c>
      <c r="W418401" s="56" t="s">
        <v>16</v>
      </c>
    </row>
    <row r="418527" spans="9:23" x14ac:dyDescent="0.35">
      <c r="I418527" s="54">
        <f t="shared" ref="I418527" si="19671">I418526-I418525</f>
        <v>0</v>
      </c>
      <c r="N418527" s="54">
        <f t="shared" ref="N418527" si="19672">N418526-N418525</f>
        <v>0</v>
      </c>
      <c r="W418527" s="54">
        <f t="shared" ref="W418527" si="19673">W418526-W418525</f>
        <v>0</v>
      </c>
    </row>
    <row r="418528" spans="9:23" x14ac:dyDescent="0.35">
      <c r="I418528" s="55">
        <f t="shared" ref="I418528" si="19674">I418526-I418514</f>
        <v>0</v>
      </c>
      <c r="N418528" s="55">
        <f t="shared" ref="N418528" si="19675">N418526-N418514</f>
        <v>0</v>
      </c>
      <c r="W418528" s="55">
        <f t="shared" ref="W418528" si="19676">W418526-W418514</f>
        <v>0</v>
      </c>
    </row>
    <row r="418529" spans="9:23" x14ac:dyDescent="0.35">
      <c r="I418529" s="56" t="s">
        <v>16</v>
      </c>
      <c r="N418529" s="56" t="s">
        <v>16</v>
      </c>
      <c r="W418529" s="56" t="s">
        <v>16</v>
      </c>
    </row>
    <row r="418655" spans="9:23" x14ac:dyDescent="0.35">
      <c r="I418655" s="54">
        <f t="shared" ref="I418655" si="19677">I418654-I418653</f>
        <v>0</v>
      </c>
      <c r="N418655" s="54">
        <f t="shared" ref="N418655" si="19678">N418654-N418653</f>
        <v>0</v>
      </c>
      <c r="W418655" s="54">
        <f t="shared" ref="W418655" si="19679">W418654-W418653</f>
        <v>0</v>
      </c>
    </row>
    <row r="418656" spans="9:23" x14ac:dyDescent="0.35">
      <c r="I418656" s="55">
        <f t="shared" ref="I418656" si="19680">I418654-I418642</f>
        <v>0</v>
      </c>
      <c r="N418656" s="55">
        <f t="shared" ref="N418656" si="19681">N418654-N418642</f>
        <v>0</v>
      </c>
      <c r="W418656" s="55">
        <f t="shared" ref="W418656" si="19682">W418654-W418642</f>
        <v>0</v>
      </c>
    </row>
    <row r="418657" spans="9:23" x14ac:dyDescent="0.35">
      <c r="I418657" s="56" t="s">
        <v>16</v>
      </c>
      <c r="N418657" s="56" t="s">
        <v>16</v>
      </c>
      <c r="W418657" s="56" t="s">
        <v>16</v>
      </c>
    </row>
    <row r="418783" spans="9:23" x14ac:dyDescent="0.35">
      <c r="I418783" s="54">
        <f t="shared" ref="I418783" si="19683">I418782-I418781</f>
        <v>0</v>
      </c>
      <c r="N418783" s="54">
        <f t="shared" ref="N418783" si="19684">N418782-N418781</f>
        <v>0</v>
      </c>
      <c r="W418783" s="54">
        <f t="shared" ref="W418783" si="19685">W418782-W418781</f>
        <v>0</v>
      </c>
    </row>
    <row r="418784" spans="9:23" x14ac:dyDescent="0.35">
      <c r="I418784" s="55">
        <f t="shared" ref="I418784" si="19686">I418782-I418770</f>
        <v>0</v>
      </c>
      <c r="N418784" s="55">
        <f t="shared" ref="N418784" si="19687">N418782-N418770</f>
        <v>0</v>
      </c>
      <c r="W418784" s="55">
        <f t="shared" ref="W418784" si="19688">W418782-W418770</f>
        <v>0</v>
      </c>
    </row>
    <row r="418785" spans="9:23" x14ac:dyDescent="0.35">
      <c r="I418785" s="56" t="s">
        <v>16</v>
      </c>
      <c r="N418785" s="56" t="s">
        <v>16</v>
      </c>
      <c r="W418785" s="56" t="s">
        <v>16</v>
      </c>
    </row>
    <row r="418911" spans="9:23" x14ac:dyDescent="0.35">
      <c r="I418911" s="54">
        <f t="shared" ref="I418911" si="19689">I418910-I418909</f>
        <v>0</v>
      </c>
      <c r="N418911" s="54">
        <f t="shared" ref="N418911" si="19690">N418910-N418909</f>
        <v>0</v>
      </c>
      <c r="W418911" s="54">
        <f t="shared" ref="W418911" si="19691">W418910-W418909</f>
        <v>0</v>
      </c>
    </row>
    <row r="418912" spans="9:23" x14ac:dyDescent="0.35">
      <c r="I418912" s="55">
        <f t="shared" ref="I418912" si="19692">I418910-I418898</f>
        <v>0</v>
      </c>
      <c r="N418912" s="55">
        <f t="shared" ref="N418912" si="19693">N418910-N418898</f>
        <v>0</v>
      </c>
      <c r="W418912" s="55">
        <f t="shared" ref="W418912" si="19694">W418910-W418898</f>
        <v>0</v>
      </c>
    </row>
    <row r="418913" spans="9:23" x14ac:dyDescent="0.35">
      <c r="I418913" s="56" t="s">
        <v>16</v>
      </c>
      <c r="N418913" s="56" t="s">
        <v>16</v>
      </c>
      <c r="W418913" s="56" t="s">
        <v>16</v>
      </c>
    </row>
    <row r="419039" spans="9:23" x14ac:dyDescent="0.35">
      <c r="I419039" s="54">
        <f t="shared" ref="I419039" si="19695">I419038-I419037</f>
        <v>0</v>
      </c>
      <c r="N419039" s="54">
        <f t="shared" ref="N419039" si="19696">N419038-N419037</f>
        <v>0</v>
      </c>
      <c r="W419039" s="54">
        <f t="shared" ref="W419039" si="19697">W419038-W419037</f>
        <v>0</v>
      </c>
    </row>
    <row r="419040" spans="9:23" x14ac:dyDescent="0.35">
      <c r="I419040" s="55">
        <f t="shared" ref="I419040" si="19698">I419038-I419026</f>
        <v>0</v>
      </c>
      <c r="N419040" s="55">
        <f t="shared" ref="N419040" si="19699">N419038-N419026</f>
        <v>0</v>
      </c>
      <c r="W419040" s="55">
        <f t="shared" ref="W419040" si="19700">W419038-W419026</f>
        <v>0</v>
      </c>
    </row>
    <row r="419041" spans="9:23" x14ac:dyDescent="0.35">
      <c r="I419041" s="56" t="s">
        <v>16</v>
      </c>
      <c r="N419041" s="56" t="s">
        <v>16</v>
      </c>
      <c r="W419041" s="56" t="s">
        <v>16</v>
      </c>
    </row>
    <row r="419167" spans="9:23" x14ac:dyDescent="0.35">
      <c r="I419167" s="54">
        <f t="shared" ref="I419167" si="19701">I419166-I419165</f>
        <v>0</v>
      </c>
      <c r="N419167" s="54">
        <f t="shared" ref="N419167" si="19702">N419166-N419165</f>
        <v>0</v>
      </c>
      <c r="W419167" s="54">
        <f t="shared" ref="W419167" si="19703">W419166-W419165</f>
        <v>0</v>
      </c>
    </row>
    <row r="419168" spans="9:23" x14ac:dyDescent="0.35">
      <c r="I419168" s="55">
        <f t="shared" ref="I419168" si="19704">I419166-I419154</f>
        <v>0</v>
      </c>
      <c r="N419168" s="55">
        <f t="shared" ref="N419168" si="19705">N419166-N419154</f>
        <v>0</v>
      </c>
      <c r="W419168" s="55">
        <f t="shared" ref="W419168" si="19706">W419166-W419154</f>
        <v>0</v>
      </c>
    </row>
    <row r="419169" spans="9:23" x14ac:dyDescent="0.35">
      <c r="I419169" s="56" t="s">
        <v>16</v>
      </c>
      <c r="N419169" s="56" t="s">
        <v>16</v>
      </c>
      <c r="W419169" s="56" t="s">
        <v>16</v>
      </c>
    </row>
    <row r="419295" spans="9:23" x14ac:dyDescent="0.35">
      <c r="I419295" s="54">
        <f t="shared" ref="I419295" si="19707">I419294-I419293</f>
        <v>0</v>
      </c>
      <c r="N419295" s="54">
        <f t="shared" ref="N419295" si="19708">N419294-N419293</f>
        <v>0</v>
      </c>
      <c r="W419295" s="54">
        <f t="shared" ref="W419295" si="19709">W419294-W419293</f>
        <v>0</v>
      </c>
    </row>
    <row r="419296" spans="9:23" x14ac:dyDescent="0.35">
      <c r="I419296" s="55">
        <f t="shared" ref="I419296" si="19710">I419294-I419282</f>
        <v>0</v>
      </c>
      <c r="N419296" s="55">
        <f t="shared" ref="N419296" si="19711">N419294-N419282</f>
        <v>0</v>
      </c>
      <c r="W419296" s="55">
        <f t="shared" ref="W419296" si="19712">W419294-W419282</f>
        <v>0</v>
      </c>
    </row>
    <row r="419297" spans="9:23" x14ac:dyDescent="0.35">
      <c r="I419297" s="56" t="s">
        <v>16</v>
      </c>
      <c r="N419297" s="56" t="s">
        <v>16</v>
      </c>
      <c r="W419297" s="56" t="s">
        <v>16</v>
      </c>
    </row>
    <row r="419423" spans="9:23" x14ac:dyDescent="0.35">
      <c r="I419423" s="54">
        <f t="shared" ref="I419423" si="19713">I419422-I419421</f>
        <v>0</v>
      </c>
      <c r="N419423" s="54">
        <f t="shared" ref="N419423" si="19714">N419422-N419421</f>
        <v>0</v>
      </c>
      <c r="W419423" s="54">
        <f t="shared" ref="W419423" si="19715">W419422-W419421</f>
        <v>0</v>
      </c>
    </row>
    <row r="419424" spans="9:23" x14ac:dyDescent="0.35">
      <c r="I419424" s="55">
        <f t="shared" ref="I419424" si="19716">I419422-I419410</f>
        <v>0</v>
      </c>
      <c r="N419424" s="55">
        <f t="shared" ref="N419424" si="19717">N419422-N419410</f>
        <v>0</v>
      </c>
      <c r="W419424" s="55">
        <f t="shared" ref="W419424" si="19718">W419422-W419410</f>
        <v>0</v>
      </c>
    </row>
    <row r="419425" spans="9:23" x14ac:dyDescent="0.35">
      <c r="I419425" s="56" t="s">
        <v>16</v>
      </c>
      <c r="N419425" s="56" t="s">
        <v>16</v>
      </c>
      <c r="W419425" s="56" t="s">
        <v>16</v>
      </c>
    </row>
    <row r="419551" spans="9:23" x14ac:dyDescent="0.35">
      <c r="I419551" s="54">
        <f t="shared" ref="I419551" si="19719">I419550-I419549</f>
        <v>0</v>
      </c>
      <c r="N419551" s="54">
        <f t="shared" ref="N419551" si="19720">N419550-N419549</f>
        <v>0</v>
      </c>
      <c r="W419551" s="54">
        <f t="shared" ref="W419551" si="19721">W419550-W419549</f>
        <v>0</v>
      </c>
    </row>
    <row r="419552" spans="9:23" x14ac:dyDescent="0.35">
      <c r="I419552" s="55">
        <f t="shared" ref="I419552" si="19722">I419550-I419538</f>
        <v>0</v>
      </c>
      <c r="N419552" s="55">
        <f t="shared" ref="N419552" si="19723">N419550-N419538</f>
        <v>0</v>
      </c>
      <c r="W419552" s="55">
        <f t="shared" ref="W419552" si="19724">W419550-W419538</f>
        <v>0</v>
      </c>
    </row>
    <row r="419553" spans="9:23" x14ac:dyDescent="0.35">
      <c r="I419553" s="56" t="s">
        <v>16</v>
      </c>
      <c r="N419553" s="56" t="s">
        <v>16</v>
      </c>
      <c r="W419553" s="56" t="s">
        <v>16</v>
      </c>
    </row>
    <row r="419679" spans="9:23" x14ac:dyDescent="0.35">
      <c r="I419679" s="54">
        <f t="shared" ref="I419679" si="19725">I419678-I419677</f>
        <v>0</v>
      </c>
      <c r="N419679" s="54">
        <f t="shared" ref="N419679" si="19726">N419678-N419677</f>
        <v>0</v>
      </c>
      <c r="W419679" s="54">
        <f t="shared" ref="W419679" si="19727">W419678-W419677</f>
        <v>0</v>
      </c>
    </row>
    <row r="419680" spans="9:23" x14ac:dyDescent="0.35">
      <c r="I419680" s="55">
        <f t="shared" ref="I419680" si="19728">I419678-I419666</f>
        <v>0</v>
      </c>
      <c r="N419680" s="55">
        <f t="shared" ref="N419680" si="19729">N419678-N419666</f>
        <v>0</v>
      </c>
      <c r="W419680" s="55">
        <f t="shared" ref="W419680" si="19730">W419678-W419666</f>
        <v>0</v>
      </c>
    </row>
    <row r="419681" spans="9:23" x14ac:dyDescent="0.35">
      <c r="I419681" s="56" t="s">
        <v>16</v>
      </c>
      <c r="N419681" s="56" t="s">
        <v>16</v>
      </c>
      <c r="W419681" s="56" t="s">
        <v>16</v>
      </c>
    </row>
    <row r="419807" spans="9:23" x14ac:dyDescent="0.35">
      <c r="I419807" s="54">
        <f t="shared" ref="I419807" si="19731">I419806-I419805</f>
        <v>0</v>
      </c>
      <c r="N419807" s="54">
        <f t="shared" ref="N419807" si="19732">N419806-N419805</f>
        <v>0</v>
      </c>
      <c r="W419807" s="54">
        <f t="shared" ref="W419807" si="19733">W419806-W419805</f>
        <v>0</v>
      </c>
    </row>
    <row r="419808" spans="9:23" x14ac:dyDescent="0.35">
      <c r="I419808" s="55">
        <f t="shared" ref="I419808" si="19734">I419806-I419794</f>
        <v>0</v>
      </c>
      <c r="N419808" s="55">
        <f t="shared" ref="N419808" si="19735">N419806-N419794</f>
        <v>0</v>
      </c>
      <c r="W419808" s="55">
        <f t="shared" ref="W419808" si="19736">W419806-W419794</f>
        <v>0</v>
      </c>
    </row>
    <row r="419809" spans="9:23" x14ac:dyDescent="0.35">
      <c r="I419809" s="56" t="s">
        <v>16</v>
      </c>
      <c r="N419809" s="56" t="s">
        <v>16</v>
      </c>
      <c r="W419809" s="56" t="s">
        <v>16</v>
      </c>
    </row>
    <row r="419935" spans="9:23" x14ac:dyDescent="0.35">
      <c r="I419935" s="54">
        <f t="shared" ref="I419935" si="19737">I419934-I419933</f>
        <v>0</v>
      </c>
      <c r="N419935" s="54">
        <f t="shared" ref="N419935" si="19738">N419934-N419933</f>
        <v>0</v>
      </c>
      <c r="W419935" s="54">
        <f t="shared" ref="W419935" si="19739">W419934-W419933</f>
        <v>0</v>
      </c>
    </row>
    <row r="419936" spans="9:23" x14ac:dyDescent="0.35">
      <c r="I419936" s="55">
        <f t="shared" ref="I419936" si="19740">I419934-I419922</f>
        <v>0</v>
      </c>
      <c r="N419936" s="55">
        <f t="shared" ref="N419936" si="19741">N419934-N419922</f>
        <v>0</v>
      </c>
      <c r="W419936" s="55">
        <f t="shared" ref="W419936" si="19742">W419934-W419922</f>
        <v>0</v>
      </c>
    </row>
    <row r="419937" spans="9:23" x14ac:dyDescent="0.35">
      <c r="I419937" s="56" t="s">
        <v>16</v>
      </c>
      <c r="N419937" s="56" t="s">
        <v>16</v>
      </c>
      <c r="W419937" s="56" t="s">
        <v>16</v>
      </c>
    </row>
    <row r="420063" spans="9:23" x14ac:dyDescent="0.35">
      <c r="I420063" s="54">
        <f t="shared" ref="I420063" si="19743">I420062-I420061</f>
        <v>0</v>
      </c>
      <c r="N420063" s="54">
        <f t="shared" ref="N420063" si="19744">N420062-N420061</f>
        <v>0</v>
      </c>
      <c r="W420063" s="54">
        <f t="shared" ref="W420063" si="19745">W420062-W420061</f>
        <v>0</v>
      </c>
    </row>
    <row r="420064" spans="9:23" x14ac:dyDescent="0.35">
      <c r="I420064" s="55">
        <f t="shared" ref="I420064" si="19746">I420062-I420050</f>
        <v>0</v>
      </c>
      <c r="N420064" s="55">
        <f t="shared" ref="N420064" si="19747">N420062-N420050</f>
        <v>0</v>
      </c>
      <c r="W420064" s="55">
        <f t="shared" ref="W420064" si="19748">W420062-W420050</f>
        <v>0</v>
      </c>
    </row>
    <row r="420065" spans="9:23" x14ac:dyDescent="0.35">
      <c r="I420065" s="56" t="s">
        <v>16</v>
      </c>
      <c r="N420065" s="56" t="s">
        <v>16</v>
      </c>
      <c r="W420065" s="56" t="s">
        <v>16</v>
      </c>
    </row>
    <row r="420191" spans="9:23" x14ac:dyDescent="0.35">
      <c r="I420191" s="54">
        <f t="shared" ref="I420191" si="19749">I420190-I420189</f>
        <v>0</v>
      </c>
      <c r="N420191" s="54">
        <f t="shared" ref="N420191" si="19750">N420190-N420189</f>
        <v>0</v>
      </c>
      <c r="W420191" s="54">
        <f t="shared" ref="W420191" si="19751">W420190-W420189</f>
        <v>0</v>
      </c>
    </row>
    <row r="420192" spans="9:23" x14ac:dyDescent="0.35">
      <c r="I420192" s="55">
        <f t="shared" ref="I420192" si="19752">I420190-I420178</f>
        <v>0</v>
      </c>
      <c r="N420192" s="55">
        <f t="shared" ref="N420192" si="19753">N420190-N420178</f>
        <v>0</v>
      </c>
      <c r="W420192" s="55">
        <f t="shared" ref="W420192" si="19754">W420190-W420178</f>
        <v>0</v>
      </c>
    </row>
    <row r="420193" spans="9:23" x14ac:dyDescent="0.35">
      <c r="I420193" s="56" t="s">
        <v>16</v>
      </c>
      <c r="N420193" s="56" t="s">
        <v>16</v>
      </c>
      <c r="W420193" s="56" t="s">
        <v>16</v>
      </c>
    </row>
    <row r="420319" spans="9:23" x14ac:dyDescent="0.35">
      <c r="I420319" s="54">
        <f t="shared" ref="I420319" si="19755">I420318-I420317</f>
        <v>0</v>
      </c>
      <c r="N420319" s="54">
        <f t="shared" ref="N420319" si="19756">N420318-N420317</f>
        <v>0</v>
      </c>
      <c r="W420319" s="54">
        <f t="shared" ref="W420319" si="19757">W420318-W420317</f>
        <v>0</v>
      </c>
    </row>
    <row r="420320" spans="9:23" x14ac:dyDescent="0.35">
      <c r="I420320" s="55">
        <f t="shared" ref="I420320" si="19758">I420318-I420306</f>
        <v>0</v>
      </c>
      <c r="N420320" s="55">
        <f t="shared" ref="N420320" si="19759">N420318-N420306</f>
        <v>0</v>
      </c>
      <c r="W420320" s="55">
        <f t="shared" ref="W420320" si="19760">W420318-W420306</f>
        <v>0</v>
      </c>
    </row>
    <row r="420321" spans="9:23" x14ac:dyDescent="0.35">
      <c r="I420321" s="56" t="s">
        <v>16</v>
      </c>
      <c r="N420321" s="56" t="s">
        <v>16</v>
      </c>
      <c r="W420321" s="56" t="s">
        <v>16</v>
      </c>
    </row>
    <row r="420447" spans="9:23" x14ac:dyDescent="0.35">
      <c r="I420447" s="54">
        <f t="shared" ref="I420447" si="19761">I420446-I420445</f>
        <v>0</v>
      </c>
      <c r="N420447" s="54">
        <f t="shared" ref="N420447" si="19762">N420446-N420445</f>
        <v>0</v>
      </c>
      <c r="W420447" s="54">
        <f t="shared" ref="W420447" si="19763">W420446-W420445</f>
        <v>0</v>
      </c>
    </row>
    <row r="420448" spans="9:23" x14ac:dyDescent="0.35">
      <c r="I420448" s="55">
        <f t="shared" ref="I420448" si="19764">I420446-I420434</f>
        <v>0</v>
      </c>
      <c r="N420448" s="55">
        <f t="shared" ref="N420448" si="19765">N420446-N420434</f>
        <v>0</v>
      </c>
      <c r="W420448" s="55">
        <f t="shared" ref="W420448" si="19766">W420446-W420434</f>
        <v>0</v>
      </c>
    </row>
    <row r="420449" spans="9:23" x14ac:dyDescent="0.35">
      <c r="I420449" s="56" t="s">
        <v>16</v>
      </c>
      <c r="N420449" s="56" t="s">
        <v>16</v>
      </c>
      <c r="W420449" s="56" t="s">
        <v>16</v>
      </c>
    </row>
    <row r="420575" spans="9:23" x14ac:dyDescent="0.35">
      <c r="I420575" s="54">
        <f t="shared" ref="I420575" si="19767">I420574-I420573</f>
        <v>0</v>
      </c>
      <c r="N420575" s="54">
        <f t="shared" ref="N420575" si="19768">N420574-N420573</f>
        <v>0</v>
      </c>
      <c r="W420575" s="54">
        <f t="shared" ref="W420575" si="19769">W420574-W420573</f>
        <v>0</v>
      </c>
    </row>
    <row r="420576" spans="9:23" x14ac:dyDescent="0.35">
      <c r="I420576" s="55">
        <f t="shared" ref="I420576" si="19770">I420574-I420562</f>
        <v>0</v>
      </c>
      <c r="N420576" s="55">
        <f t="shared" ref="N420576" si="19771">N420574-N420562</f>
        <v>0</v>
      </c>
      <c r="W420576" s="55">
        <f t="shared" ref="W420576" si="19772">W420574-W420562</f>
        <v>0</v>
      </c>
    </row>
    <row r="420577" spans="9:23" x14ac:dyDescent="0.35">
      <c r="I420577" s="56" t="s">
        <v>16</v>
      </c>
      <c r="N420577" s="56" t="s">
        <v>16</v>
      </c>
      <c r="W420577" s="56" t="s">
        <v>16</v>
      </c>
    </row>
    <row r="420703" spans="9:23" x14ac:dyDescent="0.35">
      <c r="I420703" s="54">
        <f t="shared" ref="I420703" si="19773">I420702-I420701</f>
        <v>0</v>
      </c>
      <c r="N420703" s="54">
        <f t="shared" ref="N420703" si="19774">N420702-N420701</f>
        <v>0</v>
      </c>
      <c r="W420703" s="54">
        <f t="shared" ref="W420703" si="19775">W420702-W420701</f>
        <v>0</v>
      </c>
    </row>
    <row r="420704" spans="9:23" x14ac:dyDescent="0.35">
      <c r="I420704" s="55">
        <f t="shared" ref="I420704" si="19776">I420702-I420690</f>
        <v>0</v>
      </c>
      <c r="N420704" s="55">
        <f t="shared" ref="N420704" si="19777">N420702-N420690</f>
        <v>0</v>
      </c>
      <c r="W420704" s="55">
        <f t="shared" ref="W420704" si="19778">W420702-W420690</f>
        <v>0</v>
      </c>
    </row>
    <row r="420705" spans="9:23" x14ac:dyDescent="0.35">
      <c r="I420705" s="56" t="s">
        <v>16</v>
      </c>
      <c r="N420705" s="56" t="s">
        <v>16</v>
      </c>
      <c r="W420705" s="56" t="s">
        <v>16</v>
      </c>
    </row>
    <row r="420831" spans="9:23" x14ac:dyDescent="0.35">
      <c r="I420831" s="54">
        <f t="shared" ref="I420831" si="19779">I420830-I420829</f>
        <v>0</v>
      </c>
      <c r="N420831" s="54">
        <f t="shared" ref="N420831" si="19780">N420830-N420829</f>
        <v>0</v>
      </c>
      <c r="W420831" s="54">
        <f t="shared" ref="W420831" si="19781">W420830-W420829</f>
        <v>0</v>
      </c>
    </row>
    <row r="420832" spans="9:23" x14ac:dyDescent="0.35">
      <c r="I420832" s="55">
        <f t="shared" ref="I420832" si="19782">I420830-I420818</f>
        <v>0</v>
      </c>
      <c r="N420832" s="55">
        <f t="shared" ref="N420832" si="19783">N420830-N420818</f>
        <v>0</v>
      </c>
      <c r="W420832" s="55">
        <f t="shared" ref="W420832" si="19784">W420830-W420818</f>
        <v>0</v>
      </c>
    </row>
    <row r="420833" spans="9:23" x14ac:dyDescent="0.35">
      <c r="I420833" s="56" t="s">
        <v>16</v>
      </c>
      <c r="N420833" s="56" t="s">
        <v>16</v>
      </c>
      <c r="W420833" s="56" t="s">
        <v>16</v>
      </c>
    </row>
    <row r="420959" spans="9:23" x14ac:dyDescent="0.35">
      <c r="I420959" s="54">
        <f t="shared" ref="I420959" si="19785">I420958-I420957</f>
        <v>0</v>
      </c>
      <c r="N420959" s="54">
        <f t="shared" ref="N420959" si="19786">N420958-N420957</f>
        <v>0</v>
      </c>
      <c r="W420959" s="54">
        <f t="shared" ref="W420959" si="19787">W420958-W420957</f>
        <v>0</v>
      </c>
    </row>
    <row r="420960" spans="9:23" x14ac:dyDescent="0.35">
      <c r="I420960" s="55">
        <f t="shared" ref="I420960" si="19788">I420958-I420946</f>
        <v>0</v>
      </c>
      <c r="N420960" s="55">
        <f t="shared" ref="N420960" si="19789">N420958-N420946</f>
        <v>0</v>
      </c>
      <c r="W420960" s="55">
        <f t="shared" ref="W420960" si="19790">W420958-W420946</f>
        <v>0</v>
      </c>
    </row>
    <row r="420961" spans="9:23" x14ac:dyDescent="0.35">
      <c r="I420961" s="56" t="s">
        <v>16</v>
      </c>
      <c r="N420961" s="56" t="s">
        <v>16</v>
      </c>
      <c r="W420961" s="56" t="s">
        <v>16</v>
      </c>
    </row>
    <row r="421087" spans="9:23" x14ac:dyDescent="0.35">
      <c r="I421087" s="54">
        <f t="shared" ref="I421087" si="19791">I421086-I421085</f>
        <v>0</v>
      </c>
      <c r="N421087" s="54">
        <f t="shared" ref="N421087" si="19792">N421086-N421085</f>
        <v>0</v>
      </c>
      <c r="W421087" s="54">
        <f t="shared" ref="W421087" si="19793">W421086-W421085</f>
        <v>0</v>
      </c>
    </row>
    <row r="421088" spans="9:23" x14ac:dyDescent="0.35">
      <c r="I421088" s="55">
        <f t="shared" ref="I421088" si="19794">I421086-I421074</f>
        <v>0</v>
      </c>
      <c r="N421088" s="55">
        <f t="shared" ref="N421088" si="19795">N421086-N421074</f>
        <v>0</v>
      </c>
      <c r="W421088" s="55">
        <f t="shared" ref="W421088" si="19796">W421086-W421074</f>
        <v>0</v>
      </c>
    </row>
    <row r="421089" spans="9:23" x14ac:dyDescent="0.35">
      <c r="I421089" s="56" t="s">
        <v>16</v>
      </c>
      <c r="N421089" s="56" t="s">
        <v>16</v>
      </c>
      <c r="W421089" s="56" t="s">
        <v>16</v>
      </c>
    </row>
    <row r="421215" spans="9:23" x14ac:dyDescent="0.35">
      <c r="I421215" s="54">
        <f t="shared" ref="I421215" si="19797">I421214-I421213</f>
        <v>0</v>
      </c>
      <c r="N421215" s="54">
        <f t="shared" ref="N421215" si="19798">N421214-N421213</f>
        <v>0</v>
      </c>
      <c r="W421215" s="54">
        <f t="shared" ref="W421215" si="19799">W421214-W421213</f>
        <v>0</v>
      </c>
    </row>
    <row r="421216" spans="9:23" x14ac:dyDescent="0.35">
      <c r="I421216" s="55">
        <f t="shared" ref="I421216" si="19800">I421214-I421202</f>
        <v>0</v>
      </c>
      <c r="N421216" s="55">
        <f t="shared" ref="N421216" si="19801">N421214-N421202</f>
        <v>0</v>
      </c>
      <c r="W421216" s="55">
        <f t="shared" ref="W421216" si="19802">W421214-W421202</f>
        <v>0</v>
      </c>
    </row>
    <row r="421217" spans="9:23" x14ac:dyDescent="0.35">
      <c r="I421217" s="56" t="s">
        <v>16</v>
      </c>
      <c r="N421217" s="56" t="s">
        <v>16</v>
      </c>
      <c r="W421217" s="56" t="s">
        <v>16</v>
      </c>
    </row>
    <row r="421343" spans="9:23" x14ac:dyDescent="0.35">
      <c r="I421343" s="54">
        <f t="shared" ref="I421343" si="19803">I421342-I421341</f>
        <v>0</v>
      </c>
      <c r="N421343" s="54">
        <f t="shared" ref="N421343" si="19804">N421342-N421341</f>
        <v>0</v>
      </c>
      <c r="W421343" s="54">
        <f t="shared" ref="W421343" si="19805">W421342-W421341</f>
        <v>0</v>
      </c>
    </row>
    <row r="421344" spans="9:23" x14ac:dyDescent="0.35">
      <c r="I421344" s="55">
        <f t="shared" ref="I421344" si="19806">I421342-I421330</f>
        <v>0</v>
      </c>
      <c r="N421344" s="55">
        <f t="shared" ref="N421344" si="19807">N421342-N421330</f>
        <v>0</v>
      </c>
      <c r="W421344" s="55">
        <f t="shared" ref="W421344" si="19808">W421342-W421330</f>
        <v>0</v>
      </c>
    </row>
    <row r="421345" spans="9:23" x14ac:dyDescent="0.35">
      <c r="I421345" s="56" t="s">
        <v>16</v>
      </c>
      <c r="N421345" s="56" t="s">
        <v>16</v>
      </c>
      <c r="W421345" s="56" t="s">
        <v>16</v>
      </c>
    </row>
    <row r="421471" spans="9:23" x14ac:dyDescent="0.35">
      <c r="I421471" s="54">
        <f t="shared" ref="I421471" si="19809">I421470-I421469</f>
        <v>0</v>
      </c>
      <c r="N421471" s="54">
        <f t="shared" ref="N421471" si="19810">N421470-N421469</f>
        <v>0</v>
      </c>
      <c r="W421471" s="54">
        <f t="shared" ref="W421471" si="19811">W421470-W421469</f>
        <v>0</v>
      </c>
    </row>
    <row r="421472" spans="9:23" x14ac:dyDescent="0.35">
      <c r="I421472" s="55">
        <f t="shared" ref="I421472" si="19812">I421470-I421458</f>
        <v>0</v>
      </c>
      <c r="N421472" s="55">
        <f t="shared" ref="N421472" si="19813">N421470-N421458</f>
        <v>0</v>
      </c>
      <c r="W421472" s="55">
        <f t="shared" ref="W421472" si="19814">W421470-W421458</f>
        <v>0</v>
      </c>
    </row>
    <row r="421473" spans="9:23" x14ac:dyDescent="0.35">
      <c r="I421473" s="56" t="s">
        <v>16</v>
      </c>
      <c r="N421473" s="56" t="s">
        <v>16</v>
      </c>
      <c r="W421473" s="56" t="s">
        <v>16</v>
      </c>
    </row>
    <row r="421599" spans="9:23" x14ac:dyDescent="0.35">
      <c r="I421599" s="54">
        <f t="shared" ref="I421599" si="19815">I421598-I421597</f>
        <v>0</v>
      </c>
      <c r="N421599" s="54">
        <f t="shared" ref="N421599" si="19816">N421598-N421597</f>
        <v>0</v>
      </c>
      <c r="W421599" s="54">
        <f t="shared" ref="W421599" si="19817">W421598-W421597</f>
        <v>0</v>
      </c>
    </row>
    <row r="421600" spans="9:23" x14ac:dyDescent="0.35">
      <c r="I421600" s="55">
        <f t="shared" ref="I421600" si="19818">I421598-I421586</f>
        <v>0</v>
      </c>
      <c r="N421600" s="55">
        <f t="shared" ref="N421600" si="19819">N421598-N421586</f>
        <v>0</v>
      </c>
      <c r="W421600" s="55">
        <f t="shared" ref="W421600" si="19820">W421598-W421586</f>
        <v>0</v>
      </c>
    </row>
    <row r="421601" spans="9:23" x14ac:dyDescent="0.35">
      <c r="I421601" s="56" t="s">
        <v>16</v>
      </c>
      <c r="N421601" s="56" t="s">
        <v>16</v>
      </c>
      <c r="W421601" s="56" t="s">
        <v>16</v>
      </c>
    </row>
    <row r="421727" spans="9:23" x14ac:dyDescent="0.35">
      <c r="I421727" s="54">
        <f t="shared" ref="I421727" si="19821">I421726-I421725</f>
        <v>0</v>
      </c>
      <c r="N421727" s="54">
        <f t="shared" ref="N421727" si="19822">N421726-N421725</f>
        <v>0</v>
      </c>
      <c r="W421727" s="54">
        <f t="shared" ref="W421727" si="19823">W421726-W421725</f>
        <v>0</v>
      </c>
    </row>
    <row r="421728" spans="9:23" x14ac:dyDescent="0.35">
      <c r="I421728" s="55">
        <f t="shared" ref="I421728" si="19824">I421726-I421714</f>
        <v>0</v>
      </c>
      <c r="N421728" s="55">
        <f t="shared" ref="N421728" si="19825">N421726-N421714</f>
        <v>0</v>
      </c>
      <c r="W421728" s="55">
        <f t="shared" ref="W421728" si="19826">W421726-W421714</f>
        <v>0</v>
      </c>
    </row>
    <row r="421729" spans="9:23" x14ac:dyDescent="0.35">
      <c r="I421729" s="56" t="s">
        <v>16</v>
      </c>
      <c r="N421729" s="56" t="s">
        <v>16</v>
      </c>
      <c r="W421729" s="56" t="s">
        <v>16</v>
      </c>
    </row>
    <row r="421855" spans="9:23" x14ac:dyDescent="0.35">
      <c r="I421855" s="54">
        <f t="shared" ref="I421855" si="19827">I421854-I421853</f>
        <v>0</v>
      </c>
      <c r="N421855" s="54">
        <f t="shared" ref="N421855" si="19828">N421854-N421853</f>
        <v>0</v>
      </c>
      <c r="W421855" s="54">
        <f t="shared" ref="W421855" si="19829">W421854-W421853</f>
        <v>0</v>
      </c>
    </row>
    <row r="421856" spans="9:23" x14ac:dyDescent="0.35">
      <c r="I421856" s="55">
        <f t="shared" ref="I421856" si="19830">I421854-I421842</f>
        <v>0</v>
      </c>
      <c r="N421856" s="55">
        <f t="shared" ref="N421856" si="19831">N421854-N421842</f>
        <v>0</v>
      </c>
      <c r="W421856" s="55">
        <f t="shared" ref="W421856" si="19832">W421854-W421842</f>
        <v>0</v>
      </c>
    </row>
    <row r="421857" spans="9:23" x14ac:dyDescent="0.35">
      <c r="I421857" s="56" t="s">
        <v>16</v>
      </c>
      <c r="N421857" s="56" t="s">
        <v>16</v>
      </c>
      <c r="W421857" s="56" t="s">
        <v>16</v>
      </c>
    </row>
    <row r="421983" spans="9:23" x14ac:dyDescent="0.35">
      <c r="I421983" s="54">
        <f t="shared" ref="I421983" si="19833">I421982-I421981</f>
        <v>0</v>
      </c>
      <c r="N421983" s="54">
        <f t="shared" ref="N421983" si="19834">N421982-N421981</f>
        <v>0</v>
      </c>
      <c r="W421983" s="54">
        <f t="shared" ref="W421983" si="19835">W421982-W421981</f>
        <v>0</v>
      </c>
    </row>
    <row r="421984" spans="9:23" x14ac:dyDescent="0.35">
      <c r="I421984" s="55">
        <f t="shared" ref="I421984" si="19836">I421982-I421970</f>
        <v>0</v>
      </c>
      <c r="N421984" s="55">
        <f t="shared" ref="N421984" si="19837">N421982-N421970</f>
        <v>0</v>
      </c>
      <c r="W421984" s="55">
        <f t="shared" ref="W421984" si="19838">W421982-W421970</f>
        <v>0</v>
      </c>
    </row>
    <row r="421985" spans="9:23" x14ac:dyDescent="0.35">
      <c r="I421985" s="56" t="s">
        <v>16</v>
      </c>
      <c r="N421985" s="56" t="s">
        <v>16</v>
      </c>
      <c r="W421985" s="56" t="s">
        <v>16</v>
      </c>
    </row>
    <row r="422111" spans="9:23" x14ac:dyDescent="0.35">
      <c r="I422111" s="54">
        <f t="shared" ref="I422111" si="19839">I422110-I422109</f>
        <v>0</v>
      </c>
      <c r="N422111" s="54">
        <f t="shared" ref="N422111" si="19840">N422110-N422109</f>
        <v>0</v>
      </c>
      <c r="W422111" s="54">
        <f t="shared" ref="W422111" si="19841">W422110-W422109</f>
        <v>0</v>
      </c>
    </row>
    <row r="422112" spans="9:23" x14ac:dyDescent="0.35">
      <c r="I422112" s="55">
        <f t="shared" ref="I422112" si="19842">I422110-I422098</f>
        <v>0</v>
      </c>
      <c r="N422112" s="55">
        <f t="shared" ref="N422112" si="19843">N422110-N422098</f>
        <v>0</v>
      </c>
      <c r="W422112" s="55">
        <f t="shared" ref="W422112" si="19844">W422110-W422098</f>
        <v>0</v>
      </c>
    </row>
    <row r="422113" spans="9:23" x14ac:dyDescent="0.35">
      <c r="I422113" s="56" t="s">
        <v>16</v>
      </c>
      <c r="N422113" s="56" t="s">
        <v>16</v>
      </c>
      <c r="W422113" s="56" t="s">
        <v>16</v>
      </c>
    </row>
    <row r="422239" spans="9:23" x14ac:dyDescent="0.35">
      <c r="I422239" s="54">
        <f t="shared" ref="I422239" si="19845">I422238-I422237</f>
        <v>0</v>
      </c>
      <c r="N422239" s="54">
        <f t="shared" ref="N422239" si="19846">N422238-N422237</f>
        <v>0</v>
      </c>
      <c r="W422239" s="54">
        <f t="shared" ref="W422239" si="19847">W422238-W422237</f>
        <v>0</v>
      </c>
    </row>
    <row r="422240" spans="9:23" x14ac:dyDescent="0.35">
      <c r="I422240" s="55">
        <f t="shared" ref="I422240" si="19848">I422238-I422226</f>
        <v>0</v>
      </c>
      <c r="N422240" s="55">
        <f t="shared" ref="N422240" si="19849">N422238-N422226</f>
        <v>0</v>
      </c>
      <c r="W422240" s="55">
        <f t="shared" ref="W422240" si="19850">W422238-W422226</f>
        <v>0</v>
      </c>
    </row>
    <row r="422241" spans="9:23" x14ac:dyDescent="0.35">
      <c r="I422241" s="56" t="s">
        <v>16</v>
      </c>
      <c r="N422241" s="56" t="s">
        <v>16</v>
      </c>
      <c r="W422241" s="56" t="s">
        <v>16</v>
      </c>
    </row>
    <row r="422367" spans="9:23" x14ac:dyDescent="0.35">
      <c r="I422367" s="54">
        <f t="shared" ref="I422367" si="19851">I422366-I422365</f>
        <v>0</v>
      </c>
      <c r="N422367" s="54">
        <f t="shared" ref="N422367" si="19852">N422366-N422365</f>
        <v>0</v>
      </c>
      <c r="W422367" s="54">
        <f t="shared" ref="W422367" si="19853">W422366-W422365</f>
        <v>0</v>
      </c>
    </row>
    <row r="422368" spans="9:23" x14ac:dyDescent="0.35">
      <c r="I422368" s="55">
        <f t="shared" ref="I422368" si="19854">I422366-I422354</f>
        <v>0</v>
      </c>
      <c r="N422368" s="55">
        <f t="shared" ref="N422368" si="19855">N422366-N422354</f>
        <v>0</v>
      </c>
      <c r="W422368" s="55">
        <f t="shared" ref="W422368" si="19856">W422366-W422354</f>
        <v>0</v>
      </c>
    </row>
    <row r="422369" spans="9:23" x14ac:dyDescent="0.35">
      <c r="I422369" s="56" t="s">
        <v>16</v>
      </c>
      <c r="N422369" s="56" t="s">
        <v>16</v>
      </c>
      <c r="W422369" s="56" t="s">
        <v>16</v>
      </c>
    </row>
    <row r="422495" spans="9:23" x14ac:dyDescent="0.35">
      <c r="I422495" s="54">
        <f t="shared" ref="I422495" si="19857">I422494-I422493</f>
        <v>0</v>
      </c>
      <c r="N422495" s="54">
        <f t="shared" ref="N422495" si="19858">N422494-N422493</f>
        <v>0</v>
      </c>
      <c r="W422495" s="54">
        <f t="shared" ref="W422495" si="19859">W422494-W422493</f>
        <v>0</v>
      </c>
    </row>
    <row r="422496" spans="9:23" x14ac:dyDescent="0.35">
      <c r="I422496" s="55">
        <f t="shared" ref="I422496" si="19860">I422494-I422482</f>
        <v>0</v>
      </c>
      <c r="N422496" s="55">
        <f t="shared" ref="N422496" si="19861">N422494-N422482</f>
        <v>0</v>
      </c>
      <c r="W422496" s="55">
        <f t="shared" ref="W422496" si="19862">W422494-W422482</f>
        <v>0</v>
      </c>
    </row>
    <row r="422497" spans="9:23" x14ac:dyDescent="0.35">
      <c r="I422497" s="56" t="s">
        <v>16</v>
      </c>
      <c r="N422497" s="56" t="s">
        <v>16</v>
      </c>
      <c r="W422497" s="56" t="s">
        <v>16</v>
      </c>
    </row>
    <row r="422623" spans="9:23" x14ac:dyDescent="0.35">
      <c r="I422623" s="54">
        <f t="shared" ref="I422623" si="19863">I422622-I422621</f>
        <v>0</v>
      </c>
      <c r="N422623" s="54">
        <f t="shared" ref="N422623" si="19864">N422622-N422621</f>
        <v>0</v>
      </c>
      <c r="W422623" s="54">
        <f t="shared" ref="W422623" si="19865">W422622-W422621</f>
        <v>0</v>
      </c>
    </row>
    <row r="422624" spans="9:23" x14ac:dyDescent="0.35">
      <c r="I422624" s="55">
        <f t="shared" ref="I422624" si="19866">I422622-I422610</f>
        <v>0</v>
      </c>
      <c r="N422624" s="55">
        <f t="shared" ref="N422624" si="19867">N422622-N422610</f>
        <v>0</v>
      </c>
      <c r="W422624" s="55">
        <f t="shared" ref="W422624" si="19868">W422622-W422610</f>
        <v>0</v>
      </c>
    </row>
    <row r="422625" spans="9:23" x14ac:dyDescent="0.35">
      <c r="I422625" s="56" t="s">
        <v>16</v>
      </c>
      <c r="N422625" s="56" t="s">
        <v>16</v>
      </c>
      <c r="W422625" s="56" t="s">
        <v>16</v>
      </c>
    </row>
    <row r="422751" spans="9:23" x14ac:dyDescent="0.35">
      <c r="I422751" s="54">
        <f t="shared" ref="I422751" si="19869">I422750-I422749</f>
        <v>0</v>
      </c>
      <c r="N422751" s="54">
        <f t="shared" ref="N422751" si="19870">N422750-N422749</f>
        <v>0</v>
      </c>
      <c r="W422751" s="54">
        <f t="shared" ref="W422751" si="19871">W422750-W422749</f>
        <v>0</v>
      </c>
    </row>
    <row r="422752" spans="9:23" x14ac:dyDescent="0.35">
      <c r="I422752" s="55">
        <f t="shared" ref="I422752" si="19872">I422750-I422738</f>
        <v>0</v>
      </c>
      <c r="N422752" s="55">
        <f t="shared" ref="N422752" si="19873">N422750-N422738</f>
        <v>0</v>
      </c>
      <c r="W422752" s="55">
        <f t="shared" ref="W422752" si="19874">W422750-W422738</f>
        <v>0</v>
      </c>
    </row>
    <row r="422753" spans="9:23" x14ac:dyDescent="0.35">
      <c r="I422753" s="56" t="s">
        <v>16</v>
      </c>
      <c r="N422753" s="56" t="s">
        <v>16</v>
      </c>
      <c r="W422753" s="56" t="s">
        <v>16</v>
      </c>
    </row>
    <row r="422879" spans="9:23" x14ac:dyDescent="0.35">
      <c r="I422879" s="54">
        <f t="shared" ref="I422879" si="19875">I422878-I422877</f>
        <v>0</v>
      </c>
      <c r="N422879" s="54">
        <f t="shared" ref="N422879" si="19876">N422878-N422877</f>
        <v>0</v>
      </c>
      <c r="W422879" s="54">
        <f t="shared" ref="W422879" si="19877">W422878-W422877</f>
        <v>0</v>
      </c>
    </row>
    <row r="422880" spans="9:23" x14ac:dyDescent="0.35">
      <c r="I422880" s="55">
        <f t="shared" ref="I422880" si="19878">I422878-I422866</f>
        <v>0</v>
      </c>
      <c r="N422880" s="55">
        <f t="shared" ref="N422880" si="19879">N422878-N422866</f>
        <v>0</v>
      </c>
      <c r="W422880" s="55">
        <f t="shared" ref="W422880" si="19880">W422878-W422866</f>
        <v>0</v>
      </c>
    </row>
    <row r="422881" spans="9:23" x14ac:dyDescent="0.35">
      <c r="I422881" s="56" t="s">
        <v>16</v>
      </c>
      <c r="N422881" s="56" t="s">
        <v>16</v>
      </c>
      <c r="W422881" s="56" t="s">
        <v>16</v>
      </c>
    </row>
    <row r="423007" spans="9:23" x14ac:dyDescent="0.35">
      <c r="I423007" s="54">
        <f t="shared" ref="I423007" si="19881">I423006-I423005</f>
        <v>0</v>
      </c>
      <c r="N423007" s="54">
        <f t="shared" ref="N423007" si="19882">N423006-N423005</f>
        <v>0</v>
      </c>
      <c r="W423007" s="54">
        <f t="shared" ref="W423007" si="19883">W423006-W423005</f>
        <v>0</v>
      </c>
    </row>
    <row r="423008" spans="9:23" x14ac:dyDescent="0.35">
      <c r="I423008" s="55">
        <f t="shared" ref="I423008" si="19884">I423006-I422994</f>
        <v>0</v>
      </c>
      <c r="N423008" s="55">
        <f t="shared" ref="N423008" si="19885">N423006-N422994</f>
        <v>0</v>
      </c>
      <c r="W423008" s="55">
        <f t="shared" ref="W423008" si="19886">W423006-W422994</f>
        <v>0</v>
      </c>
    </row>
    <row r="423009" spans="9:23" x14ac:dyDescent="0.35">
      <c r="I423009" s="56" t="s">
        <v>16</v>
      </c>
      <c r="N423009" s="56" t="s">
        <v>16</v>
      </c>
      <c r="W423009" s="56" t="s">
        <v>16</v>
      </c>
    </row>
    <row r="423135" spans="9:23" x14ac:dyDescent="0.35">
      <c r="I423135" s="54">
        <f t="shared" ref="I423135" si="19887">I423134-I423133</f>
        <v>0</v>
      </c>
      <c r="N423135" s="54">
        <f t="shared" ref="N423135" si="19888">N423134-N423133</f>
        <v>0</v>
      </c>
      <c r="W423135" s="54">
        <f t="shared" ref="W423135" si="19889">W423134-W423133</f>
        <v>0</v>
      </c>
    </row>
    <row r="423136" spans="9:23" x14ac:dyDescent="0.35">
      <c r="I423136" s="55">
        <f t="shared" ref="I423136" si="19890">I423134-I423122</f>
        <v>0</v>
      </c>
      <c r="N423136" s="55">
        <f t="shared" ref="N423136" si="19891">N423134-N423122</f>
        <v>0</v>
      </c>
      <c r="W423136" s="55">
        <f t="shared" ref="W423136" si="19892">W423134-W423122</f>
        <v>0</v>
      </c>
    </row>
    <row r="423137" spans="9:23" x14ac:dyDescent="0.35">
      <c r="I423137" s="56" t="s">
        <v>16</v>
      </c>
      <c r="N423137" s="56" t="s">
        <v>16</v>
      </c>
      <c r="W423137" s="56" t="s">
        <v>16</v>
      </c>
    </row>
    <row r="423263" spans="9:23" x14ac:dyDescent="0.35">
      <c r="I423263" s="54">
        <f t="shared" ref="I423263" si="19893">I423262-I423261</f>
        <v>0</v>
      </c>
      <c r="N423263" s="54">
        <f t="shared" ref="N423263" si="19894">N423262-N423261</f>
        <v>0</v>
      </c>
      <c r="W423263" s="54">
        <f t="shared" ref="W423263" si="19895">W423262-W423261</f>
        <v>0</v>
      </c>
    </row>
    <row r="423264" spans="9:23" x14ac:dyDescent="0.35">
      <c r="I423264" s="55">
        <f t="shared" ref="I423264" si="19896">I423262-I423250</f>
        <v>0</v>
      </c>
      <c r="N423264" s="55">
        <f t="shared" ref="N423264" si="19897">N423262-N423250</f>
        <v>0</v>
      </c>
      <c r="W423264" s="55">
        <f t="shared" ref="W423264" si="19898">W423262-W423250</f>
        <v>0</v>
      </c>
    </row>
    <row r="423265" spans="9:23" x14ac:dyDescent="0.35">
      <c r="I423265" s="56" t="s">
        <v>16</v>
      </c>
      <c r="N423265" s="56" t="s">
        <v>16</v>
      </c>
      <c r="W423265" s="56" t="s">
        <v>16</v>
      </c>
    </row>
    <row r="423391" spans="9:23" x14ac:dyDescent="0.35">
      <c r="I423391" s="54">
        <f t="shared" ref="I423391" si="19899">I423390-I423389</f>
        <v>0</v>
      </c>
      <c r="N423391" s="54">
        <f t="shared" ref="N423391" si="19900">N423390-N423389</f>
        <v>0</v>
      </c>
      <c r="W423391" s="54">
        <f t="shared" ref="W423391" si="19901">W423390-W423389</f>
        <v>0</v>
      </c>
    </row>
    <row r="423392" spans="9:23" x14ac:dyDescent="0.35">
      <c r="I423392" s="55">
        <f t="shared" ref="I423392" si="19902">I423390-I423378</f>
        <v>0</v>
      </c>
      <c r="N423392" s="55">
        <f t="shared" ref="N423392" si="19903">N423390-N423378</f>
        <v>0</v>
      </c>
      <c r="W423392" s="55">
        <f t="shared" ref="W423392" si="19904">W423390-W423378</f>
        <v>0</v>
      </c>
    </row>
    <row r="423393" spans="9:23" x14ac:dyDescent="0.35">
      <c r="I423393" s="56" t="s">
        <v>16</v>
      </c>
      <c r="N423393" s="56" t="s">
        <v>16</v>
      </c>
      <c r="W423393" s="56" t="s">
        <v>16</v>
      </c>
    </row>
    <row r="423519" spans="9:23" x14ac:dyDescent="0.35">
      <c r="I423519" s="54">
        <f t="shared" ref="I423519" si="19905">I423518-I423517</f>
        <v>0</v>
      </c>
      <c r="N423519" s="54">
        <f t="shared" ref="N423519" si="19906">N423518-N423517</f>
        <v>0</v>
      </c>
      <c r="W423519" s="54">
        <f t="shared" ref="W423519" si="19907">W423518-W423517</f>
        <v>0</v>
      </c>
    </row>
    <row r="423520" spans="9:23" x14ac:dyDescent="0.35">
      <c r="I423520" s="55">
        <f t="shared" ref="I423520" si="19908">I423518-I423506</f>
        <v>0</v>
      </c>
      <c r="N423520" s="55">
        <f t="shared" ref="N423520" si="19909">N423518-N423506</f>
        <v>0</v>
      </c>
      <c r="W423520" s="55">
        <f t="shared" ref="W423520" si="19910">W423518-W423506</f>
        <v>0</v>
      </c>
    </row>
    <row r="423521" spans="9:23" x14ac:dyDescent="0.35">
      <c r="I423521" s="56" t="s">
        <v>16</v>
      </c>
      <c r="N423521" s="56" t="s">
        <v>16</v>
      </c>
      <c r="W423521" s="56" t="s">
        <v>16</v>
      </c>
    </row>
    <row r="423647" spans="9:23" x14ac:dyDescent="0.35">
      <c r="I423647" s="54">
        <f t="shared" ref="I423647" si="19911">I423646-I423645</f>
        <v>0</v>
      </c>
      <c r="N423647" s="54">
        <f t="shared" ref="N423647" si="19912">N423646-N423645</f>
        <v>0</v>
      </c>
      <c r="W423647" s="54">
        <f t="shared" ref="W423647" si="19913">W423646-W423645</f>
        <v>0</v>
      </c>
    </row>
    <row r="423648" spans="9:23" x14ac:dyDescent="0.35">
      <c r="I423648" s="55">
        <f t="shared" ref="I423648" si="19914">I423646-I423634</f>
        <v>0</v>
      </c>
      <c r="N423648" s="55">
        <f t="shared" ref="N423648" si="19915">N423646-N423634</f>
        <v>0</v>
      </c>
      <c r="W423648" s="55">
        <f t="shared" ref="W423648" si="19916">W423646-W423634</f>
        <v>0</v>
      </c>
    </row>
    <row r="423649" spans="9:23" x14ac:dyDescent="0.35">
      <c r="I423649" s="56" t="s">
        <v>16</v>
      </c>
      <c r="N423649" s="56" t="s">
        <v>16</v>
      </c>
      <c r="W423649" s="56" t="s">
        <v>16</v>
      </c>
    </row>
    <row r="423775" spans="9:23" x14ac:dyDescent="0.35">
      <c r="I423775" s="54">
        <f t="shared" ref="I423775" si="19917">I423774-I423773</f>
        <v>0</v>
      </c>
      <c r="N423775" s="54">
        <f t="shared" ref="N423775" si="19918">N423774-N423773</f>
        <v>0</v>
      </c>
      <c r="W423775" s="54">
        <f t="shared" ref="W423775" si="19919">W423774-W423773</f>
        <v>0</v>
      </c>
    </row>
    <row r="423776" spans="9:23" x14ac:dyDescent="0.35">
      <c r="I423776" s="55">
        <f t="shared" ref="I423776" si="19920">I423774-I423762</f>
        <v>0</v>
      </c>
      <c r="N423776" s="55">
        <f t="shared" ref="N423776" si="19921">N423774-N423762</f>
        <v>0</v>
      </c>
      <c r="W423776" s="55">
        <f t="shared" ref="W423776" si="19922">W423774-W423762</f>
        <v>0</v>
      </c>
    </row>
    <row r="423777" spans="9:23" x14ac:dyDescent="0.35">
      <c r="I423777" s="56" t="s">
        <v>16</v>
      </c>
      <c r="N423777" s="56" t="s">
        <v>16</v>
      </c>
      <c r="W423777" s="56" t="s">
        <v>16</v>
      </c>
    </row>
    <row r="423903" spans="9:23" x14ac:dyDescent="0.35">
      <c r="I423903" s="54">
        <f t="shared" ref="I423903" si="19923">I423902-I423901</f>
        <v>0</v>
      </c>
      <c r="N423903" s="54">
        <f t="shared" ref="N423903" si="19924">N423902-N423901</f>
        <v>0</v>
      </c>
      <c r="W423903" s="54">
        <f t="shared" ref="W423903" si="19925">W423902-W423901</f>
        <v>0</v>
      </c>
    </row>
    <row r="423904" spans="9:23" x14ac:dyDescent="0.35">
      <c r="I423904" s="55">
        <f t="shared" ref="I423904" si="19926">I423902-I423890</f>
        <v>0</v>
      </c>
      <c r="N423904" s="55">
        <f t="shared" ref="N423904" si="19927">N423902-N423890</f>
        <v>0</v>
      </c>
      <c r="W423904" s="55">
        <f t="shared" ref="W423904" si="19928">W423902-W423890</f>
        <v>0</v>
      </c>
    </row>
    <row r="423905" spans="9:23" x14ac:dyDescent="0.35">
      <c r="I423905" s="56" t="s">
        <v>16</v>
      </c>
      <c r="N423905" s="56" t="s">
        <v>16</v>
      </c>
      <c r="W423905" s="56" t="s">
        <v>16</v>
      </c>
    </row>
    <row r="424031" spans="9:23" x14ac:dyDescent="0.35">
      <c r="I424031" s="54">
        <f t="shared" ref="I424031" si="19929">I424030-I424029</f>
        <v>0</v>
      </c>
      <c r="N424031" s="54">
        <f t="shared" ref="N424031" si="19930">N424030-N424029</f>
        <v>0</v>
      </c>
      <c r="W424031" s="54">
        <f t="shared" ref="W424031" si="19931">W424030-W424029</f>
        <v>0</v>
      </c>
    </row>
    <row r="424032" spans="9:23" x14ac:dyDescent="0.35">
      <c r="I424032" s="55">
        <f t="shared" ref="I424032" si="19932">I424030-I424018</f>
        <v>0</v>
      </c>
      <c r="N424032" s="55">
        <f t="shared" ref="N424032" si="19933">N424030-N424018</f>
        <v>0</v>
      </c>
      <c r="W424032" s="55">
        <f t="shared" ref="W424032" si="19934">W424030-W424018</f>
        <v>0</v>
      </c>
    </row>
    <row r="424033" spans="9:23" x14ac:dyDescent="0.35">
      <c r="I424033" s="56" t="s">
        <v>16</v>
      </c>
      <c r="N424033" s="56" t="s">
        <v>16</v>
      </c>
      <c r="W424033" s="56" t="s">
        <v>16</v>
      </c>
    </row>
    <row r="424159" spans="9:23" x14ac:dyDescent="0.35">
      <c r="I424159" s="54">
        <f t="shared" ref="I424159" si="19935">I424158-I424157</f>
        <v>0</v>
      </c>
      <c r="N424159" s="54">
        <f t="shared" ref="N424159" si="19936">N424158-N424157</f>
        <v>0</v>
      </c>
      <c r="W424159" s="54">
        <f t="shared" ref="W424159" si="19937">W424158-W424157</f>
        <v>0</v>
      </c>
    </row>
    <row r="424160" spans="9:23" x14ac:dyDescent="0.35">
      <c r="I424160" s="55">
        <f t="shared" ref="I424160" si="19938">I424158-I424146</f>
        <v>0</v>
      </c>
      <c r="N424160" s="55">
        <f t="shared" ref="N424160" si="19939">N424158-N424146</f>
        <v>0</v>
      </c>
      <c r="W424160" s="55">
        <f t="shared" ref="W424160" si="19940">W424158-W424146</f>
        <v>0</v>
      </c>
    </row>
    <row r="424161" spans="9:23" x14ac:dyDescent="0.35">
      <c r="I424161" s="56" t="s">
        <v>16</v>
      </c>
      <c r="N424161" s="56" t="s">
        <v>16</v>
      </c>
      <c r="W424161" s="56" t="s">
        <v>16</v>
      </c>
    </row>
    <row r="424287" spans="9:23" x14ac:dyDescent="0.35">
      <c r="I424287" s="54">
        <f t="shared" ref="I424287" si="19941">I424286-I424285</f>
        <v>0</v>
      </c>
      <c r="N424287" s="54">
        <f t="shared" ref="N424287" si="19942">N424286-N424285</f>
        <v>0</v>
      </c>
      <c r="W424287" s="54">
        <f t="shared" ref="W424287" si="19943">W424286-W424285</f>
        <v>0</v>
      </c>
    </row>
    <row r="424288" spans="9:23" x14ac:dyDescent="0.35">
      <c r="I424288" s="55">
        <f t="shared" ref="I424288" si="19944">I424286-I424274</f>
        <v>0</v>
      </c>
      <c r="N424288" s="55">
        <f t="shared" ref="N424288" si="19945">N424286-N424274</f>
        <v>0</v>
      </c>
      <c r="W424288" s="55">
        <f t="shared" ref="W424288" si="19946">W424286-W424274</f>
        <v>0</v>
      </c>
    </row>
    <row r="424289" spans="9:23" x14ac:dyDescent="0.35">
      <c r="I424289" s="56" t="s">
        <v>16</v>
      </c>
      <c r="N424289" s="56" t="s">
        <v>16</v>
      </c>
      <c r="W424289" s="56" t="s">
        <v>16</v>
      </c>
    </row>
    <row r="424415" spans="9:23" x14ac:dyDescent="0.35">
      <c r="I424415" s="54">
        <f t="shared" ref="I424415" si="19947">I424414-I424413</f>
        <v>0</v>
      </c>
      <c r="N424415" s="54">
        <f t="shared" ref="N424415" si="19948">N424414-N424413</f>
        <v>0</v>
      </c>
      <c r="W424415" s="54">
        <f t="shared" ref="W424415" si="19949">W424414-W424413</f>
        <v>0</v>
      </c>
    </row>
    <row r="424416" spans="9:23" x14ac:dyDescent="0.35">
      <c r="I424416" s="55">
        <f t="shared" ref="I424416" si="19950">I424414-I424402</f>
        <v>0</v>
      </c>
      <c r="N424416" s="55">
        <f t="shared" ref="N424416" si="19951">N424414-N424402</f>
        <v>0</v>
      </c>
      <c r="W424416" s="55">
        <f t="shared" ref="W424416" si="19952">W424414-W424402</f>
        <v>0</v>
      </c>
    </row>
    <row r="424417" spans="9:23" x14ac:dyDescent="0.35">
      <c r="I424417" s="56" t="s">
        <v>16</v>
      </c>
      <c r="N424417" s="56" t="s">
        <v>16</v>
      </c>
      <c r="W424417" s="56" t="s">
        <v>16</v>
      </c>
    </row>
    <row r="424543" spans="9:23" x14ac:dyDescent="0.35">
      <c r="I424543" s="54">
        <f t="shared" ref="I424543" si="19953">I424542-I424541</f>
        <v>0</v>
      </c>
      <c r="N424543" s="54">
        <f t="shared" ref="N424543" si="19954">N424542-N424541</f>
        <v>0</v>
      </c>
      <c r="W424543" s="54">
        <f t="shared" ref="W424543" si="19955">W424542-W424541</f>
        <v>0</v>
      </c>
    </row>
    <row r="424544" spans="9:23" x14ac:dyDescent="0.35">
      <c r="I424544" s="55">
        <f t="shared" ref="I424544" si="19956">I424542-I424530</f>
        <v>0</v>
      </c>
      <c r="N424544" s="55">
        <f t="shared" ref="N424544" si="19957">N424542-N424530</f>
        <v>0</v>
      </c>
      <c r="W424544" s="55">
        <f t="shared" ref="W424544" si="19958">W424542-W424530</f>
        <v>0</v>
      </c>
    </row>
    <row r="424545" spans="9:23" x14ac:dyDescent="0.35">
      <c r="I424545" s="56" t="s">
        <v>16</v>
      </c>
      <c r="N424545" s="56" t="s">
        <v>16</v>
      </c>
      <c r="W424545" s="56" t="s">
        <v>16</v>
      </c>
    </row>
    <row r="424671" spans="9:23" x14ac:dyDescent="0.35">
      <c r="I424671" s="54">
        <f t="shared" ref="I424671" si="19959">I424670-I424669</f>
        <v>0</v>
      </c>
      <c r="N424671" s="54">
        <f t="shared" ref="N424671" si="19960">N424670-N424669</f>
        <v>0</v>
      </c>
      <c r="W424671" s="54">
        <f t="shared" ref="W424671" si="19961">W424670-W424669</f>
        <v>0</v>
      </c>
    </row>
    <row r="424672" spans="9:23" x14ac:dyDescent="0.35">
      <c r="I424672" s="55">
        <f t="shared" ref="I424672" si="19962">I424670-I424658</f>
        <v>0</v>
      </c>
      <c r="N424672" s="55">
        <f t="shared" ref="N424672" si="19963">N424670-N424658</f>
        <v>0</v>
      </c>
      <c r="W424672" s="55">
        <f t="shared" ref="W424672" si="19964">W424670-W424658</f>
        <v>0</v>
      </c>
    </row>
    <row r="424673" spans="9:23" x14ac:dyDescent="0.35">
      <c r="I424673" s="56" t="s">
        <v>16</v>
      </c>
      <c r="N424673" s="56" t="s">
        <v>16</v>
      </c>
      <c r="W424673" s="56" t="s">
        <v>16</v>
      </c>
    </row>
    <row r="424799" spans="9:23" x14ac:dyDescent="0.35">
      <c r="I424799" s="54">
        <f t="shared" ref="I424799" si="19965">I424798-I424797</f>
        <v>0</v>
      </c>
      <c r="N424799" s="54">
        <f t="shared" ref="N424799" si="19966">N424798-N424797</f>
        <v>0</v>
      </c>
      <c r="W424799" s="54">
        <f t="shared" ref="W424799" si="19967">W424798-W424797</f>
        <v>0</v>
      </c>
    </row>
    <row r="424800" spans="9:23" x14ac:dyDescent="0.35">
      <c r="I424800" s="55">
        <f t="shared" ref="I424800" si="19968">I424798-I424786</f>
        <v>0</v>
      </c>
      <c r="N424800" s="55">
        <f t="shared" ref="N424800" si="19969">N424798-N424786</f>
        <v>0</v>
      </c>
      <c r="W424800" s="55">
        <f t="shared" ref="W424800" si="19970">W424798-W424786</f>
        <v>0</v>
      </c>
    </row>
    <row r="424801" spans="9:23" x14ac:dyDescent="0.35">
      <c r="I424801" s="56" t="s">
        <v>16</v>
      </c>
      <c r="N424801" s="56" t="s">
        <v>16</v>
      </c>
      <c r="W424801" s="56" t="s">
        <v>16</v>
      </c>
    </row>
    <row r="424927" spans="9:23" x14ac:dyDescent="0.35">
      <c r="I424927" s="54">
        <f t="shared" ref="I424927" si="19971">I424926-I424925</f>
        <v>0</v>
      </c>
      <c r="N424927" s="54">
        <f t="shared" ref="N424927" si="19972">N424926-N424925</f>
        <v>0</v>
      </c>
      <c r="W424927" s="54">
        <f t="shared" ref="W424927" si="19973">W424926-W424925</f>
        <v>0</v>
      </c>
    </row>
    <row r="424928" spans="9:23" x14ac:dyDescent="0.35">
      <c r="I424928" s="55">
        <f t="shared" ref="I424928" si="19974">I424926-I424914</f>
        <v>0</v>
      </c>
      <c r="N424928" s="55">
        <f t="shared" ref="N424928" si="19975">N424926-N424914</f>
        <v>0</v>
      </c>
      <c r="W424928" s="55">
        <f t="shared" ref="W424928" si="19976">W424926-W424914</f>
        <v>0</v>
      </c>
    </row>
    <row r="424929" spans="9:23" x14ac:dyDescent="0.35">
      <c r="I424929" s="56" t="s">
        <v>16</v>
      </c>
      <c r="N424929" s="56" t="s">
        <v>16</v>
      </c>
      <c r="W424929" s="56" t="s">
        <v>16</v>
      </c>
    </row>
    <row r="425055" spans="9:23" x14ac:dyDescent="0.35">
      <c r="I425055" s="54">
        <f t="shared" ref="I425055" si="19977">I425054-I425053</f>
        <v>0</v>
      </c>
      <c r="N425055" s="54">
        <f t="shared" ref="N425055" si="19978">N425054-N425053</f>
        <v>0</v>
      </c>
      <c r="W425055" s="54">
        <f t="shared" ref="W425055" si="19979">W425054-W425053</f>
        <v>0</v>
      </c>
    </row>
    <row r="425056" spans="9:23" x14ac:dyDescent="0.35">
      <c r="I425056" s="55">
        <f t="shared" ref="I425056" si="19980">I425054-I425042</f>
        <v>0</v>
      </c>
      <c r="N425056" s="55">
        <f t="shared" ref="N425056" si="19981">N425054-N425042</f>
        <v>0</v>
      </c>
      <c r="W425056" s="55">
        <f t="shared" ref="W425056" si="19982">W425054-W425042</f>
        <v>0</v>
      </c>
    </row>
    <row r="425057" spans="9:23" x14ac:dyDescent="0.35">
      <c r="I425057" s="56" t="s">
        <v>16</v>
      </c>
      <c r="N425057" s="56" t="s">
        <v>16</v>
      </c>
      <c r="W425057" s="56" t="s">
        <v>16</v>
      </c>
    </row>
    <row r="425183" spans="9:23" x14ac:dyDescent="0.35">
      <c r="I425183" s="54">
        <f t="shared" ref="I425183" si="19983">I425182-I425181</f>
        <v>0</v>
      </c>
      <c r="N425183" s="54">
        <f t="shared" ref="N425183" si="19984">N425182-N425181</f>
        <v>0</v>
      </c>
      <c r="W425183" s="54">
        <f t="shared" ref="W425183" si="19985">W425182-W425181</f>
        <v>0</v>
      </c>
    </row>
    <row r="425184" spans="9:23" x14ac:dyDescent="0.35">
      <c r="I425184" s="55">
        <f t="shared" ref="I425184" si="19986">I425182-I425170</f>
        <v>0</v>
      </c>
      <c r="N425184" s="55">
        <f t="shared" ref="N425184" si="19987">N425182-N425170</f>
        <v>0</v>
      </c>
      <c r="W425184" s="55">
        <f t="shared" ref="W425184" si="19988">W425182-W425170</f>
        <v>0</v>
      </c>
    </row>
    <row r="425185" spans="9:23" x14ac:dyDescent="0.35">
      <c r="I425185" s="56" t="s">
        <v>16</v>
      </c>
      <c r="N425185" s="56" t="s">
        <v>16</v>
      </c>
      <c r="W425185" s="56" t="s">
        <v>16</v>
      </c>
    </row>
    <row r="425311" spans="9:23" x14ac:dyDescent="0.35">
      <c r="I425311" s="54">
        <f t="shared" ref="I425311" si="19989">I425310-I425309</f>
        <v>0</v>
      </c>
      <c r="N425311" s="54">
        <f t="shared" ref="N425311" si="19990">N425310-N425309</f>
        <v>0</v>
      </c>
      <c r="W425311" s="54">
        <f t="shared" ref="W425311" si="19991">W425310-W425309</f>
        <v>0</v>
      </c>
    </row>
    <row r="425312" spans="9:23" x14ac:dyDescent="0.35">
      <c r="I425312" s="55">
        <f t="shared" ref="I425312" si="19992">I425310-I425298</f>
        <v>0</v>
      </c>
      <c r="N425312" s="55">
        <f t="shared" ref="N425312" si="19993">N425310-N425298</f>
        <v>0</v>
      </c>
      <c r="W425312" s="55">
        <f t="shared" ref="W425312" si="19994">W425310-W425298</f>
        <v>0</v>
      </c>
    </row>
    <row r="425313" spans="9:23" x14ac:dyDescent="0.35">
      <c r="I425313" s="56" t="s">
        <v>16</v>
      </c>
      <c r="N425313" s="56" t="s">
        <v>16</v>
      </c>
      <c r="W425313" s="56" t="s">
        <v>16</v>
      </c>
    </row>
    <row r="425439" spans="9:23" x14ac:dyDescent="0.35">
      <c r="I425439" s="54">
        <f t="shared" ref="I425439" si="19995">I425438-I425437</f>
        <v>0</v>
      </c>
      <c r="N425439" s="54">
        <f t="shared" ref="N425439" si="19996">N425438-N425437</f>
        <v>0</v>
      </c>
      <c r="W425439" s="54">
        <f t="shared" ref="W425439" si="19997">W425438-W425437</f>
        <v>0</v>
      </c>
    </row>
    <row r="425440" spans="9:23" x14ac:dyDescent="0.35">
      <c r="I425440" s="55">
        <f t="shared" ref="I425440" si="19998">I425438-I425426</f>
        <v>0</v>
      </c>
      <c r="N425440" s="55">
        <f t="shared" ref="N425440" si="19999">N425438-N425426</f>
        <v>0</v>
      </c>
      <c r="W425440" s="55">
        <f t="shared" ref="W425440" si="20000">W425438-W425426</f>
        <v>0</v>
      </c>
    </row>
    <row r="425441" spans="9:23" x14ac:dyDescent="0.35">
      <c r="I425441" s="56" t="s">
        <v>16</v>
      </c>
      <c r="N425441" s="56" t="s">
        <v>16</v>
      </c>
      <c r="W425441" s="56" t="s">
        <v>16</v>
      </c>
    </row>
    <row r="425567" spans="9:23" x14ac:dyDescent="0.35">
      <c r="I425567" s="54">
        <f t="shared" ref="I425567" si="20001">I425566-I425565</f>
        <v>0</v>
      </c>
      <c r="N425567" s="54">
        <f t="shared" ref="N425567" si="20002">N425566-N425565</f>
        <v>0</v>
      </c>
      <c r="W425567" s="54">
        <f t="shared" ref="W425567" si="20003">W425566-W425565</f>
        <v>0</v>
      </c>
    </row>
    <row r="425568" spans="9:23" x14ac:dyDescent="0.35">
      <c r="I425568" s="55">
        <f t="shared" ref="I425568" si="20004">I425566-I425554</f>
        <v>0</v>
      </c>
      <c r="N425568" s="55">
        <f t="shared" ref="N425568" si="20005">N425566-N425554</f>
        <v>0</v>
      </c>
      <c r="W425568" s="55">
        <f t="shared" ref="W425568" si="20006">W425566-W425554</f>
        <v>0</v>
      </c>
    </row>
    <row r="425569" spans="9:23" x14ac:dyDescent="0.35">
      <c r="I425569" s="56" t="s">
        <v>16</v>
      </c>
      <c r="N425569" s="56" t="s">
        <v>16</v>
      </c>
      <c r="W425569" s="56" t="s">
        <v>16</v>
      </c>
    </row>
    <row r="425695" spans="9:23" x14ac:dyDescent="0.35">
      <c r="I425695" s="54">
        <f t="shared" ref="I425695" si="20007">I425694-I425693</f>
        <v>0</v>
      </c>
      <c r="N425695" s="54">
        <f t="shared" ref="N425695" si="20008">N425694-N425693</f>
        <v>0</v>
      </c>
      <c r="W425695" s="54">
        <f t="shared" ref="W425695" si="20009">W425694-W425693</f>
        <v>0</v>
      </c>
    </row>
    <row r="425696" spans="9:23" x14ac:dyDescent="0.35">
      <c r="I425696" s="55">
        <f t="shared" ref="I425696" si="20010">I425694-I425682</f>
        <v>0</v>
      </c>
      <c r="N425696" s="55">
        <f t="shared" ref="N425696" si="20011">N425694-N425682</f>
        <v>0</v>
      </c>
      <c r="W425696" s="55">
        <f t="shared" ref="W425696" si="20012">W425694-W425682</f>
        <v>0</v>
      </c>
    </row>
    <row r="425697" spans="9:23" x14ac:dyDescent="0.35">
      <c r="I425697" s="56" t="s">
        <v>16</v>
      </c>
      <c r="N425697" s="56" t="s">
        <v>16</v>
      </c>
      <c r="W425697" s="56" t="s">
        <v>16</v>
      </c>
    </row>
    <row r="425823" spans="9:23" x14ac:dyDescent="0.35">
      <c r="I425823" s="54">
        <f t="shared" ref="I425823" si="20013">I425822-I425821</f>
        <v>0</v>
      </c>
      <c r="N425823" s="54">
        <f t="shared" ref="N425823" si="20014">N425822-N425821</f>
        <v>0</v>
      </c>
      <c r="W425823" s="54">
        <f t="shared" ref="W425823" si="20015">W425822-W425821</f>
        <v>0</v>
      </c>
    </row>
    <row r="425824" spans="9:23" x14ac:dyDescent="0.35">
      <c r="I425824" s="55">
        <f t="shared" ref="I425824" si="20016">I425822-I425810</f>
        <v>0</v>
      </c>
      <c r="N425824" s="55">
        <f t="shared" ref="N425824" si="20017">N425822-N425810</f>
        <v>0</v>
      </c>
      <c r="W425824" s="55">
        <f t="shared" ref="W425824" si="20018">W425822-W425810</f>
        <v>0</v>
      </c>
    </row>
    <row r="425825" spans="9:23" x14ac:dyDescent="0.35">
      <c r="I425825" s="56" t="s">
        <v>16</v>
      </c>
      <c r="N425825" s="56" t="s">
        <v>16</v>
      </c>
      <c r="W425825" s="56" t="s">
        <v>16</v>
      </c>
    </row>
    <row r="425951" spans="9:23" x14ac:dyDescent="0.35">
      <c r="I425951" s="54">
        <f t="shared" ref="I425951" si="20019">I425950-I425949</f>
        <v>0</v>
      </c>
      <c r="N425951" s="54">
        <f t="shared" ref="N425951" si="20020">N425950-N425949</f>
        <v>0</v>
      </c>
      <c r="W425951" s="54">
        <f t="shared" ref="W425951" si="20021">W425950-W425949</f>
        <v>0</v>
      </c>
    </row>
    <row r="425952" spans="9:23" x14ac:dyDescent="0.35">
      <c r="I425952" s="55">
        <f t="shared" ref="I425952" si="20022">I425950-I425938</f>
        <v>0</v>
      </c>
      <c r="N425952" s="55">
        <f t="shared" ref="N425952" si="20023">N425950-N425938</f>
        <v>0</v>
      </c>
      <c r="W425952" s="55">
        <f t="shared" ref="W425952" si="20024">W425950-W425938</f>
        <v>0</v>
      </c>
    </row>
    <row r="425953" spans="9:23" x14ac:dyDescent="0.35">
      <c r="I425953" s="56" t="s">
        <v>16</v>
      </c>
      <c r="N425953" s="56" t="s">
        <v>16</v>
      </c>
      <c r="W425953" s="56" t="s">
        <v>16</v>
      </c>
    </row>
    <row r="426079" spans="9:23" x14ac:dyDescent="0.35">
      <c r="I426079" s="54">
        <f t="shared" ref="I426079" si="20025">I426078-I426077</f>
        <v>0</v>
      </c>
      <c r="N426079" s="54">
        <f t="shared" ref="N426079" si="20026">N426078-N426077</f>
        <v>0</v>
      </c>
      <c r="W426079" s="54">
        <f t="shared" ref="W426079" si="20027">W426078-W426077</f>
        <v>0</v>
      </c>
    </row>
    <row r="426080" spans="9:23" x14ac:dyDescent="0.35">
      <c r="I426080" s="55">
        <f t="shared" ref="I426080" si="20028">I426078-I426066</f>
        <v>0</v>
      </c>
      <c r="N426080" s="55">
        <f t="shared" ref="N426080" si="20029">N426078-N426066</f>
        <v>0</v>
      </c>
      <c r="W426080" s="55">
        <f t="shared" ref="W426080" si="20030">W426078-W426066</f>
        <v>0</v>
      </c>
    </row>
    <row r="426081" spans="9:23" x14ac:dyDescent="0.35">
      <c r="I426081" s="56" t="s">
        <v>16</v>
      </c>
      <c r="N426081" s="56" t="s">
        <v>16</v>
      </c>
      <c r="W426081" s="56" t="s">
        <v>16</v>
      </c>
    </row>
    <row r="426207" spans="9:23" x14ac:dyDescent="0.35">
      <c r="I426207" s="54">
        <f t="shared" ref="I426207" si="20031">I426206-I426205</f>
        <v>0</v>
      </c>
      <c r="N426207" s="54">
        <f t="shared" ref="N426207" si="20032">N426206-N426205</f>
        <v>0</v>
      </c>
      <c r="W426207" s="54">
        <f t="shared" ref="W426207" si="20033">W426206-W426205</f>
        <v>0</v>
      </c>
    </row>
    <row r="426208" spans="9:23" x14ac:dyDescent="0.35">
      <c r="I426208" s="55">
        <f t="shared" ref="I426208" si="20034">I426206-I426194</f>
        <v>0</v>
      </c>
      <c r="N426208" s="55">
        <f t="shared" ref="N426208" si="20035">N426206-N426194</f>
        <v>0</v>
      </c>
      <c r="W426208" s="55">
        <f t="shared" ref="W426208" si="20036">W426206-W426194</f>
        <v>0</v>
      </c>
    </row>
    <row r="426209" spans="9:23" x14ac:dyDescent="0.35">
      <c r="I426209" s="56" t="s">
        <v>16</v>
      </c>
      <c r="N426209" s="56" t="s">
        <v>16</v>
      </c>
      <c r="W426209" s="56" t="s">
        <v>16</v>
      </c>
    </row>
    <row r="426335" spans="9:23" x14ac:dyDescent="0.35">
      <c r="I426335" s="54">
        <f t="shared" ref="I426335" si="20037">I426334-I426333</f>
        <v>0</v>
      </c>
      <c r="N426335" s="54">
        <f t="shared" ref="N426335" si="20038">N426334-N426333</f>
        <v>0</v>
      </c>
      <c r="W426335" s="54">
        <f t="shared" ref="W426335" si="20039">W426334-W426333</f>
        <v>0</v>
      </c>
    </row>
    <row r="426336" spans="9:23" x14ac:dyDescent="0.35">
      <c r="I426336" s="55">
        <f t="shared" ref="I426336" si="20040">I426334-I426322</f>
        <v>0</v>
      </c>
      <c r="N426336" s="55">
        <f t="shared" ref="N426336" si="20041">N426334-N426322</f>
        <v>0</v>
      </c>
      <c r="W426336" s="55">
        <f t="shared" ref="W426336" si="20042">W426334-W426322</f>
        <v>0</v>
      </c>
    </row>
    <row r="426337" spans="9:23" x14ac:dyDescent="0.35">
      <c r="I426337" s="56" t="s">
        <v>16</v>
      </c>
      <c r="N426337" s="56" t="s">
        <v>16</v>
      </c>
      <c r="W426337" s="56" t="s">
        <v>16</v>
      </c>
    </row>
    <row r="426463" spans="9:23" x14ac:dyDescent="0.35">
      <c r="I426463" s="54">
        <f t="shared" ref="I426463" si="20043">I426462-I426461</f>
        <v>0</v>
      </c>
      <c r="N426463" s="54">
        <f t="shared" ref="N426463" si="20044">N426462-N426461</f>
        <v>0</v>
      </c>
      <c r="W426463" s="54">
        <f t="shared" ref="W426463" si="20045">W426462-W426461</f>
        <v>0</v>
      </c>
    </row>
    <row r="426464" spans="9:23" x14ac:dyDescent="0.35">
      <c r="I426464" s="55">
        <f t="shared" ref="I426464" si="20046">I426462-I426450</f>
        <v>0</v>
      </c>
      <c r="N426464" s="55">
        <f t="shared" ref="N426464" si="20047">N426462-N426450</f>
        <v>0</v>
      </c>
      <c r="W426464" s="55">
        <f t="shared" ref="W426464" si="20048">W426462-W426450</f>
        <v>0</v>
      </c>
    </row>
    <row r="426465" spans="9:23" x14ac:dyDescent="0.35">
      <c r="I426465" s="56" t="s">
        <v>16</v>
      </c>
      <c r="N426465" s="56" t="s">
        <v>16</v>
      </c>
      <c r="W426465" s="56" t="s">
        <v>16</v>
      </c>
    </row>
    <row r="426591" spans="9:23" x14ac:dyDescent="0.35">
      <c r="I426591" s="54">
        <f t="shared" ref="I426591" si="20049">I426590-I426589</f>
        <v>0</v>
      </c>
      <c r="N426591" s="54">
        <f t="shared" ref="N426591" si="20050">N426590-N426589</f>
        <v>0</v>
      </c>
      <c r="W426591" s="54">
        <f t="shared" ref="W426591" si="20051">W426590-W426589</f>
        <v>0</v>
      </c>
    </row>
    <row r="426592" spans="9:23" x14ac:dyDescent="0.35">
      <c r="I426592" s="55">
        <f t="shared" ref="I426592" si="20052">I426590-I426578</f>
        <v>0</v>
      </c>
      <c r="N426592" s="55">
        <f t="shared" ref="N426592" si="20053">N426590-N426578</f>
        <v>0</v>
      </c>
      <c r="W426592" s="55">
        <f t="shared" ref="W426592" si="20054">W426590-W426578</f>
        <v>0</v>
      </c>
    </row>
    <row r="426593" spans="9:23" x14ac:dyDescent="0.35">
      <c r="I426593" s="56" t="s">
        <v>16</v>
      </c>
      <c r="N426593" s="56" t="s">
        <v>16</v>
      </c>
      <c r="W426593" s="56" t="s">
        <v>16</v>
      </c>
    </row>
    <row r="426719" spans="9:23" x14ac:dyDescent="0.35">
      <c r="I426719" s="54">
        <f t="shared" ref="I426719" si="20055">I426718-I426717</f>
        <v>0</v>
      </c>
      <c r="N426719" s="54">
        <f t="shared" ref="N426719" si="20056">N426718-N426717</f>
        <v>0</v>
      </c>
      <c r="W426719" s="54">
        <f t="shared" ref="W426719" si="20057">W426718-W426717</f>
        <v>0</v>
      </c>
    </row>
    <row r="426720" spans="9:23" x14ac:dyDescent="0.35">
      <c r="I426720" s="55">
        <f t="shared" ref="I426720" si="20058">I426718-I426706</f>
        <v>0</v>
      </c>
      <c r="N426720" s="55">
        <f t="shared" ref="N426720" si="20059">N426718-N426706</f>
        <v>0</v>
      </c>
      <c r="W426720" s="55">
        <f t="shared" ref="W426720" si="20060">W426718-W426706</f>
        <v>0</v>
      </c>
    </row>
    <row r="426721" spans="9:23" x14ac:dyDescent="0.35">
      <c r="I426721" s="56" t="s">
        <v>16</v>
      </c>
      <c r="N426721" s="56" t="s">
        <v>16</v>
      </c>
      <c r="W426721" s="56" t="s">
        <v>16</v>
      </c>
    </row>
    <row r="426847" spans="9:23" x14ac:dyDescent="0.35">
      <c r="I426847" s="54">
        <f t="shared" ref="I426847" si="20061">I426846-I426845</f>
        <v>0</v>
      </c>
      <c r="N426847" s="54">
        <f t="shared" ref="N426847" si="20062">N426846-N426845</f>
        <v>0</v>
      </c>
      <c r="W426847" s="54">
        <f t="shared" ref="W426847" si="20063">W426846-W426845</f>
        <v>0</v>
      </c>
    </row>
    <row r="426848" spans="9:23" x14ac:dyDescent="0.35">
      <c r="I426848" s="55">
        <f t="shared" ref="I426848" si="20064">I426846-I426834</f>
        <v>0</v>
      </c>
      <c r="N426848" s="55">
        <f t="shared" ref="N426848" si="20065">N426846-N426834</f>
        <v>0</v>
      </c>
      <c r="W426848" s="55">
        <f t="shared" ref="W426848" si="20066">W426846-W426834</f>
        <v>0</v>
      </c>
    </row>
    <row r="426849" spans="9:23" x14ac:dyDescent="0.35">
      <c r="I426849" s="56" t="s">
        <v>16</v>
      </c>
      <c r="N426849" s="56" t="s">
        <v>16</v>
      </c>
      <c r="W426849" s="56" t="s">
        <v>16</v>
      </c>
    </row>
    <row r="426975" spans="9:23" x14ac:dyDescent="0.35">
      <c r="I426975" s="54">
        <f t="shared" ref="I426975" si="20067">I426974-I426973</f>
        <v>0</v>
      </c>
      <c r="N426975" s="54">
        <f t="shared" ref="N426975" si="20068">N426974-N426973</f>
        <v>0</v>
      </c>
      <c r="W426975" s="54">
        <f t="shared" ref="W426975" si="20069">W426974-W426973</f>
        <v>0</v>
      </c>
    </row>
    <row r="426976" spans="9:23" x14ac:dyDescent="0.35">
      <c r="I426976" s="55">
        <f t="shared" ref="I426976" si="20070">I426974-I426962</f>
        <v>0</v>
      </c>
      <c r="N426976" s="55">
        <f t="shared" ref="N426976" si="20071">N426974-N426962</f>
        <v>0</v>
      </c>
      <c r="W426976" s="55">
        <f t="shared" ref="W426976" si="20072">W426974-W426962</f>
        <v>0</v>
      </c>
    </row>
    <row r="426977" spans="9:23" x14ac:dyDescent="0.35">
      <c r="I426977" s="56" t="s">
        <v>16</v>
      </c>
      <c r="N426977" s="56" t="s">
        <v>16</v>
      </c>
      <c r="W426977" s="56" t="s">
        <v>16</v>
      </c>
    </row>
    <row r="427103" spans="9:23" x14ac:dyDescent="0.35">
      <c r="I427103" s="54">
        <f t="shared" ref="I427103" si="20073">I427102-I427101</f>
        <v>0</v>
      </c>
      <c r="N427103" s="54">
        <f t="shared" ref="N427103" si="20074">N427102-N427101</f>
        <v>0</v>
      </c>
      <c r="W427103" s="54">
        <f t="shared" ref="W427103" si="20075">W427102-W427101</f>
        <v>0</v>
      </c>
    </row>
    <row r="427104" spans="9:23" x14ac:dyDescent="0.35">
      <c r="I427104" s="55">
        <f t="shared" ref="I427104" si="20076">I427102-I427090</f>
        <v>0</v>
      </c>
      <c r="N427104" s="55">
        <f t="shared" ref="N427104" si="20077">N427102-N427090</f>
        <v>0</v>
      </c>
      <c r="W427104" s="55">
        <f t="shared" ref="W427104" si="20078">W427102-W427090</f>
        <v>0</v>
      </c>
    </row>
    <row r="427105" spans="9:23" x14ac:dyDescent="0.35">
      <c r="I427105" s="56" t="s">
        <v>16</v>
      </c>
      <c r="N427105" s="56" t="s">
        <v>16</v>
      </c>
      <c r="W427105" s="56" t="s">
        <v>16</v>
      </c>
    </row>
    <row r="427231" spans="9:23" x14ac:dyDescent="0.35">
      <c r="I427231" s="54">
        <f t="shared" ref="I427231" si="20079">I427230-I427229</f>
        <v>0</v>
      </c>
      <c r="N427231" s="54">
        <f t="shared" ref="N427231" si="20080">N427230-N427229</f>
        <v>0</v>
      </c>
      <c r="W427231" s="54">
        <f t="shared" ref="W427231" si="20081">W427230-W427229</f>
        <v>0</v>
      </c>
    </row>
    <row r="427232" spans="9:23" x14ac:dyDescent="0.35">
      <c r="I427232" s="55">
        <f t="shared" ref="I427232" si="20082">I427230-I427218</f>
        <v>0</v>
      </c>
      <c r="N427232" s="55">
        <f t="shared" ref="N427232" si="20083">N427230-N427218</f>
        <v>0</v>
      </c>
      <c r="W427232" s="55">
        <f t="shared" ref="W427232" si="20084">W427230-W427218</f>
        <v>0</v>
      </c>
    </row>
    <row r="427233" spans="9:23" x14ac:dyDescent="0.35">
      <c r="I427233" s="56" t="s">
        <v>16</v>
      </c>
      <c r="N427233" s="56" t="s">
        <v>16</v>
      </c>
      <c r="W427233" s="56" t="s">
        <v>16</v>
      </c>
    </row>
    <row r="427359" spans="9:23" x14ac:dyDescent="0.35">
      <c r="I427359" s="54">
        <f t="shared" ref="I427359" si="20085">I427358-I427357</f>
        <v>0</v>
      </c>
      <c r="N427359" s="54">
        <f t="shared" ref="N427359" si="20086">N427358-N427357</f>
        <v>0</v>
      </c>
      <c r="W427359" s="54">
        <f t="shared" ref="W427359" si="20087">W427358-W427357</f>
        <v>0</v>
      </c>
    </row>
    <row r="427360" spans="9:23" x14ac:dyDescent="0.35">
      <c r="I427360" s="55">
        <f t="shared" ref="I427360" si="20088">I427358-I427346</f>
        <v>0</v>
      </c>
      <c r="N427360" s="55">
        <f t="shared" ref="N427360" si="20089">N427358-N427346</f>
        <v>0</v>
      </c>
      <c r="W427360" s="55">
        <f t="shared" ref="W427360" si="20090">W427358-W427346</f>
        <v>0</v>
      </c>
    </row>
    <row r="427361" spans="9:23" x14ac:dyDescent="0.35">
      <c r="I427361" s="56" t="s">
        <v>16</v>
      </c>
      <c r="N427361" s="56" t="s">
        <v>16</v>
      </c>
      <c r="W427361" s="56" t="s">
        <v>16</v>
      </c>
    </row>
    <row r="427487" spans="9:23" x14ac:dyDescent="0.35">
      <c r="I427487" s="54">
        <f t="shared" ref="I427487" si="20091">I427486-I427485</f>
        <v>0</v>
      </c>
      <c r="N427487" s="54">
        <f t="shared" ref="N427487" si="20092">N427486-N427485</f>
        <v>0</v>
      </c>
      <c r="W427487" s="54">
        <f t="shared" ref="W427487" si="20093">W427486-W427485</f>
        <v>0</v>
      </c>
    </row>
    <row r="427488" spans="9:23" x14ac:dyDescent="0.35">
      <c r="I427488" s="55">
        <f t="shared" ref="I427488" si="20094">I427486-I427474</f>
        <v>0</v>
      </c>
      <c r="N427488" s="55">
        <f t="shared" ref="N427488" si="20095">N427486-N427474</f>
        <v>0</v>
      </c>
      <c r="W427488" s="55">
        <f t="shared" ref="W427488" si="20096">W427486-W427474</f>
        <v>0</v>
      </c>
    </row>
    <row r="427489" spans="9:23" x14ac:dyDescent="0.35">
      <c r="I427489" s="56" t="s">
        <v>16</v>
      </c>
      <c r="N427489" s="56" t="s">
        <v>16</v>
      </c>
      <c r="W427489" s="56" t="s">
        <v>16</v>
      </c>
    </row>
    <row r="427615" spans="9:23" x14ac:dyDescent="0.35">
      <c r="I427615" s="54">
        <f t="shared" ref="I427615" si="20097">I427614-I427613</f>
        <v>0</v>
      </c>
      <c r="N427615" s="54">
        <f t="shared" ref="N427615" si="20098">N427614-N427613</f>
        <v>0</v>
      </c>
      <c r="W427615" s="54">
        <f t="shared" ref="W427615" si="20099">W427614-W427613</f>
        <v>0</v>
      </c>
    </row>
    <row r="427616" spans="9:23" x14ac:dyDescent="0.35">
      <c r="I427616" s="55">
        <f t="shared" ref="I427616" si="20100">I427614-I427602</f>
        <v>0</v>
      </c>
      <c r="N427616" s="55">
        <f t="shared" ref="N427616" si="20101">N427614-N427602</f>
        <v>0</v>
      </c>
      <c r="W427616" s="55">
        <f t="shared" ref="W427616" si="20102">W427614-W427602</f>
        <v>0</v>
      </c>
    </row>
    <row r="427617" spans="9:23" x14ac:dyDescent="0.35">
      <c r="I427617" s="56" t="s">
        <v>16</v>
      </c>
      <c r="N427617" s="56" t="s">
        <v>16</v>
      </c>
      <c r="W427617" s="56" t="s">
        <v>16</v>
      </c>
    </row>
    <row r="427743" spans="9:23" x14ac:dyDescent="0.35">
      <c r="I427743" s="54">
        <f t="shared" ref="I427743" si="20103">I427742-I427741</f>
        <v>0</v>
      </c>
      <c r="N427743" s="54">
        <f t="shared" ref="N427743" si="20104">N427742-N427741</f>
        <v>0</v>
      </c>
      <c r="W427743" s="54">
        <f t="shared" ref="W427743" si="20105">W427742-W427741</f>
        <v>0</v>
      </c>
    </row>
    <row r="427744" spans="9:23" x14ac:dyDescent="0.35">
      <c r="I427744" s="55">
        <f t="shared" ref="I427744" si="20106">I427742-I427730</f>
        <v>0</v>
      </c>
      <c r="N427744" s="55">
        <f t="shared" ref="N427744" si="20107">N427742-N427730</f>
        <v>0</v>
      </c>
      <c r="W427744" s="55">
        <f t="shared" ref="W427744" si="20108">W427742-W427730</f>
        <v>0</v>
      </c>
    </row>
    <row r="427745" spans="9:23" x14ac:dyDescent="0.35">
      <c r="I427745" s="56" t="s">
        <v>16</v>
      </c>
      <c r="N427745" s="56" t="s">
        <v>16</v>
      </c>
      <c r="W427745" s="56" t="s">
        <v>16</v>
      </c>
    </row>
    <row r="427871" spans="9:23" x14ac:dyDescent="0.35">
      <c r="I427871" s="54">
        <f t="shared" ref="I427871" si="20109">I427870-I427869</f>
        <v>0</v>
      </c>
      <c r="N427871" s="54">
        <f t="shared" ref="N427871" si="20110">N427870-N427869</f>
        <v>0</v>
      </c>
      <c r="W427871" s="54">
        <f t="shared" ref="W427871" si="20111">W427870-W427869</f>
        <v>0</v>
      </c>
    </row>
    <row r="427872" spans="9:23" x14ac:dyDescent="0.35">
      <c r="I427872" s="55">
        <f t="shared" ref="I427872" si="20112">I427870-I427858</f>
        <v>0</v>
      </c>
      <c r="N427872" s="55">
        <f t="shared" ref="N427872" si="20113">N427870-N427858</f>
        <v>0</v>
      </c>
      <c r="W427872" s="55">
        <f t="shared" ref="W427872" si="20114">W427870-W427858</f>
        <v>0</v>
      </c>
    </row>
    <row r="427873" spans="9:23" x14ac:dyDescent="0.35">
      <c r="I427873" s="56" t="s">
        <v>16</v>
      </c>
      <c r="N427873" s="56" t="s">
        <v>16</v>
      </c>
      <c r="W427873" s="56" t="s">
        <v>16</v>
      </c>
    </row>
    <row r="427999" spans="9:23" x14ac:dyDescent="0.35">
      <c r="I427999" s="54">
        <f t="shared" ref="I427999" si="20115">I427998-I427997</f>
        <v>0</v>
      </c>
      <c r="N427999" s="54">
        <f t="shared" ref="N427999" si="20116">N427998-N427997</f>
        <v>0</v>
      </c>
      <c r="W427999" s="54">
        <f t="shared" ref="W427999" si="20117">W427998-W427997</f>
        <v>0</v>
      </c>
    </row>
    <row r="428000" spans="9:23" x14ac:dyDescent="0.35">
      <c r="I428000" s="55">
        <f t="shared" ref="I428000" si="20118">I427998-I427986</f>
        <v>0</v>
      </c>
      <c r="N428000" s="55">
        <f t="shared" ref="N428000" si="20119">N427998-N427986</f>
        <v>0</v>
      </c>
      <c r="W428000" s="55">
        <f t="shared" ref="W428000" si="20120">W427998-W427986</f>
        <v>0</v>
      </c>
    </row>
    <row r="428001" spans="9:23" x14ac:dyDescent="0.35">
      <c r="I428001" s="56" t="s">
        <v>16</v>
      </c>
      <c r="N428001" s="56" t="s">
        <v>16</v>
      </c>
      <c r="W428001" s="56" t="s">
        <v>16</v>
      </c>
    </row>
    <row r="428127" spans="9:23" x14ac:dyDescent="0.35">
      <c r="I428127" s="54">
        <f t="shared" ref="I428127" si="20121">I428126-I428125</f>
        <v>0</v>
      </c>
      <c r="N428127" s="54">
        <f t="shared" ref="N428127" si="20122">N428126-N428125</f>
        <v>0</v>
      </c>
      <c r="W428127" s="54">
        <f t="shared" ref="W428127" si="20123">W428126-W428125</f>
        <v>0</v>
      </c>
    </row>
    <row r="428128" spans="9:23" x14ac:dyDescent="0.35">
      <c r="I428128" s="55">
        <f t="shared" ref="I428128" si="20124">I428126-I428114</f>
        <v>0</v>
      </c>
      <c r="N428128" s="55">
        <f t="shared" ref="N428128" si="20125">N428126-N428114</f>
        <v>0</v>
      </c>
      <c r="W428128" s="55">
        <f t="shared" ref="W428128" si="20126">W428126-W428114</f>
        <v>0</v>
      </c>
    </row>
    <row r="428129" spans="9:23" x14ac:dyDescent="0.35">
      <c r="I428129" s="56" t="s">
        <v>16</v>
      </c>
      <c r="N428129" s="56" t="s">
        <v>16</v>
      </c>
      <c r="W428129" s="56" t="s">
        <v>16</v>
      </c>
    </row>
    <row r="428255" spans="9:23" x14ac:dyDescent="0.35">
      <c r="I428255" s="54">
        <f t="shared" ref="I428255" si="20127">I428254-I428253</f>
        <v>0</v>
      </c>
      <c r="N428255" s="54">
        <f t="shared" ref="N428255" si="20128">N428254-N428253</f>
        <v>0</v>
      </c>
      <c r="W428255" s="54">
        <f t="shared" ref="W428255" si="20129">W428254-W428253</f>
        <v>0</v>
      </c>
    </row>
    <row r="428256" spans="9:23" x14ac:dyDescent="0.35">
      <c r="I428256" s="55">
        <f t="shared" ref="I428256" si="20130">I428254-I428242</f>
        <v>0</v>
      </c>
      <c r="N428256" s="55">
        <f t="shared" ref="N428256" si="20131">N428254-N428242</f>
        <v>0</v>
      </c>
      <c r="W428256" s="55">
        <f t="shared" ref="W428256" si="20132">W428254-W428242</f>
        <v>0</v>
      </c>
    </row>
    <row r="428257" spans="9:23" x14ac:dyDescent="0.35">
      <c r="I428257" s="56" t="s">
        <v>16</v>
      </c>
      <c r="N428257" s="56" t="s">
        <v>16</v>
      </c>
      <c r="W428257" s="56" t="s">
        <v>16</v>
      </c>
    </row>
    <row r="428383" spans="9:23" x14ac:dyDescent="0.35">
      <c r="I428383" s="54">
        <f t="shared" ref="I428383" si="20133">I428382-I428381</f>
        <v>0</v>
      </c>
      <c r="N428383" s="54">
        <f t="shared" ref="N428383" si="20134">N428382-N428381</f>
        <v>0</v>
      </c>
      <c r="W428383" s="54">
        <f t="shared" ref="W428383" si="20135">W428382-W428381</f>
        <v>0</v>
      </c>
    </row>
    <row r="428384" spans="9:23" x14ac:dyDescent="0.35">
      <c r="I428384" s="55">
        <f t="shared" ref="I428384" si="20136">I428382-I428370</f>
        <v>0</v>
      </c>
      <c r="N428384" s="55">
        <f t="shared" ref="N428384" si="20137">N428382-N428370</f>
        <v>0</v>
      </c>
      <c r="W428384" s="55">
        <f t="shared" ref="W428384" si="20138">W428382-W428370</f>
        <v>0</v>
      </c>
    </row>
    <row r="428385" spans="9:23" x14ac:dyDescent="0.35">
      <c r="I428385" s="56" t="s">
        <v>16</v>
      </c>
      <c r="N428385" s="56" t="s">
        <v>16</v>
      </c>
      <c r="W428385" s="56" t="s">
        <v>16</v>
      </c>
    </row>
    <row r="428511" spans="9:23" x14ac:dyDescent="0.35">
      <c r="I428511" s="54">
        <f t="shared" ref="I428511" si="20139">I428510-I428509</f>
        <v>0</v>
      </c>
      <c r="N428511" s="54">
        <f t="shared" ref="N428511" si="20140">N428510-N428509</f>
        <v>0</v>
      </c>
      <c r="W428511" s="54">
        <f t="shared" ref="W428511" si="20141">W428510-W428509</f>
        <v>0</v>
      </c>
    </row>
    <row r="428512" spans="9:23" x14ac:dyDescent="0.35">
      <c r="I428512" s="55">
        <f t="shared" ref="I428512" si="20142">I428510-I428498</f>
        <v>0</v>
      </c>
      <c r="N428512" s="55">
        <f t="shared" ref="N428512" si="20143">N428510-N428498</f>
        <v>0</v>
      </c>
      <c r="W428512" s="55">
        <f t="shared" ref="W428512" si="20144">W428510-W428498</f>
        <v>0</v>
      </c>
    </row>
    <row r="428513" spans="9:23" x14ac:dyDescent="0.35">
      <c r="I428513" s="56" t="s">
        <v>16</v>
      </c>
      <c r="N428513" s="56" t="s">
        <v>16</v>
      </c>
      <c r="W428513" s="56" t="s">
        <v>16</v>
      </c>
    </row>
    <row r="428639" spans="9:23" x14ac:dyDescent="0.35">
      <c r="I428639" s="54">
        <f t="shared" ref="I428639" si="20145">I428638-I428637</f>
        <v>0</v>
      </c>
      <c r="N428639" s="54">
        <f t="shared" ref="N428639" si="20146">N428638-N428637</f>
        <v>0</v>
      </c>
      <c r="W428639" s="54">
        <f t="shared" ref="W428639" si="20147">W428638-W428637</f>
        <v>0</v>
      </c>
    </row>
    <row r="428640" spans="9:23" x14ac:dyDescent="0.35">
      <c r="I428640" s="55">
        <f t="shared" ref="I428640" si="20148">I428638-I428626</f>
        <v>0</v>
      </c>
      <c r="N428640" s="55">
        <f t="shared" ref="N428640" si="20149">N428638-N428626</f>
        <v>0</v>
      </c>
      <c r="W428640" s="55">
        <f t="shared" ref="W428640" si="20150">W428638-W428626</f>
        <v>0</v>
      </c>
    </row>
    <row r="428641" spans="9:23" x14ac:dyDescent="0.35">
      <c r="I428641" s="56" t="s">
        <v>16</v>
      </c>
      <c r="N428641" s="56" t="s">
        <v>16</v>
      </c>
      <c r="W428641" s="56" t="s">
        <v>16</v>
      </c>
    </row>
    <row r="428767" spans="9:23" x14ac:dyDescent="0.35">
      <c r="I428767" s="54">
        <f t="shared" ref="I428767" si="20151">I428766-I428765</f>
        <v>0</v>
      </c>
      <c r="N428767" s="54">
        <f t="shared" ref="N428767" si="20152">N428766-N428765</f>
        <v>0</v>
      </c>
      <c r="W428767" s="54">
        <f t="shared" ref="W428767" si="20153">W428766-W428765</f>
        <v>0</v>
      </c>
    </row>
    <row r="428768" spans="9:23" x14ac:dyDescent="0.35">
      <c r="I428768" s="55">
        <f t="shared" ref="I428768" si="20154">I428766-I428754</f>
        <v>0</v>
      </c>
      <c r="N428768" s="55">
        <f t="shared" ref="N428768" si="20155">N428766-N428754</f>
        <v>0</v>
      </c>
      <c r="W428768" s="55">
        <f t="shared" ref="W428768" si="20156">W428766-W428754</f>
        <v>0</v>
      </c>
    </row>
    <row r="428769" spans="9:23" x14ac:dyDescent="0.35">
      <c r="I428769" s="56" t="s">
        <v>16</v>
      </c>
      <c r="N428769" s="56" t="s">
        <v>16</v>
      </c>
      <c r="W428769" s="56" t="s">
        <v>16</v>
      </c>
    </row>
    <row r="428895" spans="9:23" x14ac:dyDescent="0.35">
      <c r="I428895" s="54">
        <f t="shared" ref="I428895" si="20157">I428894-I428893</f>
        <v>0</v>
      </c>
      <c r="N428895" s="54">
        <f t="shared" ref="N428895" si="20158">N428894-N428893</f>
        <v>0</v>
      </c>
      <c r="W428895" s="54">
        <f t="shared" ref="W428895" si="20159">W428894-W428893</f>
        <v>0</v>
      </c>
    </row>
    <row r="428896" spans="9:23" x14ac:dyDescent="0.35">
      <c r="I428896" s="55">
        <f t="shared" ref="I428896" si="20160">I428894-I428882</f>
        <v>0</v>
      </c>
      <c r="N428896" s="55">
        <f t="shared" ref="N428896" si="20161">N428894-N428882</f>
        <v>0</v>
      </c>
      <c r="W428896" s="55">
        <f t="shared" ref="W428896" si="20162">W428894-W428882</f>
        <v>0</v>
      </c>
    </row>
    <row r="428897" spans="9:23" x14ac:dyDescent="0.35">
      <c r="I428897" s="56" t="s">
        <v>16</v>
      </c>
      <c r="N428897" s="56" t="s">
        <v>16</v>
      </c>
      <c r="W428897" s="56" t="s">
        <v>16</v>
      </c>
    </row>
    <row r="429023" spans="9:23" x14ac:dyDescent="0.35">
      <c r="I429023" s="54">
        <f t="shared" ref="I429023" si="20163">I429022-I429021</f>
        <v>0</v>
      </c>
      <c r="N429023" s="54">
        <f t="shared" ref="N429023" si="20164">N429022-N429021</f>
        <v>0</v>
      </c>
      <c r="W429023" s="54">
        <f t="shared" ref="W429023" si="20165">W429022-W429021</f>
        <v>0</v>
      </c>
    </row>
    <row r="429024" spans="9:23" x14ac:dyDescent="0.35">
      <c r="I429024" s="55">
        <f t="shared" ref="I429024" si="20166">I429022-I429010</f>
        <v>0</v>
      </c>
      <c r="N429024" s="55">
        <f t="shared" ref="N429024" si="20167">N429022-N429010</f>
        <v>0</v>
      </c>
      <c r="W429024" s="55">
        <f t="shared" ref="W429024" si="20168">W429022-W429010</f>
        <v>0</v>
      </c>
    </row>
    <row r="429025" spans="9:23" x14ac:dyDescent="0.35">
      <c r="I429025" s="56" t="s">
        <v>16</v>
      </c>
      <c r="N429025" s="56" t="s">
        <v>16</v>
      </c>
      <c r="W429025" s="56" t="s">
        <v>16</v>
      </c>
    </row>
    <row r="429151" spans="9:23" x14ac:dyDescent="0.35">
      <c r="I429151" s="54">
        <f t="shared" ref="I429151" si="20169">I429150-I429149</f>
        <v>0</v>
      </c>
      <c r="N429151" s="54">
        <f t="shared" ref="N429151" si="20170">N429150-N429149</f>
        <v>0</v>
      </c>
      <c r="W429151" s="54">
        <f t="shared" ref="W429151" si="20171">W429150-W429149</f>
        <v>0</v>
      </c>
    </row>
    <row r="429152" spans="9:23" x14ac:dyDescent="0.35">
      <c r="I429152" s="55">
        <f t="shared" ref="I429152" si="20172">I429150-I429138</f>
        <v>0</v>
      </c>
      <c r="N429152" s="55">
        <f t="shared" ref="N429152" si="20173">N429150-N429138</f>
        <v>0</v>
      </c>
      <c r="W429152" s="55">
        <f t="shared" ref="W429152" si="20174">W429150-W429138</f>
        <v>0</v>
      </c>
    </row>
    <row r="429153" spans="9:23" x14ac:dyDescent="0.35">
      <c r="I429153" s="56" t="s">
        <v>16</v>
      </c>
      <c r="N429153" s="56" t="s">
        <v>16</v>
      </c>
      <c r="W429153" s="56" t="s">
        <v>16</v>
      </c>
    </row>
    <row r="429279" spans="9:23" x14ac:dyDescent="0.35">
      <c r="I429279" s="54">
        <f t="shared" ref="I429279" si="20175">I429278-I429277</f>
        <v>0</v>
      </c>
      <c r="N429279" s="54">
        <f t="shared" ref="N429279" si="20176">N429278-N429277</f>
        <v>0</v>
      </c>
      <c r="W429279" s="54">
        <f t="shared" ref="W429279" si="20177">W429278-W429277</f>
        <v>0</v>
      </c>
    </row>
    <row r="429280" spans="9:23" x14ac:dyDescent="0.35">
      <c r="I429280" s="55">
        <f t="shared" ref="I429280" si="20178">I429278-I429266</f>
        <v>0</v>
      </c>
      <c r="N429280" s="55">
        <f t="shared" ref="N429280" si="20179">N429278-N429266</f>
        <v>0</v>
      </c>
      <c r="W429280" s="55">
        <f t="shared" ref="W429280" si="20180">W429278-W429266</f>
        <v>0</v>
      </c>
    </row>
    <row r="429281" spans="9:23" x14ac:dyDescent="0.35">
      <c r="I429281" s="56" t="s">
        <v>16</v>
      </c>
      <c r="N429281" s="56" t="s">
        <v>16</v>
      </c>
      <c r="W429281" s="56" t="s">
        <v>16</v>
      </c>
    </row>
    <row r="429407" spans="9:23" x14ac:dyDescent="0.35">
      <c r="I429407" s="54">
        <f t="shared" ref="I429407" si="20181">I429406-I429405</f>
        <v>0</v>
      </c>
      <c r="N429407" s="54">
        <f t="shared" ref="N429407" si="20182">N429406-N429405</f>
        <v>0</v>
      </c>
      <c r="W429407" s="54">
        <f t="shared" ref="W429407" si="20183">W429406-W429405</f>
        <v>0</v>
      </c>
    </row>
    <row r="429408" spans="9:23" x14ac:dyDescent="0.35">
      <c r="I429408" s="55">
        <f t="shared" ref="I429408" si="20184">I429406-I429394</f>
        <v>0</v>
      </c>
      <c r="N429408" s="55">
        <f t="shared" ref="N429408" si="20185">N429406-N429394</f>
        <v>0</v>
      </c>
      <c r="W429408" s="55">
        <f t="shared" ref="W429408" si="20186">W429406-W429394</f>
        <v>0</v>
      </c>
    </row>
    <row r="429409" spans="9:23" x14ac:dyDescent="0.35">
      <c r="I429409" s="56" t="s">
        <v>16</v>
      </c>
      <c r="N429409" s="56" t="s">
        <v>16</v>
      </c>
      <c r="W429409" s="56" t="s">
        <v>16</v>
      </c>
    </row>
    <row r="429535" spans="9:23" x14ac:dyDescent="0.35">
      <c r="I429535" s="54">
        <f t="shared" ref="I429535" si="20187">I429534-I429533</f>
        <v>0</v>
      </c>
      <c r="N429535" s="54">
        <f t="shared" ref="N429535" si="20188">N429534-N429533</f>
        <v>0</v>
      </c>
      <c r="W429535" s="54">
        <f t="shared" ref="W429535" si="20189">W429534-W429533</f>
        <v>0</v>
      </c>
    </row>
    <row r="429536" spans="9:23" x14ac:dyDescent="0.35">
      <c r="I429536" s="55">
        <f t="shared" ref="I429536" si="20190">I429534-I429522</f>
        <v>0</v>
      </c>
      <c r="N429536" s="55">
        <f t="shared" ref="N429536" si="20191">N429534-N429522</f>
        <v>0</v>
      </c>
      <c r="W429536" s="55">
        <f t="shared" ref="W429536" si="20192">W429534-W429522</f>
        <v>0</v>
      </c>
    </row>
    <row r="429537" spans="9:23" x14ac:dyDescent="0.35">
      <c r="I429537" s="56" t="s">
        <v>16</v>
      </c>
      <c r="N429537" s="56" t="s">
        <v>16</v>
      </c>
      <c r="W429537" s="56" t="s">
        <v>16</v>
      </c>
    </row>
    <row r="429663" spans="9:23" x14ac:dyDescent="0.35">
      <c r="I429663" s="54">
        <f t="shared" ref="I429663" si="20193">I429662-I429661</f>
        <v>0</v>
      </c>
      <c r="N429663" s="54">
        <f t="shared" ref="N429663" si="20194">N429662-N429661</f>
        <v>0</v>
      </c>
      <c r="W429663" s="54">
        <f t="shared" ref="W429663" si="20195">W429662-W429661</f>
        <v>0</v>
      </c>
    </row>
    <row r="429664" spans="9:23" x14ac:dyDescent="0.35">
      <c r="I429664" s="55">
        <f t="shared" ref="I429664" si="20196">I429662-I429650</f>
        <v>0</v>
      </c>
      <c r="N429664" s="55">
        <f t="shared" ref="N429664" si="20197">N429662-N429650</f>
        <v>0</v>
      </c>
      <c r="W429664" s="55">
        <f t="shared" ref="W429664" si="20198">W429662-W429650</f>
        <v>0</v>
      </c>
    </row>
    <row r="429665" spans="9:23" x14ac:dyDescent="0.35">
      <c r="I429665" s="56" t="s">
        <v>16</v>
      </c>
      <c r="N429665" s="56" t="s">
        <v>16</v>
      </c>
      <c r="W429665" s="56" t="s">
        <v>16</v>
      </c>
    </row>
    <row r="429791" spans="9:23" x14ac:dyDescent="0.35">
      <c r="I429791" s="54">
        <f t="shared" ref="I429791" si="20199">I429790-I429789</f>
        <v>0</v>
      </c>
      <c r="N429791" s="54">
        <f t="shared" ref="N429791" si="20200">N429790-N429789</f>
        <v>0</v>
      </c>
      <c r="W429791" s="54">
        <f t="shared" ref="W429791" si="20201">W429790-W429789</f>
        <v>0</v>
      </c>
    </row>
    <row r="429792" spans="9:23" x14ac:dyDescent="0.35">
      <c r="I429792" s="55">
        <f t="shared" ref="I429792" si="20202">I429790-I429778</f>
        <v>0</v>
      </c>
      <c r="N429792" s="55">
        <f t="shared" ref="N429792" si="20203">N429790-N429778</f>
        <v>0</v>
      </c>
      <c r="W429792" s="55">
        <f t="shared" ref="W429792" si="20204">W429790-W429778</f>
        <v>0</v>
      </c>
    </row>
    <row r="429793" spans="9:23" x14ac:dyDescent="0.35">
      <c r="I429793" s="56" t="s">
        <v>16</v>
      </c>
      <c r="N429793" s="56" t="s">
        <v>16</v>
      </c>
      <c r="W429793" s="56" t="s">
        <v>16</v>
      </c>
    </row>
    <row r="429919" spans="9:23" x14ac:dyDescent="0.35">
      <c r="I429919" s="54">
        <f t="shared" ref="I429919" si="20205">I429918-I429917</f>
        <v>0</v>
      </c>
      <c r="N429919" s="54">
        <f t="shared" ref="N429919" si="20206">N429918-N429917</f>
        <v>0</v>
      </c>
      <c r="W429919" s="54">
        <f t="shared" ref="W429919" si="20207">W429918-W429917</f>
        <v>0</v>
      </c>
    </row>
    <row r="429920" spans="9:23" x14ac:dyDescent="0.35">
      <c r="I429920" s="55">
        <f t="shared" ref="I429920" si="20208">I429918-I429906</f>
        <v>0</v>
      </c>
      <c r="N429920" s="55">
        <f t="shared" ref="N429920" si="20209">N429918-N429906</f>
        <v>0</v>
      </c>
      <c r="W429920" s="55">
        <f t="shared" ref="W429920" si="20210">W429918-W429906</f>
        <v>0</v>
      </c>
    </row>
    <row r="429921" spans="9:23" x14ac:dyDescent="0.35">
      <c r="I429921" s="56" t="s">
        <v>16</v>
      </c>
      <c r="N429921" s="56" t="s">
        <v>16</v>
      </c>
      <c r="W429921" s="56" t="s">
        <v>16</v>
      </c>
    </row>
    <row r="430047" spans="9:23" x14ac:dyDescent="0.35">
      <c r="I430047" s="54">
        <f t="shared" ref="I430047" si="20211">I430046-I430045</f>
        <v>0</v>
      </c>
      <c r="N430047" s="54">
        <f t="shared" ref="N430047" si="20212">N430046-N430045</f>
        <v>0</v>
      </c>
      <c r="W430047" s="54">
        <f t="shared" ref="W430047" si="20213">W430046-W430045</f>
        <v>0</v>
      </c>
    </row>
    <row r="430048" spans="9:23" x14ac:dyDescent="0.35">
      <c r="I430048" s="55">
        <f t="shared" ref="I430048" si="20214">I430046-I430034</f>
        <v>0</v>
      </c>
      <c r="N430048" s="55">
        <f t="shared" ref="N430048" si="20215">N430046-N430034</f>
        <v>0</v>
      </c>
      <c r="W430048" s="55">
        <f t="shared" ref="W430048" si="20216">W430046-W430034</f>
        <v>0</v>
      </c>
    </row>
    <row r="430049" spans="9:23" x14ac:dyDescent="0.35">
      <c r="I430049" s="56" t="s">
        <v>16</v>
      </c>
      <c r="N430049" s="56" t="s">
        <v>16</v>
      </c>
      <c r="W430049" s="56" t="s">
        <v>16</v>
      </c>
    </row>
    <row r="430175" spans="9:23" x14ac:dyDescent="0.35">
      <c r="I430175" s="54">
        <f t="shared" ref="I430175" si="20217">I430174-I430173</f>
        <v>0</v>
      </c>
      <c r="N430175" s="54">
        <f t="shared" ref="N430175" si="20218">N430174-N430173</f>
        <v>0</v>
      </c>
      <c r="W430175" s="54">
        <f t="shared" ref="W430175" si="20219">W430174-W430173</f>
        <v>0</v>
      </c>
    </row>
    <row r="430176" spans="9:23" x14ac:dyDescent="0.35">
      <c r="I430176" s="55">
        <f t="shared" ref="I430176" si="20220">I430174-I430162</f>
        <v>0</v>
      </c>
      <c r="N430176" s="55">
        <f t="shared" ref="N430176" si="20221">N430174-N430162</f>
        <v>0</v>
      </c>
      <c r="W430176" s="55">
        <f t="shared" ref="W430176" si="20222">W430174-W430162</f>
        <v>0</v>
      </c>
    </row>
    <row r="430177" spans="9:23" x14ac:dyDescent="0.35">
      <c r="I430177" s="56" t="s">
        <v>16</v>
      </c>
      <c r="N430177" s="56" t="s">
        <v>16</v>
      </c>
      <c r="W430177" s="56" t="s">
        <v>16</v>
      </c>
    </row>
    <row r="430303" spans="9:23" x14ac:dyDescent="0.35">
      <c r="I430303" s="54">
        <f t="shared" ref="I430303" si="20223">I430302-I430301</f>
        <v>0</v>
      </c>
      <c r="N430303" s="54">
        <f t="shared" ref="N430303" si="20224">N430302-N430301</f>
        <v>0</v>
      </c>
      <c r="W430303" s="54">
        <f t="shared" ref="W430303" si="20225">W430302-W430301</f>
        <v>0</v>
      </c>
    </row>
    <row r="430304" spans="9:23" x14ac:dyDescent="0.35">
      <c r="I430304" s="55">
        <f t="shared" ref="I430304" si="20226">I430302-I430290</f>
        <v>0</v>
      </c>
      <c r="N430304" s="55">
        <f t="shared" ref="N430304" si="20227">N430302-N430290</f>
        <v>0</v>
      </c>
      <c r="W430304" s="55">
        <f t="shared" ref="W430304" si="20228">W430302-W430290</f>
        <v>0</v>
      </c>
    </row>
    <row r="430305" spans="9:23" x14ac:dyDescent="0.35">
      <c r="I430305" s="56" t="s">
        <v>16</v>
      </c>
      <c r="N430305" s="56" t="s">
        <v>16</v>
      </c>
      <c r="W430305" s="56" t="s">
        <v>16</v>
      </c>
    </row>
    <row r="430431" spans="9:23" x14ac:dyDescent="0.35">
      <c r="I430431" s="54">
        <f t="shared" ref="I430431" si="20229">I430430-I430429</f>
        <v>0</v>
      </c>
      <c r="N430431" s="54">
        <f t="shared" ref="N430431" si="20230">N430430-N430429</f>
        <v>0</v>
      </c>
      <c r="W430431" s="54">
        <f t="shared" ref="W430431" si="20231">W430430-W430429</f>
        <v>0</v>
      </c>
    </row>
    <row r="430432" spans="9:23" x14ac:dyDescent="0.35">
      <c r="I430432" s="55">
        <f t="shared" ref="I430432" si="20232">I430430-I430418</f>
        <v>0</v>
      </c>
      <c r="N430432" s="55">
        <f t="shared" ref="N430432" si="20233">N430430-N430418</f>
        <v>0</v>
      </c>
      <c r="W430432" s="55">
        <f t="shared" ref="W430432" si="20234">W430430-W430418</f>
        <v>0</v>
      </c>
    </row>
    <row r="430433" spans="9:23" x14ac:dyDescent="0.35">
      <c r="I430433" s="56" t="s">
        <v>16</v>
      </c>
      <c r="N430433" s="56" t="s">
        <v>16</v>
      </c>
      <c r="W430433" s="56" t="s">
        <v>16</v>
      </c>
    </row>
    <row r="430559" spans="9:23" x14ac:dyDescent="0.35">
      <c r="I430559" s="54">
        <f t="shared" ref="I430559" si="20235">I430558-I430557</f>
        <v>0</v>
      </c>
      <c r="N430559" s="54">
        <f t="shared" ref="N430559" si="20236">N430558-N430557</f>
        <v>0</v>
      </c>
      <c r="W430559" s="54">
        <f t="shared" ref="W430559" si="20237">W430558-W430557</f>
        <v>0</v>
      </c>
    </row>
    <row r="430560" spans="9:23" x14ac:dyDescent="0.35">
      <c r="I430560" s="55">
        <f t="shared" ref="I430560" si="20238">I430558-I430546</f>
        <v>0</v>
      </c>
      <c r="N430560" s="55">
        <f t="shared" ref="N430560" si="20239">N430558-N430546</f>
        <v>0</v>
      </c>
      <c r="W430560" s="55">
        <f t="shared" ref="W430560" si="20240">W430558-W430546</f>
        <v>0</v>
      </c>
    </row>
    <row r="430561" spans="9:23" x14ac:dyDescent="0.35">
      <c r="I430561" s="56" t="s">
        <v>16</v>
      </c>
      <c r="N430561" s="56" t="s">
        <v>16</v>
      </c>
      <c r="W430561" s="56" t="s">
        <v>16</v>
      </c>
    </row>
    <row r="430687" spans="9:23" x14ac:dyDescent="0.35">
      <c r="I430687" s="54">
        <f t="shared" ref="I430687" si="20241">I430686-I430685</f>
        <v>0</v>
      </c>
      <c r="N430687" s="54">
        <f t="shared" ref="N430687" si="20242">N430686-N430685</f>
        <v>0</v>
      </c>
      <c r="W430687" s="54">
        <f t="shared" ref="W430687" si="20243">W430686-W430685</f>
        <v>0</v>
      </c>
    </row>
    <row r="430688" spans="9:23" x14ac:dyDescent="0.35">
      <c r="I430688" s="55">
        <f t="shared" ref="I430688" si="20244">I430686-I430674</f>
        <v>0</v>
      </c>
      <c r="N430688" s="55">
        <f t="shared" ref="N430688" si="20245">N430686-N430674</f>
        <v>0</v>
      </c>
      <c r="W430688" s="55">
        <f t="shared" ref="W430688" si="20246">W430686-W430674</f>
        <v>0</v>
      </c>
    </row>
    <row r="430689" spans="9:23" x14ac:dyDescent="0.35">
      <c r="I430689" s="56" t="s">
        <v>16</v>
      </c>
      <c r="N430689" s="56" t="s">
        <v>16</v>
      </c>
      <c r="W430689" s="56" t="s">
        <v>16</v>
      </c>
    </row>
    <row r="430815" spans="9:23" x14ac:dyDescent="0.35">
      <c r="I430815" s="54">
        <f t="shared" ref="I430815" si="20247">I430814-I430813</f>
        <v>0</v>
      </c>
      <c r="N430815" s="54">
        <f t="shared" ref="N430815" si="20248">N430814-N430813</f>
        <v>0</v>
      </c>
      <c r="W430815" s="54">
        <f t="shared" ref="W430815" si="20249">W430814-W430813</f>
        <v>0</v>
      </c>
    </row>
    <row r="430816" spans="9:23" x14ac:dyDescent="0.35">
      <c r="I430816" s="55">
        <f t="shared" ref="I430816" si="20250">I430814-I430802</f>
        <v>0</v>
      </c>
      <c r="N430816" s="55">
        <f t="shared" ref="N430816" si="20251">N430814-N430802</f>
        <v>0</v>
      </c>
      <c r="W430816" s="55">
        <f t="shared" ref="W430816" si="20252">W430814-W430802</f>
        <v>0</v>
      </c>
    </row>
    <row r="430817" spans="9:23" x14ac:dyDescent="0.35">
      <c r="I430817" s="56" t="s">
        <v>16</v>
      </c>
      <c r="N430817" s="56" t="s">
        <v>16</v>
      </c>
      <c r="W430817" s="56" t="s">
        <v>16</v>
      </c>
    </row>
    <row r="430943" spans="9:23" x14ac:dyDescent="0.35">
      <c r="I430943" s="54">
        <f t="shared" ref="I430943" si="20253">I430942-I430941</f>
        <v>0</v>
      </c>
      <c r="N430943" s="54">
        <f t="shared" ref="N430943" si="20254">N430942-N430941</f>
        <v>0</v>
      </c>
      <c r="W430943" s="54">
        <f t="shared" ref="W430943" si="20255">W430942-W430941</f>
        <v>0</v>
      </c>
    </row>
    <row r="430944" spans="9:23" x14ac:dyDescent="0.35">
      <c r="I430944" s="55">
        <f t="shared" ref="I430944" si="20256">I430942-I430930</f>
        <v>0</v>
      </c>
      <c r="N430944" s="55">
        <f t="shared" ref="N430944" si="20257">N430942-N430930</f>
        <v>0</v>
      </c>
      <c r="W430944" s="55">
        <f t="shared" ref="W430944" si="20258">W430942-W430930</f>
        <v>0</v>
      </c>
    </row>
    <row r="430945" spans="9:23" x14ac:dyDescent="0.35">
      <c r="I430945" s="56" t="s">
        <v>16</v>
      </c>
      <c r="N430945" s="56" t="s">
        <v>16</v>
      </c>
      <c r="W430945" s="56" t="s">
        <v>16</v>
      </c>
    </row>
    <row r="431071" spans="9:23" x14ac:dyDescent="0.35">
      <c r="I431071" s="54">
        <f t="shared" ref="I431071" si="20259">I431070-I431069</f>
        <v>0</v>
      </c>
      <c r="N431071" s="54">
        <f t="shared" ref="N431071" si="20260">N431070-N431069</f>
        <v>0</v>
      </c>
      <c r="W431071" s="54">
        <f t="shared" ref="W431071" si="20261">W431070-W431069</f>
        <v>0</v>
      </c>
    </row>
    <row r="431072" spans="9:23" x14ac:dyDescent="0.35">
      <c r="I431072" s="55">
        <f t="shared" ref="I431072" si="20262">I431070-I431058</f>
        <v>0</v>
      </c>
      <c r="N431072" s="55">
        <f t="shared" ref="N431072" si="20263">N431070-N431058</f>
        <v>0</v>
      </c>
      <c r="W431072" s="55">
        <f t="shared" ref="W431072" si="20264">W431070-W431058</f>
        <v>0</v>
      </c>
    </row>
    <row r="431073" spans="9:23" x14ac:dyDescent="0.35">
      <c r="I431073" s="56" t="s">
        <v>16</v>
      </c>
      <c r="N431073" s="56" t="s">
        <v>16</v>
      </c>
      <c r="W431073" s="56" t="s">
        <v>16</v>
      </c>
    </row>
    <row r="431199" spans="9:23" x14ac:dyDescent="0.35">
      <c r="I431199" s="54">
        <f t="shared" ref="I431199" si="20265">I431198-I431197</f>
        <v>0</v>
      </c>
      <c r="N431199" s="54">
        <f t="shared" ref="N431199" si="20266">N431198-N431197</f>
        <v>0</v>
      </c>
      <c r="W431199" s="54">
        <f t="shared" ref="W431199" si="20267">W431198-W431197</f>
        <v>0</v>
      </c>
    </row>
    <row r="431200" spans="9:23" x14ac:dyDescent="0.35">
      <c r="I431200" s="55">
        <f t="shared" ref="I431200" si="20268">I431198-I431186</f>
        <v>0</v>
      </c>
      <c r="N431200" s="55">
        <f t="shared" ref="N431200" si="20269">N431198-N431186</f>
        <v>0</v>
      </c>
      <c r="W431200" s="55">
        <f t="shared" ref="W431200" si="20270">W431198-W431186</f>
        <v>0</v>
      </c>
    </row>
    <row r="431201" spans="9:23" x14ac:dyDescent="0.35">
      <c r="I431201" s="56" t="s">
        <v>16</v>
      </c>
      <c r="N431201" s="56" t="s">
        <v>16</v>
      </c>
      <c r="W431201" s="56" t="s">
        <v>16</v>
      </c>
    </row>
    <row r="431327" spans="9:23" x14ac:dyDescent="0.35">
      <c r="I431327" s="54">
        <f t="shared" ref="I431327" si="20271">I431326-I431325</f>
        <v>0</v>
      </c>
      <c r="N431327" s="54">
        <f t="shared" ref="N431327" si="20272">N431326-N431325</f>
        <v>0</v>
      </c>
      <c r="W431327" s="54">
        <f t="shared" ref="W431327" si="20273">W431326-W431325</f>
        <v>0</v>
      </c>
    </row>
    <row r="431328" spans="9:23" x14ac:dyDescent="0.35">
      <c r="I431328" s="55">
        <f t="shared" ref="I431328" si="20274">I431326-I431314</f>
        <v>0</v>
      </c>
      <c r="N431328" s="55">
        <f t="shared" ref="N431328" si="20275">N431326-N431314</f>
        <v>0</v>
      </c>
      <c r="W431328" s="55">
        <f t="shared" ref="W431328" si="20276">W431326-W431314</f>
        <v>0</v>
      </c>
    </row>
    <row r="431329" spans="9:23" x14ac:dyDescent="0.35">
      <c r="I431329" s="56" t="s">
        <v>16</v>
      </c>
      <c r="N431329" s="56" t="s">
        <v>16</v>
      </c>
      <c r="W431329" s="56" t="s">
        <v>16</v>
      </c>
    </row>
    <row r="431455" spans="9:23" x14ac:dyDescent="0.35">
      <c r="I431455" s="54">
        <f t="shared" ref="I431455" si="20277">I431454-I431453</f>
        <v>0</v>
      </c>
      <c r="N431455" s="54">
        <f t="shared" ref="N431455" si="20278">N431454-N431453</f>
        <v>0</v>
      </c>
      <c r="W431455" s="54">
        <f t="shared" ref="W431455" si="20279">W431454-W431453</f>
        <v>0</v>
      </c>
    </row>
    <row r="431456" spans="9:23" x14ac:dyDescent="0.35">
      <c r="I431456" s="55">
        <f t="shared" ref="I431456" si="20280">I431454-I431442</f>
        <v>0</v>
      </c>
      <c r="N431456" s="55">
        <f t="shared" ref="N431456" si="20281">N431454-N431442</f>
        <v>0</v>
      </c>
      <c r="W431456" s="55">
        <f t="shared" ref="W431456" si="20282">W431454-W431442</f>
        <v>0</v>
      </c>
    </row>
    <row r="431457" spans="9:23" x14ac:dyDescent="0.35">
      <c r="I431457" s="56" t="s">
        <v>16</v>
      </c>
      <c r="N431457" s="56" t="s">
        <v>16</v>
      </c>
      <c r="W431457" s="56" t="s">
        <v>16</v>
      </c>
    </row>
    <row r="431583" spans="9:23" x14ac:dyDescent="0.35">
      <c r="I431583" s="54">
        <f t="shared" ref="I431583" si="20283">I431582-I431581</f>
        <v>0</v>
      </c>
      <c r="N431583" s="54">
        <f t="shared" ref="N431583" si="20284">N431582-N431581</f>
        <v>0</v>
      </c>
      <c r="W431583" s="54">
        <f t="shared" ref="W431583" si="20285">W431582-W431581</f>
        <v>0</v>
      </c>
    </row>
    <row r="431584" spans="9:23" x14ac:dyDescent="0.35">
      <c r="I431584" s="55">
        <f t="shared" ref="I431584" si="20286">I431582-I431570</f>
        <v>0</v>
      </c>
      <c r="N431584" s="55">
        <f t="shared" ref="N431584" si="20287">N431582-N431570</f>
        <v>0</v>
      </c>
      <c r="W431584" s="55">
        <f t="shared" ref="W431584" si="20288">W431582-W431570</f>
        <v>0</v>
      </c>
    </row>
    <row r="431585" spans="9:23" x14ac:dyDescent="0.35">
      <c r="I431585" s="56" t="s">
        <v>16</v>
      </c>
      <c r="N431585" s="56" t="s">
        <v>16</v>
      </c>
      <c r="W431585" s="56" t="s">
        <v>16</v>
      </c>
    </row>
    <row r="431711" spans="9:23" x14ac:dyDescent="0.35">
      <c r="I431711" s="54">
        <f t="shared" ref="I431711" si="20289">I431710-I431709</f>
        <v>0</v>
      </c>
      <c r="N431711" s="54">
        <f t="shared" ref="N431711" si="20290">N431710-N431709</f>
        <v>0</v>
      </c>
      <c r="W431711" s="54">
        <f t="shared" ref="W431711" si="20291">W431710-W431709</f>
        <v>0</v>
      </c>
    </row>
    <row r="431712" spans="9:23" x14ac:dyDescent="0.35">
      <c r="I431712" s="55">
        <f t="shared" ref="I431712" si="20292">I431710-I431698</f>
        <v>0</v>
      </c>
      <c r="N431712" s="55">
        <f t="shared" ref="N431712" si="20293">N431710-N431698</f>
        <v>0</v>
      </c>
      <c r="W431712" s="55">
        <f t="shared" ref="W431712" si="20294">W431710-W431698</f>
        <v>0</v>
      </c>
    </row>
    <row r="431713" spans="9:23" x14ac:dyDescent="0.35">
      <c r="I431713" s="56" t="s">
        <v>16</v>
      </c>
      <c r="N431713" s="56" t="s">
        <v>16</v>
      </c>
      <c r="W431713" s="56" t="s">
        <v>16</v>
      </c>
    </row>
    <row r="431839" spans="9:23" x14ac:dyDescent="0.35">
      <c r="I431839" s="54">
        <f t="shared" ref="I431839" si="20295">I431838-I431837</f>
        <v>0</v>
      </c>
      <c r="N431839" s="54">
        <f t="shared" ref="N431839" si="20296">N431838-N431837</f>
        <v>0</v>
      </c>
      <c r="W431839" s="54">
        <f t="shared" ref="W431839" si="20297">W431838-W431837</f>
        <v>0</v>
      </c>
    </row>
    <row r="431840" spans="9:23" x14ac:dyDescent="0.35">
      <c r="I431840" s="55">
        <f t="shared" ref="I431840" si="20298">I431838-I431826</f>
        <v>0</v>
      </c>
      <c r="N431840" s="55">
        <f t="shared" ref="N431840" si="20299">N431838-N431826</f>
        <v>0</v>
      </c>
      <c r="W431840" s="55">
        <f t="shared" ref="W431840" si="20300">W431838-W431826</f>
        <v>0</v>
      </c>
    </row>
    <row r="431841" spans="9:23" x14ac:dyDescent="0.35">
      <c r="I431841" s="56" t="s">
        <v>16</v>
      </c>
      <c r="N431841" s="56" t="s">
        <v>16</v>
      </c>
      <c r="W431841" s="56" t="s">
        <v>16</v>
      </c>
    </row>
    <row r="431967" spans="9:23" x14ac:dyDescent="0.35">
      <c r="I431967" s="54">
        <f t="shared" ref="I431967" si="20301">I431966-I431965</f>
        <v>0</v>
      </c>
      <c r="N431967" s="54">
        <f t="shared" ref="N431967" si="20302">N431966-N431965</f>
        <v>0</v>
      </c>
      <c r="W431967" s="54">
        <f t="shared" ref="W431967" si="20303">W431966-W431965</f>
        <v>0</v>
      </c>
    </row>
    <row r="431968" spans="9:23" x14ac:dyDescent="0.35">
      <c r="I431968" s="55">
        <f t="shared" ref="I431968" si="20304">I431966-I431954</f>
        <v>0</v>
      </c>
      <c r="N431968" s="55">
        <f t="shared" ref="N431968" si="20305">N431966-N431954</f>
        <v>0</v>
      </c>
      <c r="W431968" s="55">
        <f t="shared" ref="W431968" si="20306">W431966-W431954</f>
        <v>0</v>
      </c>
    </row>
    <row r="431969" spans="9:23" x14ac:dyDescent="0.35">
      <c r="I431969" s="56" t="s">
        <v>16</v>
      </c>
      <c r="N431969" s="56" t="s">
        <v>16</v>
      </c>
      <c r="W431969" s="56" t="s">
        <v>16</v>
      </c>
    </row>
    <row r="432095" spans="9:23" x14ac:dyDescent="0.35">
      <c r="I432095" s="54">
        <f t="shared" ref="I432095" si="20307">I432094-I432093</f>
        <v>0</v>
      </c>
      <c r="N432095" s="54">
        <f t="shared" ref="N432095" si="20308">N432094-N432093</f>
        <v>0</v>
      </c>
      <c r="W432095" s="54">
        <f t="shared" ref="W432095" si="20309">W432094-W432093</f>
        <v>0</v>
      </c>
    </row>
    <row r="432096" spans="9:23" x14ac:dyDescent="0.35">
      <c r="I432096" s="55">
        <f t="shared" ref="I432096" si="20310">I432094-I432082</f>
        <v>0</v>
      </c>
      <c r="N432096" s="55">
        <f t="shared" ref="N432096" si="20311">N432094-N432082</f>
        <v>0</v>
      </c>
      <c r="W432096" s="55">
        <f t="shared" ref="W432096" si="20312">W432094-W432082</f>
        <v>0</v>
      </c>
    </row>
    <row r="432097" spans="9:23" x14ac:dyDescent="0.35">
      <c r="I432097" s="56" t="s">
        <v>16</v>
      </c>
      <c r="N432097" s="56" t="s">
        <v>16</v>
      </c>
      <c r="W432097" s="56" t="s">
        <v>16</v>
      </c>
    </row>
    <row r="432223" spans="9:23" x14ac:dyDescent="0.35">
      <c r="I432223" s="54">
        <f t="shared" ref="I432223" si="20313">I432222-I432221</f>
        <v>0</v>
      </c>
      <c r="N432223" s="54">
        <f t="shared" ref="N432223" si="20314">N432222-N432221</f>
        <v>0</v>
      </c>
      <c r="W432223" s="54">
        <f t="shared" ref="W432223" si="20315">W432222-W432221</f>
        <v>0</v>
      </c>
    </row>
    <row r="432224" spans="9:23" x14ac:dyDescent="0.35">
      <c r="I432224" s="55">
        <f t="shared" ref="I432224" si="20316">I432222-I432210</f>
        <v>0</v>
      </c>
      <c r="N432224" s="55">
        <f t="shared" ref="N432224" si="20317">N432222-N432210</f>
        <v>0</v>
      </c>
      <c r="W432224" s="55">
        <f t="shared" ref="W432224" si="20318">W432222-W432210</f>
        <v>0</v>
      </c>
    </row>
    <row r="432225" spans="9:23" x14ac:dyDescent="0.35">
      <c r="I432225" s="56" t="s">
        <v>16</v>
      </c>
      <c r="N432225" s="56" t="s">
        <v>16</v>
      </c>
      <c r="W432225" s="56" t="s">
        <v>16</v>
      </c>
    </row>
    <row r="432351" spans="9:23" x14ac:dyDescent="0.35">
      <c r="I432351" s="54">
        <f t="shared" ref="I432351" si="20319">I432350-I432349</f>
        <v>0</v>
      </c>
      <c r="N432351" s="54">
        <f t="shared" ref="N432351" si="20320">N432350-N432349</f>
        <v>0</v>
      </c>
      <c r="W432351" s="54">
        <f t="shared" ref="W432351" si="20321">W432350-W432349</f>
        <v>0</v>
      </c>
    </row>
    <row r="432352" spans="9:23" x14ac:dyDescent="0.35">
      <c r="I432352" s="55">
        <f t="shared" ref="I432352" si="20322">I432350-I432338</f>
        <v>0</v>
      </c>
      <c r="N432352" s="55">
        <f t="shared" ref="N432352" si="20323">N432350-N432338</f>
        <v>0</v>
      </c>
      <c r="W432352" s="55">
        <f t="shared" ref="W432352" si="20324">W432350-W432338</f>
        <v>0</v>
      </c>
    </row>
    <row r="432353" spans="9:23" x14ac:dyDescent="0.35">
      <c r="I432353" s="56" t="s">
        <v>16</v>
      </c>
      <c r="N432353" s="56" t="s">
        <v>16</v>
      </c>
      <c r="W432353" s="56" t="s">
        <v>16</v>
      </c>
    </row>
    <row r="432479" spans="9:23" x14ac:dyDescent="0.35">
      <c r="I432479" s="54">
        <f t="shared" ref="I432479" si="20325">I432478-I432477</f>
        <v>0</v>
      </c>
      <c r="N432479" s="54">
        <f t="shared" ref="N432479" si="20326">N432478-N432477</f>
        <v>0</v>
      </c>
      <c r="W432479" s="54">
        <f t="shared" ref="W432479" si="20327">W432478-W432477</f>
        <v>0</v>
      </c>
    </row>
    <row r="432480" spans="9:23" x14ac:dyDescent="0.35">
      <c r="I432480" s="55">
        <f t="shared" ref="I432480" si="20328">I432478-I432466</f>
        <v>0</v>
      </c>
      <c r="N432480" s="55">
        <f t="shared" ref="N432480" si="20329">N432478-N432466</f>
        <v>0</v>
      </c>
      <c r="W432480" s="55">
        <f t="shared" ref="W432480" si="20330">W432478-W432466</f>
        <v>0</v>
      </c>
    </row>
    <row r="432481" spans="9:23" x14ac:dyDescent="0.35">
      <c r="I432481" s="56" t="s">
        <v>16</v>
      </c>
      <c r="N432481" s="56" t="s">
        <v>16</v>
      </c>
      <c r="W432481" s="56" t="s">
        <v>16</v>
      </c>
    </row>
    <row r="432607" spans="9:23" x14ac:dyDescent="0.35">
      <c r="I432607" s="54">
        <f t="shared" ref="I432607" si="20331">I432606-I432605</f>
        <v>0</v>
      </c>
      <c r="N432607" s="54">
        <f t="shared" ref="N432607" si="20332">N432606-N432605</f>
        <v>0</v>
      </c>
      <c r="W432607" s="54">
        <f t="shared" ref="W432607" si="20333">W432606-W432605</f>
        <v>0</v>
      </c>
    </row>
    <row r="432608" spans="9:23" x14ac:dyDescent="0.35">
      <c r="I432608" s="55">
        <f t="shared" ref="I432608" si="20334">I432606-I432594</f>
        <v>0</v>
      </c>
      <c r="N432608" s="55">
        <f t="shared" ref="N432608" si="20335">N432606-N432594</f>
        <v>0</v>
      </c>
      <c r="W432608" s="55">
        <f t="shared" ref="W432608" si="20336">W432606-W432594</f>
        <v>0</v>
      </c>
    </row>
    <row r="432609" spans="9:23" x14ac:dyDescent="0.35">
      <c r="I432609" s="56" t="s">
        <v>16</v>
      </c>
      <c r="N432609" s="56" t="s">
        <v>16</v>
      </c>
      <c r="W432609" s="56" t="s">
        <v>16</v>
      </c>
    </row>
    <row r="432735" spans="9:23" x14ac:dyDescent="0.35">
      <c r="I432735" s="54">
        <f t="shared" ref="I432735" si="20337">I432734-I432733</f>
        <v>0</v>
      </c>
      <c r="N432735" s="54">
        <f t="shared" ref="N432735" si="20338">N432734-N432733</f>
        <v>0</v>
      </c>
      <c r="W432735" s="54">
        <f t="shared" ref="W432735" si="20339">W432734-W432733</f>
        <v>0</v>
      </c>
    </row>
    <row r="432736" spans="9:23" x14ac:dyDescent="0.35">
      <c r="I432736" s="55">
        <f t="shared" ref="I432736" si="20340">I432734-I432722</f>
        <v>0</v>
      </c>
      <c r="N432736" s="55">
        <f t="shared" ref="N432736" si="20341">N432734-N432722</f>
        <v>0</v>
      </c>
      <c r="W432736" s="55">
        <f t="shared" ref="W432736" si="20342">W432734-W432722</f>
        <v>0</v>
      </c>
    </row>
    <row r="432737" spans="9:23" x14ac:dyDescent="0.35">
      <c r="I432737" s="56" t="s">
        <v>16</v>
      </c>
      <c r="N432737" s="56" t="s">
        <v>16</v>
      </c>
      <c r="W432737" s="56" t="s">
        <v>16</v>
      </c>
    </row>
    <row r="432863" spans="9:23" x14ac:dyDescent="0.35">
      <c r="I432863" s="54">
        <f t="shared" ref="I432863" si="20343">I432862-I432861</f>
        <v>0</v>
      </c>
      <c r="N432863" s="54">
        <f t="shared" ref="N432863" si="20344">N432862-N432861</f>
        <v>0</v>
      </c>
      <c r="W432863" s="54">
        <f t="shared" ref="W432863" si="20345">W432862-W432861</f>
        <v>0</v>
      </c>
    </row>
    <row r="432864" spans="9:23" x14ac:dyDescent="0.35">
      <c r="I432864" s="55">
        <f t="shared" ref="I432864" si="20346">I432862-I432850</f>
        <v>0</v>
      </c>
      <c r="N432864" s="55">
        <f t="shared" ref="N432864" si="20347">N432862-N432850</f>
        <v>0</v>
      </c>
      <c r="W432864" s="55">
        <f t="shared" ref="W432864" si="20348">W432862-W432850</f>
        <v>0</v>
      </c>
    </row>
    <row r="432865" spans="9:23" x14ac:dyDescent="0.35">
      <c r="I432865" s="56" t="s">
        <v>16</v>
      </c>
      <c r="N432865" s="56" t="s">
        <v>16</v>
      </c>
      <c r="W432865" s="56" t="s">
        <v>16</v>
      </c>
    </row>
    <row r="432991" spans="9:23" x14ac:dyDescent="0.35">
      <c r="I432991" s="54">
        <f t="shared" ref="I432991" si="20349">I432990-I432989</f>
        <v>0</v>
      </c>
      <c r="N432991" s="54">
        <f t="shared" ref="N432991" si="20350">N432990-N432989</f>
        <v>0</v>
      </c>
      <c r="W432991" s="54">
        <f t="shared" ref="W432991" si="20351">W432990-W432989</f>
        <v>0</v>
      </c>
    </row>
    <row r="432992" spans="9:23" x14ac:dyDescent="0.35">
      <c r="I432992" s="55">
        <f t="shared" ref="I432992" si="20352">I432990-I432978</f>
        <v>0</v>
      </c>
      <c r="N432992" s="55">
        <f t="shared" ref="N432992" si="20353">N432990-N432978</f>
        <v>0</v>
      </c>
      <c r="W432992" s="55">
        <f t="shared" ref="W432992" si="20354">W432990-W432978</f>
        <v>0</v>
      </c>
    </row>
    <row r="432993" spans="9:23" x14ac:dyDescent="0.35">
      <c r="I432993" s="56" t="s">
        <v>16</v>
      </c>
      <c r="N432993" s="56" t="s">
        <v>16</v>
      </c>
      <c r="W432993" s="56" t="s">
        <v>16</v>
      </c>
    </row>
    <row r="433119" spans="9:23" x14ac:dyDescent="0.35">
      <c r="I433119" s="54">
        <f t="shared" ref="I433119" si="20355">I433118-I433117</f>
        <v>0</v>
      </c>
      <c r="N433119" s="54">
        <f t="shared" ref="N433119" si="20356">N433118-N433117</f>
        <v>0</v>
      </c>
      <c r="W433119" s="54">
        <f t="shared" ref="W433119" si="20357">W433118-W433117</f>
        <v>0</v>
      </c>
    </row>
    <row r="433120" spans="9:23" x14ac:dyDescent="0.35">
      <c r="I433120" s="55">
        <f t="shared" ref="I433120" si="20358">I433118-I433106</f>
        <v>0</v>
      </c>
      <c r="N433120" s="55">
        <f t="shared" ref="N433120" si="20359">N433118-N433106</f>
        <v>0</v>
      </c>
      <c r="W433120" s="55">
        <f t="shared" ref="W433120" si="20360">W433118-W433106</f>
        <v>0</v>
      </c>
    </row>
    <row r="433121" spans="9:23" x14ac:dyDescent="0.35">
      <c r="I433121" s="56" t="s">
        <v>16</v>
      </c>
      <c r="N433121" s="56" t="s">
        <v>16</v>
      </c>
      <c r="W433121" s="56" t="s">
        <v>16</v>
      </c>
    </row>
    <row r="433247" spans="9:23" x14ac:dyDescent="0.35">
      <c r="I433247" s="54">
        <f t="shared" ref="I433247" si="20361">I433246-I433245</f>
        <v>0</v>
      </c>
      <c r="N433247" s="54">
        <f t="shared" ref="N433247" si="20362">N433246-N433245</f>
        <v>0</v>
      </c>
      <c r="W433247" s="54">
        <f t="shared" ref="W433247" si="20363">W433246-W433245</f>
        <v>0</v>
      </c>
    </row>
    <row r="433248" spans="9:23" x14ac:dyDescent="0.35">
      <c r="I433248" s="55">
        <f t="shared" ref="I433248" si="20364">I433246-I433234</f>
        <v>0</v>
      </c>
      <c r="N433248" s="55">
        <f t="shared" ref="N433248" si="20365">N433246-N433234</f>
        <v>0</v>
      </c>
      <c r="W433248" s="55">
        <f t="shared" ref="W433248" si="20366">W433246-W433234</f>
        <v>0</v>
      </c>
    </row>
    <row r="433249" spans="9:23" x14ac:dyDescent="0.35">
      <c r="I433249" s="56" t="s">
        <v>16</v>
      </c>
      <c r="N433249" s="56" t="s">
        <v>16</v>
      </c>
      <c r="W433249" s="56" t="s">
        <v>16</v>
      </c>
    </row>
    <row r="433375" spans="9:23" x14ac:dyDescent="0.35">
      <c r="I433375" s="54">
        <f t="shared" ref="I433375" si="20367">I433374-I433373</f>
        <v>0</v>
      </c>
      <c r="N433375" s="54">
        <f t="shared" ref="N433375" si="20368">N433374-N433373</f>
        <v>0</v>
      </c>
      <c r="W433375" s="54">
        <f t="shared" ref="W433375" si="20369">W433374-W433373</f>
        <v>0</v>
      </c>
    </row>
    <row r="433376" spans="9:23" x14ac:dyDescent="0.35">
      <c r="I433376" s="55">
        <f t="shared" ref="I433376" si="20370">I433374-I433362</f>
        <v>0</v>
      </c>
      <c r="N433376" s="55">
        <f t="shared" ref="N433376" si="20371">N433374-N433362</f>
        <v>0</v>
      </c>
      <c r="W433376" s="55">
        <f t="shared" ref="W433376" si="20372">W433374-W433362</f>
        <v>0</v>
      </c>
    </row>
    <row r="433377" spans="9:23" x14ac:dyDescent="0.35">
      <c r="I433377" s="56" t="s">
        <v>16</v>
      </c>
      <c r="N433377" s="56" t="s">
        <v>16</v>
      </c>
      <c r="W433377" s="56" t="s">
        <v>16</v>
      </c>
    </row>
    <row r="433503" spans="9:23" x14ac:dyDescent="0.35">
      <c r="I433503" s="54">
        <f t="shared" ref="I433503" si="20373">I433502-I433501</f>
        <v>0</v>
      </c>
      <c r="N433503" s="54">
        <f t="shared" ref="N433503" si="20374">N433502-N433501</f>
        <v>0</v>
      </c>
      <c r="W433503" s="54">
        <f t="shared" ref="W433503" si="20375">W433502-W433501</f>
        <v>0</v>
      </c>
    </row>
    <row r="433504" spans="9:23" x14ac:dyDescent="0.35">
      <c r="I433504" s="55">
        <f t="shared" ref="I433504" si="20376">I433502-I433490</f>
        <v>0</v>
      </c>
      <c r="N433504" s="55">
        <f t="shared" ref="N433504" si="20377">N433502-N433490</f>
        <v>0</v>
      </c>
      <c r="W433504" s="55">
        <f t="shared" ref="W433504" si="20378">W433502-W433490</f>
        <v>0</v>
      </c>
    </row>
    <row r="433505" spans="9:23" x14ac:dyDescent="0.35">
      <c r="I433505" s="56" t="s">
        <v>16</v>
      </c>
      <c r="N433505" s="56" t="s">
        <v>16</v>
      </c>
      <c r="W433505" s="56" t="s">
        <v>16</v>
      </c>
    </row>
    <row r="433631" spans="9:23" x14ac:dyDescent="0.35">
      <c r="I433631" s="54">
        <f t="shared" ref="I433631" si="20379">I433630-I433629</f>
        <v>0</v>
      </c>
      <c r="N433631" s="54">
        <f t="shared" ref="N433631" si="20380">N433630-N433629</f>
        <v>0</v>
      </c>
      <c r="W433631" s="54">
        <f t="shared" ref="W433631" si="20381">W433630-W433629</f>
        <v>0</v>
      </c>
    </row>
    <row r="433632" spans="9:23" x14ac:dyDescent="0.35">
      <c r="I433632" s="55">
        <f t="shared" ref="I433632" si="20382">I433630-I433618</f>
        <v>0</v>
      </c>
      <c r="N433632" s="55">
        <f t="shared" ref="N433632" si="20383">N433630-N433618</f>
        <v>0</v>
      </c>
      <c r="W433632" s="55">
        <f t="shared" ref="W433632" si="20384">W433630-W433618</f>
        <v>0</v>
      </c>
    </row>
    <row r="433633" spans="9:23" x14ac:dyDescent="0.35">
      <c r="I433633" s="56" t="s">
        <v>16</v>
      </c>
      <c r="N433633" s="56" t="s">
        <v>16</v>
      </c>
      <c r="W433633" s="56" t="s">
        <v>16</v>
      </c>
    </row>
    <row r="433759" spans="9:23" x14ac:dyDescent="0.35">
      <c r="I433759" s="54">
        <f t="shared" ref="I433759" si="20385">I433758-I433757</f>
        <v>0</v>
      </c>
      <c r="N433759" s="54">
        <f t="shared" ref="N433759" si="20386">N433758-N433757</f>
        <v>0</v>
      </c>
      <c r="W433759" s="54">
        <f t="shared" ref="W433759" si="20387">W433758-W433757</f>
        <v>0</v>
      </c>
    </row>
    <row r="433760" spans="9:23" x14ac:dyDescent="0.35">
      <c r="I433760" s="55">
        <f t="shared" ref="I433760" si="20388">I433758-I433746</f>
        <v>0</v>
      </c>
      <c r="N433760" s="55">
        <f t="shared" ref="N433760" si="20389">N433758-N433746</f>
        <v>0</v>
      </c>
      <c r="W433760" s="55">
        <f t="shared" ref="W433760" si="20390">W433758-W433746</f>
        <v>0</v>
      </c>
    </row>
    <row r="433761" spans="9:23" x14ac:dyDescent="0.35">
      <c r="I433761" s="56" t="s">
        <v>16</v>
      </c>
      <c r="N433761" s="56" t="s">
        <v>16</v>
      </c>
      <c r="W433761" s="56" t="s">
        <v>16</v>
      </c>
    </row>
    <row r="433887" spans="9:23" x14ac:dyDescent="0.35">
      <c r="I433887" s="54">
        <f t="shared" ref="I433887" si="20391">I433886-I433885</f>
        <v>0</v>
      </c>
      <c r="N433887" s="54">
        <f t="shared" ref="N433887" si="20392">N433886-N433885</f>
        <v>0</v>
      </c>
      <c r="W433887" s="54">
        <f t="shared" ref="W433887" si="20393">W433886-W433885</f>
        <v>0</v>
      </c>
    </row>
    <row r="433888" spans="9:23" x14ac:dyDescent="0.35">
      <c r="I433888" s="55">
        <f t="shared" ref="I433888" si="20394">I433886-I433874</f>
        <v>0</v>
      </c>
      <c r="N433888" s="55">
        <f t="shared" ref="N433888" si="20395">N433886-N433874</f>
        <v>0</v>
      </c>
      <c r="W433888" s="55">
        <f t="shared" ref="W433888" si="20396">W433886-W433874</f>
        <v>0</v>
      </c>
    </row>
    <row r="433889" spans="9:23" x14ac:dyDescent="0.35">
      <c r="I433889" s="56" t="s">
        <v>16</v>
      </c>
      <c r="N433889" s="56" t="s">
        <v>16</v>
      </c>
      <c r="W433889" s="56" t="s">
        <v>16</v>
      </c>
    </row>
    <row r="434015" spans="9:23" x14ac:dyDescent="0.35">
      <c r="I434015" s="54">
        <f t="shared" ref="I434015" si="20397">I434014-I434013</f>
        <v>0</v>
      </c>
      <c r="N434015" s="54">
        <f t="shared" ref="N434015" si="20398">N434014-N434013</f>
        <v>0</v>
      </c>
      <c r="W434015" s="54">
        <f t="shared" ref="W434015" si="20399">W434014-W434013</f>
        <v>0</v>
      </c>
    </row>
    <row r="434016" spans="9:23" x14ac:dyDescent="0.35">
      <c r="I434016" s="55">
        <f t="shared" ref="I434016" si="20400">I434014-I434002</f>
        <v>0</v>
      </c>
      <c r="N434016" s="55">
        <f t="shared" ref="N434016" si="20401">N434014-N434002</f>
        <v>0</v>
      </c>
      <c r="W434016" s="55">
        <f t="shared" ref="W434016" si="20402">W434014-W434002</f>
        <v>0</v>
      </c>
    </row>
    <row r="434017" spans="9:23" x14ac:dyDescent="0.35">
      <c r="I434017" s="56" t="s">
        <v>16</v>
      </c>
      <c r="N434017" s="56" t="s">
        <v>16</v>
      </c>
      <c r="W434017" s="56" t="s">
        <v>16</v>
      </c>
    </row>
    <row r="434143" spans="9:23" x14ac:dyDescent="0.35">
      <c r="I434143" s="54">
        <f t="shared" ref="I434143" si="20403">I434142-I434141</f>
        <v>0</v>
      </c>
      <c r="N434143" s="54">
        <f t="shared" ref="N434143" si="20404">N434142-N434141</f>
        <v>0</v>
      </c>
      <c r="W434143" s="54">
        <f t="shared" ref="W434143" si="20405">W434142-W434141</f>
        <v>0</v>
      </c>
    </row>
    <row r="434144" spans="9:23" x14ac:dyDescent="0.35">
      <c r="I434144" s="55">
        <f t="shared" ref="I434144" si="20406">I434142-I434130</f>
        <v>0</v>
      </c>
      <c r="N434144" s="55">
        <f t="shared" ref="N434144" si="20407">N434142-N434130</f>
        <v>0</v>
      </c>
      <c r="W434144" s="55">
        <f t="shared" ref="W434144" si="20408">W434142-W434130</f>
        <v>0</v>
      </c>
    </row>
    <row r="434145" spans="9:23" x14ac:dyDescent="0.35">
      <c r="I434145" s="56" t="s">
        <v>16</v>
      </c>
      <c r="N434145" s="56" t="s">
        <v>16</v>
      </c>
      <c r="W434145" s="56" t="s">
        <v>16</v>
      </c>
    </row>
    <row r="434271" spans="9:23" x14ac:dyDescent="0.35">
      <c r="I434271" s="54">
        <f t="shared" ref="I434271" si="20409">I434270-I434269</f>
        <v>0</v>
      </c>
      <c r="N434271" s="54">
        <f t="shared" ref="N434271" si="20410">N434270-N434269</f>
        <v>0</v>
      </c>
      <c r="W434271" s="54">
        <f t="shared" ref="W434271" si="20411">W434270-W434269</f>
        <v>0</v>
      </c>
    </row>
    <row r="434272" spans="9:23" x14ac:dyDescent="0.35">
      <c r="I434272" s="55">
        <f t="shared" ref="I434272" si="20412">I434270-I434258</f>
        <v>0</v>
      </c>
      <c r="N434272" s="55">
        <f t="shared" ref="N434272" si="20413">N434270-N434258</f>
        <v>0</v>
      </c>
      <c r="W434272" s="55">
        <f t="shared" ref="W434272" si="20414">W434270-W434258</f>
        <v>0</v>
      </c>
    </row>
    <row r="434273" spans="9:23" x14ac:dyDescent="0.35">
      <c r="I434273" s="56" t="s">
        <v>16</v>
      </c>
      <c r="N434273" s="56" t="s">
        <v>16</v>
      </c>
      <c r="W434273" s="56" t="s">
        <v>16</v>
      </c>
    </row>
    <row r="434399" spans="9:23" x14ac:dyDescent="0.35">
      <c r="I434399" s="54">
        <f t="shared" ref="I434399" si="20415">I434398-I434397</f>
        <v>0</v>
      </c>
      <c r="N434399" s="54">
        <f t="shared" ref="N434399" si="20416">N434398-N434397</f>
        <v>0</v>
      </c>
      <c r="W434399" s="54">
        <f t="shared" ref="W434399" si="20417">W434398-W434397</f>
        <v>0</v>
      </c>
    </row>
    <row r="434400" spans="9:23" x14ac:dyDescent="0.35">
      <c r="I434400" s="55">
        <f t="shared" ref="I434400" si="20418">I434398-I434386</f>
        <v>0</v>
      </c>
      <c r="N434400" s="55">
        <f t="shared" ref="N434400" si="20419">N434398-N434386</f>
        <v>0</v>
      </c>
      <c r="W434400" s="55">
        <f t="shared" ref="W434400" si="20420">W434398-W434386</f>
        <v>0</v>
      </c>
    </row>
    <row r="434401" spans="9:23" x14ac:dyDescent="0.35">
      <c r="I434401" s="56" t="s">
        <v>16</v>
      </c>
      <c r="N434401" s="56" t="s">
        <v>16</v>
      </c>
      <c r="W434401" s="56" t="s">
        <v>16</v>
      </c>
    </row>
    <row r="434527" spans="9:23" x14ac:dyDescent="0.35">
      <c r="I434527" s="54">
        <f t="shared" ref="I434527" si="20421">I434526-I434525</f>
        <v>0</v>
      </c>
      <c r="N434527" s="54">
        <f t="shared" ref="N434527" si="20422">N434526-N434525</f>
        <v>0</v>
      </c>
      <c r="W434527" s="54">
        <f t="shared" ref="W434527" si="20423">W434526-W434525</f>
        <v>0</v>
      </c>
    </row>
    <row r="434528" spans="9:23" x14ac:dyDescent="0.35">
      <c r="I434528" s="55">
        <f t="shared" ref="I434528" si="20424">I434526-I434514</f>
        <v>0</v>
      </c>
      <c r="N434528" s="55">
        <f t="shared" ref="N434528" si="20425">N434526-N434514</f>
        <v>0</v>
      </c>
      <c r="W434528" s="55">
        <f t="shared" ref="W434528" si="20426">W434526-W434514</f>
        <v>0</v>
      </c>
    </row>
    <row r="434529" spans="9:23" x14ac:dyDescent="0.35">
      <c r="I434529" s="56" t="s">
        <v>16</v>
      </c>
      <c r="N434529" s="56" t="s">
        <v>16</v>
      </c>
      <c r="W434529" s="56" t="s">
        <v>16</v>
      </c>
    </row>
    <row r="434655" spans="9:23" x14ac:dyDescent="0.35">
      <c r="I434655" s="54">
        <f t="shared" ref="I434655" si="20427">I434654-I434653</f>
        <v>0</v>
      </c>
      <c r="N434655" s="54">
        <f t="shared" ref="N434655" si="20428">N434654-N434653</f>
        <v>0</v>
      </c>
      <c r="W434655" s="54">
        <f t="shared" ref="W434655" si="20429">W434654-W434653</f>
        <v>0</v>
      </c>
    </row>
    <row r="434656" spans="9:23" x14ac:dyDescent="0.35">
      <c r="I434656" s="55">
        <f t="shared" ref="I434656" si="20430">I434654-I434642</f>
        <v>0</v>
      </c>
      <c r="N434656" s="55">
        <f t="shared" ref="N434656" si="20431">N434654-N434642</f>
        <v>0</v>
      </c>
      <c r="W434656" s="55">
        <f t="shared" ref="W434656" si="20432">W434654-W434642</f>
        <v>0</v>
      </c>
    </row>
    <row r="434657" spans="9:23" x14ac:dyDescent="0.35">
      <c r="I434657" s="56" t="s">
        <v>16</v>
      </c>
      <c r="N434657" s="56" t="s">
        <v>16</v>
      </c>
      <c r="W434657" s="56" t="s">
        <v>16</v>
      </c>
    </row>
    <row r="434783" spans="9:23" x14ac:dyDescent="0.35">
      <c r="I434783" s="54">
        <f t="shared" ref="I434783" si="20433">I434782-I434781</f>
        <v>0</v>
      </c>
      <c r="N434783" s="54">
        <f t="shared" ref="N434783" si="20434">N434782-N434781</f>
        <v>0</v>
      </c>
      <c r="W434783" s="54">
        <f t="shared" ref="W434783" si="20435">W434782-W434781</f>
        <v>0</v>
      </c>
    </row>
    <row r="434784" spans="9:23" x14ac:dyDescent="0.35">
      <c r="I434784" s="55">
        <f t="shared" ref="I434784" si="20436">I434782-I434770</f>
        <v>0</v>
      </c>
      <c r="N434784" s="55">
        <f t="shared" ref="N434784" si="20437">N434782-N434770</f>
        <v>0</v>
      </c>
      <c r="W434784" s="55">
        <f t="shared" ref="W434784" si="20438">W434782-W434770</f>
        <v>0</v>
      </c>
    </row>
    <row r="434785" spans="9:23" x14ac:dyDescent="0.35">
      <c r="I434785" s="56" t="s">
        <v>16</v>
      </c>
      <c r="N434785" s="56" t="s">
        <v>16</v>
      </c>
      <c r="W434785" s="56" t="s">
        <v>16</v>
      </c>
    </row>
    <row r="434911" spans="9:23" x14ac:dyDescent="0.35">
      <c r="I434911" s="54">
        <f t="shared" ref="I434911" si="20439">I434910-I434909</f>
        <v>0</v>
      </c>
      <c r="N434911" s="54">
        <f t="shared" ref="N434911" si="20440">N434910-N434909</f>
        <v>0</v>
      </c>
      <c r="W434911" s="54">
        <f t="shared" ref="W434911" si="20441">W434910-W434909</f>
        <v>0</v>
      </c>
    </row>
    <row r="434912" spans="9:23" x14ac:dyDescent="0.35">
      <c r="I434912" s="55">
        <f t="shared" ref="I434912" si="20442">I434910-I434898</f>
        <v>0</v>
      </c>
      <c r="N434912" s="55">
        <f t="shared" ref="N434912" si="20443">N434910-N434898</f>
        <v>0</v>
      </c>
      <c r="W434912" s="55">
        <f t="shared" ref="W434912" si="20444">W434910-W434898</f>
        <v>0</v>
      </c>
    </row>
    <row r="434913" spans="9:23" x14ac:dyDescent="0.35">
      <c r="I434913" s="56" t="s">
        <v>16</v>
      </c>
      <c r="N434913" s="56" t="s">
        <v>16</v>
      </c>
      <c r="W434913" s="56" t="s">
        <v>16</v>
      </c>
    </row>
    <row r="435039" spans="9:23" x14ac:dyDescent="0.35">
      <c r="I435039" s="54">
        <f t="shared" ref="I435039" si="20445">I435038-I435037</f>
        <v>0</v>
      </c>
      <c r="N435039" s="54">
        <f t="shared" ref="N435039" si="20446">N435038-N435037</f>
        <v>0</v>
      </c>
      <c r="W435039" s="54">
        <f t="shared" ref="W435039" si="20447">W435038-W435037</f>
        <v>0</v>
      </c>
    </row>
    <row r="435040" spans="9:23" x14ac:dyDescent="0.35">
      <c r="I435040" s="55">
        <f t="shared" ref="I435040" si="20448">I435038-I435026</f>
        <v>0</v>
      </c>
      <c r="N435040" s="55">
        <f t="shared" ref="N435040" si="20449">N435038-N435026</f>
        <v>0</v>
      </c>
      <c r="W435040" s="55">
        <f t="shared" ref="W435040" si="20450">W435038-W435026</f>
        <v>0</v>
      </c>
    </row>
    <row r="435041" spans="9:23" x14ac:dyDescent="0.35">
      <c r="I435041" s="56" t="s">
        <v>16</v>
      </c>
      <c r="N435041" s="56" t="s">
        <v>16</v>
      </c>
      <c r="W435041" s="56" t="s">
        <v>16</v>
      </c>
    </row>
    <row r="435167" spans="9:23" x14ac:dyDescent="0.35">
      <c r="I435167" s="54">
        <f t="shared" ref="I435167" si="20451">I435166-I435165</f>
        <v>0</v>
      </c>
      <c r="N435167" s="54">
        <f t="shared" ref="N435167" si="20452">N435166-N435165</f>
        <v>0</v>
      </c>
      <c r="W435167" s="54">
        <f t="shared" ref="W435167" si="20453">W435166-W435165</f>
        <v>0</v>
      </c>
    </row>
    <row r="435168" spans="9:23" x14ac:dyDescent="0.35">
      <c r="I435168" s="55">
        <f t="shared" ref="I435168" si="20454">I435166-I435154</f>
        <v>0</v>
      </c>
      <c r="N435168" s="55">
        <f t="shared" ref="N435168" si="20455">N435166-N435154</f>
        <v>0</v>
      </c>
      <c r="W435168" s="55">
        <f t="shared" ref="W435168" si="20456">W435166-W435154</f>
        <v>0</v>
      </c>
    </row>
    <row r="435169" spans="9:23" x14ac:dyDescent="0.35">
      <c r="I435169" s="56" t="s">
        <v>16</v>
      </c>
      <c r="N435169" s="56" t="s">
        <v>16</v>
      </c>
      <c r="W435169" s="56" t="s">
        <v>16</v>
      </c>
    </row>
    <row r="435295" spans="9:23" x14ac:dyDescent="0.35">
      <c r="I435295" s="54">
        <f t="shared" ref="I435295" si="20457">I435294-I435293</f>
        <v>0</v>
      </c>
      <c r="N435295" s="54">
        <f t="shared" ref="N435295" si="20458">N435294-N435293</f>
        <v>0</v>
      </c>
      <c r="W435295" s="54">
        <f t="shared" ref="W435295" si="20459">W435294-W435293</f>
        <v>0</v>
      </c>
    </row>
    <row r="435296" spans="9:23" x14ac:dyDescent="0.35">
      <c r="I435296" s="55">
        <f t="shared" ref="I435296" si="20460">I435294-I435282</f>
        <v>0</v>
      </c>
      <c r="N435296" s="55">
        <f t="shared" ref="N435296" si="20461">N435294-N435282</f>
        <v>0</v>
      </c>
      <c r="W435296" s="55">
        <f t="shared" ref="W435296" si="20462">W435294-W435282</f>
        <v>0</v>
      </c>
    </row>
    <row r="435297" spans="9:23" x14ac:dyDescent="0.35">
      <c r="I435297" s="56" t="s">
        <v>16</v>
      </c>
      <c r="N435297" s="56" t="s">
        <v>16</v>
      </c>
      <c r="W435297" s="56" t="s">
        <v>16</v>
      </c>
    </row>
    <row r="435423" spans="9:23" x14ac:dyDescent="0.35">
      <c r="I435423" s="54">
        <f t="shared" ref="I435423" si="20463">I435422-I435421</f>
        <v>0</v>
      </c>
      <c r="N435423" s="54">
        <f t="shared" ref="N435423" si="20464">N435422-N435421</f>
        <v>0</v>
      </c>
      <c r="W435423" s="54">
        <f t="shared" ref="W435423" si="20465">W435422-W435421</f>
        <v>0</v>
      </c>
    </row>
    <row r="435424" spans="9:23" x14ac:dyDescent="0.35">
      <c r="I435424" s="55">
        <f t="shared" ref="I435424" si="20466">I435422-I435410</f>
        <v>0</v>
      </c>
      <c r="N435424" s="55">
        <f t="shared" ref="N435424" si="20467">N435422-N435410</f>
        <v>0</v>
      </c>
      <c r="W435424" s="55">
        <f t="shared" ref="W435424" si="20468">W435422-W435410</f>
        <v>0</v>
      </c>
    </row>
    <row r="435425" spans="9:23" x14ac:dyDescent="0.35">
      <c r="I435425" s="56" t="s">
        <v>16</v>
      </c>
      <c r="N435425" s="56" t="s">
        <v>16</v>
      </c>
      <c r="W435425" s="56" t="s">
        <v>16</v>
      </c>
    </row>
    <row r="435551" spans="9:23" x14ac:dyDescent="0.35">
      <c r="I435551" s="54">
        <f t="shared" ref="I435551" si="20469">I435550-I435549</f>
        <v>0</v>
      </c>
      <c r="N435551" s="54">
        <f t="shared" ref="N435551" si="20470">N435550-N435549</f>
        <v>0</v>
      </c>
      <c r="W435551" s="54">
        <f t="shared" ref="W435551" si="20471">W435550-W435549</f>
        <v>0</v>
      </c>
    </row>
    <row r="435552" spans="9:23" x14ac:dyDescent="0.35">
      <c r="I435552" s="55">
        <f t="shared" ref="I435552" si="20472">I435550-I435538</f>
        <v>0</v>
      </c>
      <c r="N435552" s="55">
        <f t="shared" ref="N435552" si="20473">N435550-N435538</f>
        <v>0</v>
      </c>
      <c r="W435552" s="55">
        <f t="shared" ref="W435552" si="20474">W435550-W435538</f>
        <v>0</v>
      </c>
    </row>
    <row r="435553" spans="9:23" x14ac:dyDescent="0.35">
      <c r="I435553" s="56" t="s">
        <v>16</v>
      </c>
      <c r="N435553" s="56" t="s">
        <v>16</v>
      </c>
      <c r="W435553" s="56" t="s">
        <v>16</v>
      </c>
    </row>
    <row r="435679" spans="9:23" x14ac:dyDescent="0.35">
      <c r="I435679" s="54">
        <f t="shared" ref="I435679" si="20475">I435678-I435677</f>
        <v>0</v>
      </c>
      <c r="N435679" s="54">
        <f t="shared" ref="N435679" si="20476">N435678-N435677</f>
        <v>0</v>
      </c>
      <c r="W435679" s="54">
        <f t="shared" ref="W435679" si="20477">W435678-W435677</f>
        <v>0</v>
      </c>
    </row>
    <row r="435680" spans="9:23" x14ac:dyDescent="0.35">
      <c r="I435680" s="55">
        <f t="shared" ref="I435680" si="20478">I435678-I435666</f>
        <v>0</v>
      </c>
      <c r="N435680" s="55">
        <f t="shared" ref="N435680" si="20479">N435678-N435666</f>
        <v>0</v>
      </c>
      <c r="W435680" s="55">
        <f t="shared" ref="W435680" si="20480">W435678-W435666</f>
        <v>0</v>
      </c>
    </row>
    <row r="435681" spans="9:23" x14ac:dyDescent="0.35">
      <c r="I435681" s="56" t="s">
        <v>16</v>
      </c>
      <c r="N435681" s="56" t="s">
        <v>16</v>
      </c>
      <c r="W435681" s="56" t="s">
        <v>16</v>
      </c>
    </row>
    <row r="435807" spans="9:23" x14ac:dyDescent="0.35">
      <c r="I435807" s="54">
        <f t="shared" ref="I435807" si="20481">I435806-I435805</f>
        <v>0</v>
      </c>
      <c r="N435807" s="54">
        <f t="shared" ref="N435807" si="20482">N435806-N435805</f>
        <v>0</v>
      </c>
      <c r="W435807" s="54">
        <f t="shared" ref="W435807" si="20483">W435806-W435805</f>
        <v>0</v>
      </c>
    </row>
    <row r="435808" spans="9:23" x14ac:dyDescent="0.35">
      <c r="I435808" s="55">
        <f t="shared" ref="I435808" si="20484">I435806-I435794</f>
        <v>0</v>
      </c>
      <c r="N435808" s="55">
        <f t="shared" ref="N435808" si="20485">N435806-N435794</f>
        <v>0</v>
      </c>
      <c r="W435808" s="55">
        <f t="shared" ref="W435808" si="20486">W435806-W435794</f>
        <v>0</v>
      </c>
    </row>
    <row r="435809" spans="9:23" x14ac:dyDescent="0.35">
      <c r="I435809" s="56" t="s">
        <v>16</v>
      </c>
      <c r="N435809" s="56" t="s">
        <v>16</v>
      </c>
      <c r="W435809" s="56" t="s">
        <v>16</v>
      </c>
    </row>
    <row r="435935" spans="9:23" x14ac:dyDescent="0.35">
      <c r="I435935" s="54">
        <f t="shared" ref="I435935" si="20487">I435934-I435933</f>
        <v>0</v>
      </c>
      <c r="N435935" s="54">
        <f t="shared" ref="N435935" si="20488">N435934-N435933</f>
        <v>0</v>
      </c>
      <c r="W435935" s="54">
        <f t="shared" ref="W435935" si="20489">W435934-W435933</f>
        <v>0</v>
      </c>
    </row>
    <row r="435936" spans="9:23" x14ac:dyDescent="0.35">
      <c r="I435936" s="55">
        <f t="shared" ref="I435936" si="20490">I435934-I435922</f>
        <v>0</v>
      </c>
      <c r="N435936" s="55">
        <f t="shared" ref="N435936" si="20491">N435934-N435922</f>
        <v>0</v>
      </c>
      <c r="W435936" s="55">
        <f t="shared" ref="W435936" si="20492">W435934-W435922</f>
        <v>0</v>
      </c>
    </row>
    <row r="435937" spans="9:23" x14ac:dyDescent="0.35">
      <c r="I435937" s="56" t="s">
        <v>16</v>
      </c>
      <c r="N435937" s="56" t="s">
        <v>16</v>
      </c>
      <c r="W435937" s="56" t="s">
        <v>16</v>
      </c>
    </row>
    <row r="436063" spans="9:23" x14ac:dyDescent="0.35">
      <c r="I436063" s="54">
        <f t="shared" ref="I436063" si="20493">I436062-I436061</f>
        <v>0</v>
      </c>
      <c r="N436063" s="54">
        <f t="shared" ref="N436063" si="20494">N436062-N436061</f>
        <v>0</v>
      </c>
      <c r="W436063" s="54">
        <f t="shared" ref="W436063" si="20495">W436062-W436061</f>
        <v>0</v>
      </c>
    </row>
    <row r="436064" spans="9:23" x14ac:dyDescent="0.35">
      <c r="I436064" s="55">
        <f t="shared" ref="I436064" si="20496">I436062-I436050</f>
        <v>0</v>
      </c>
      <c r="N436064" s="55">
        <f t="shared" ref="N436064" si="20497">N436062-N436050</f>
        <v>0</v>
      </c>
      <c r="W436064" s="55">
        <f t="shared" ref="W436064" si="20498">W436062-W436050</f>
        <v>0</v>
      </c>
    </row>
    <row r="436065" spans="9:23" x14ac:dyDescent="0.35">
      <c r="I436065" s="56" t="s">
        <v>16</v>
      </c>
      <c r="N436065" s="56" t="s">
        <v>16</v>
      </c>
      <c r="W436065" s="56" t="s">
        <v>16</v>
      </c>
    </row>
    <row r="436191" spans="9:23" x14ac:dyDescent="0.35">
      <c r="I436191" s="54">
        <f t="shared" ref="I436191" si="20499">I436190-I436189</f>
        <v>0</v>
      </c>
      <c r="N436191" s="54">
        <f t="shared" ref="N436191" si="20500">N436190-N436189</f>
        <v>0</v>
      </c>
      <c r="W436191" s="54">
        <f t="shared" ref="W436191" si="20501">W436190-W436189</f>
        <v>0</v>
      </c>
    </row>
    <row r="436192" spans="9:23" x14ac:dyDescent="0.35">
      <c r="I436192" s="55">
        <f t="shared" ref="I436192" si="20502">I436190-I436178</f>
        <v>0</v>
      </c>
      <c r="N436192" s="55">
        <f t="shared" ref="N436192" si="20503">N436190-N436178</f>
        <v>0</v>
      </c>
      <c r="W436192" s="55">
        <f t="shared" ref="W436192" si="20504">W436190-W436178</f>
        <v>0</v>
      </c>
    </row>
    <row r="436193" spans="9:23" x14ac:dyDescent="0.35">
      <c r="I436193" s="56" t="s">
        <v>16</v>
      </c>
      <c r="N436193" s="56" t="s">
        <v>16</v>
      </c>
      <c r="W436193" s="56" t="s">
        <v>16</v>
      </c>
    </row>
    <row r="436319" spans="9:23" x14ac:dyDescent="0.35">
      <c r="I436319" s="54">
        <f t="shared" ref="I436319" si="20505">I436318-I436317</f>
        <v>0</v>
      </c>
      <c r="N436319" s="54">
        <f t="shared" ref="N436319" si="20506">N436318-N436317</f>
        <v>0</v>
      </c>
      <c r="W436319" s="54">
        <f t="shared" ref="W436319" si="20507">W436318-W436317</f>
        <v>0</v>
      </c>
    </row>
    <row r="436320" spans="9:23" x14ac:dyDescent="0.35">
      <c r="I436320" s="55">
        <f t="shared" ref="I436320" si="20508">I436318-I436306</f>
        <v>0</v>
      </c>
      <c r="N436320" s="55">
        <f t="shared" ref="N436320" si="20509">N436318-N436306</f>
        <v>0</v>
      </c>
      <c r="W436320" s="55">
        <f t="shared" ref="W436320" si="20510">W436318-W436306</f>
        <v>0</v>
      </c>
    </row>
    <row r="436321" spans="9:23" x14ac:dyDescent="0.35">
      <c r="I436321" s="56" t="s">
        <v>16</v>
      </c>
      <c r="N436321" s="56" t="s">
        <v>16</v>
      </c>
      <c r="W436321" s="56" t="s">
        <v>16</v>
      </c>
    </row>
    <row r="436447" spans="9:23" x14ac:dyDescent="0.35">
      <c r="I436447" s="54">
        <f t="shared" ref="I436447" si="20511">I436446-I436445</f>
        <v>0</v>
      </c>
      <c r="N436447" s="54">
        <f t="shared" ref="N436447" si="20512">N436446-N436445</f>
        <v>0</v>
      </c>
      <c r="W436447" s="54">
        <f t="shared" ref="W436447" si="20513">W436446-W436445</f>
        <v>0</v>
      </c>
    </row>
    <row r="436448" spans="9:23" x14ac:dyDescent="0.35">
      <c r="I436448" s="55">
        <f t="shared" ref="I436448" si="20514">I436446-I436434</f>
        <v>0</v>
      </c>
      <c r="N436448" s="55">
        <f t="shared" ref="N436448" si="20515">N436446-N436434</f>
        <v>0</v>
      </c>
      <c r="W436448" s="55">
        <f t="shared" ref="W436448" si="20516">W436446-W436434</f>
        <v>0</v>
      </c>
    </row>
    <row r="436449" spans="9:23" x14ac:dyDescent="0.35">
      <c r="I436449" s="56" t="s">
        <v>16</v>
      </c>
      <c r="N436449" s="56" t="s">
        <v>16</v>
      </c>
      <c r="W436449" s="56" t="s">
        <v>16</v>
      </c>
    </row>
    <row r="436575" spans="9:23" x14ac:dyDescent="0.35">
      <c r="I436575" s="54">
        <f t="shared" ref="I436575" si="20517">I436574-I436573</f>
        <v>0</v>
      </c>
      <c r="N436575" s="54">
        <f t="shared" ref="N436575" si="20518">N436574-N436573</f>
        <v>0</v>
      </c>
      <c r="W436575" s="54">
        <f t="shared" ref="W436575" si="20519">W436574-W436573</f>
        <v>0</v>
      </c>
    </row>
    <row r="436576" spans="9:23" x14ac:dyDescent="0.35">
      <c r="I436576" s="55">
        <f t="shared" ref="I436576" si="20520">I436574-I436562</f>
        <v>0</v>
      </c>
      <c r="N436576" s="55">
        <f t="shared" ref="N436576" si="20521">N436574-N436562</f>
        <v>0</v>
      </c>
      <c r="W436576" s="55">
        <f t="shared" ref="W436576" si="20522">W436574-W436562</f>
        <v>0</v>
      </c>
    </row>
    <row r="436577" spans="9:23" x14ac:dyDescent="0.35">
      <c r="I436577" s="56" t="s">
        <v>16</v>
      </c>
      <c r="N436577" s="56" t="s">
        <v>16</v>
      </c>
      <c r="W436577" s="56" t="s">
        <v>16</v>
      </c>
    </row>
    <row r="436703" spans="9:23" x14ac:dyDescent="0.35">
      <c r="I436703" s="54">
        <f t="shared" ref="I436703" si="20523">I436702-I436701</f>
        <v>0</v>
      </c>
      <c r="N436703" s="54">
        <f t="shared" ref="N436703" si="20524">N436702-N436701</f>
        <v>0</v>
      </c>
      <c r="W436703" s="54">
        <f t="shared" ref="W436703" si="20525">W436702-W436701</f>
        <v>0</v>
      </c>
    </row>
    <row r="436704" spans="9:23" x14ac:dyDescent="0.35">
      <c r="I436704" s="55">
        <f t="shared" ref="I436704" si="20526">I436702-I436690</f>
        <v>0</v>
      </c>
      <c r="N436704" s="55">
        <f t="shared" ref="N436704" si="20527">N436702-N436690</f>
        <v>0</v>
      </c>
      <c r="W436704" s="55">
        <f t="shared" ref="W436704" si="20528">W436702-W436690</f>
        <v>0</v>
      </c>
    </row>
    <row r="436705" spans="9:23" x14ac:dyDescent="0.35">
      <c r="I436705" s="56" t="s">
        <v>16</v>
      </c>
      <c r="N436705" s="56" t="s">
        <v>16</v>
      </c>
      <c r="W436705" s="56" t="s">
        <v>16</v>
      </c>
    </row>
    <row r="436831" spans="9:23" x14ac:dyDescent="0.35">
      <c r="I436831" s="54">
        <f t="shared" ref="I436831" si="20529">I436830-I436829</f>
        <v>0</v>
      </c>
      <c r="N436831" s="54">
        <f t="shared" ref="N436831" si="20530">N436830-N436829</f>
        <v>0</v>
      </c>
      <c r="W436831" s="54">
        <f t="shared" ref="W436831" si="20531">W436830-W436829</f>
        <v>0</v>
      </c>
    </row>
    <row r="436832" spans="9:23" x14ac:dyDescent="0.35">
      <c r="I436832" s="55">
        <f t="shared" ref="I436832" si="20532">I436830-I436818</f>
        <v>0</v>
      </c>
      <c r="N436832" s="55">
        <f t="shared" ref="N436832" si="20533">N436830-N436818</f>
        <v>0</v>
      </c>
      <c r="W436832" s="55">
        <f t="shared" ref="W436832" si="20534">W436830-W436818</f>
        <v>0</v>
      </c>
    </row>
    <row r="436833" spans="9:23" x14ac:dyDescent="0.35">
      <c r="I436833" s="56" t="s">
        <v>16</v>
      </c>
      <c r="N436833" s="56" t="s">
        <v>16</v>
      </c>
      <c r="W436833" s="56" t="s">
        <v>16</v>
      </c>
    </row>
    <row r="436959" spans="9:23" x14ac:dyDescent="0.35">
      <c r="I436959" s="54">
        <f t="shared" ref="I436959" si="20535">I436958-I436957</f>
        <v>0</v>
      </c>
      <c r="N436959" s="54">
        <f t="shared" ref="N436959" si="20536">N436958-N436957</f>
        <v>0</v>
      </c>
      <c r="W436959" s="54">
        <f t="shared" ref="W436959" si="20537">W436958-W436957</f>
        <v>0</v>
      </c>
    </row>
    <row r="436960" spans="9:23" x14ac:dyDescent="0.35">
      <c r="I436960" s="55">
        <f t="shared" ref="I436960" si="20538">I436958-I436946</f>
        <v>0</v>
      </c>
      <c r="N436960" s="55">
        <f t="shared" ref="N436960" si="20539">N436958-N436946</f>
        <v>0</v>
      </c>
      <c r="W436960" s="55">
        <f t="shared" ref="W436960" si="20540">W436958-W436946</f>
        <v>0</v>
      </c>
    </row>
    <row r="436961" spans="9:23" x14ac:dyDescent="0.35">
      <c r="I436961" s="56" t="s">
        <v>16</v>
      </c>
      <c r="N436961" s="56" t="s">
        <v>16</v>
      </c>
      <c r="W436961" s="56" t="s">
        <v>16</v>
      </c>
    </row>
    <row r="437087" spans="9:23" x14ac:dyDescent="0.35">
      <c r="I437087" s="54">
        <f t="shared" ref="I437087" si="20541">I437086-I437085</f>
        <v>0</v>
      </c>
      <c r="N437087" s="54">
        <f t="shared" ref="N437087" si="20542">N437086-N437085</f>
        <v>0</v>
      </c>
      <c r="W437087" s="54">
        <f t="shared" ref="W437087" si="20543">W437086-W437085</f>
        <v>0</v>
      </c>
    </row>
    <row r="437088" spans="9:23" x14ac:dyDescent="0.35">
      <c r="I437088" s="55">
        <f t="shared" ref="I437088" si="20544">I437086-I437074</f>
        <v>0</v>
      </c>
      <c r="N437088" s="55">
        <f t="shared" ref="N437088" si="20545">N437086-N437074</f>
        <v>0</v>
      </c>
      <c r="W437088" s="55">
        <f t="shared" ref="W437088" si="20546">W437086-W437074</f>
        <v>0</v>
      </c>
    </row>
    <row r="437089" spans="9:23" x14ac:dyDescent="0.35">
      <c r="I437089" s="56" t="s">
        <v>16</v>
      </c>
      <c r="N437089" s="56" t="s">
        <v>16</v>
      </c>
      <c r="W437089" s="56" t="s">
        <v>16</v>
      </c>
    </row>
    <row r="437215" spans="9:23" x14ac:dyDescent="0.35">
      <c r="I437215" s="54">
        <f t="shared" ref="I437215" si="20547">I437214-I437213</f>
        <v>0</v>
      </c>
      <c r="N437215" s="54">
        <f t="shared" ref="N437215" si="20548">N437214-N437213</f>
        <v>0</v>
      </c>
      <c r="W437215" s="54">
        <f t="shared" ref="W437215" si="20549">W437214-W437213</f>
        <v>0</v>
      </c>
    </row>
    <row r="437216" spans="9:23" x14ac:dyDescent="0.35">
      <c r="I437216" s="55">
        <f t="shared" ref="I437216" si="20550">I437214-I437202</f>
        <v>0</v>
      </c>
      <c r="N437216" s="55">
        <f t="shared" ref="N437216" si="20551">N437214-N437202</f>
        <v>0</v>
      </c>
      <c r="W437216" s="55">
        <f t="shared" ref="W437216" si="20552">W437214-W437202</f>
        <v>0</v>
      </c>
    </row>
    <row r="437217" spans="9:23" x14ac:dyDescent="0.35">
      <c r="I437217" s="56" t="s">
        <v>16</v>
      </c>
      <c r="N437217" s="56" t="s">
        <v>16</v>
      </c>
      <c r="W437217" s="56" t="s">
        <v>16</v>
      </c>
    </row>
    <row r="437343" spans="9:23" x14ac:dyDescent="0.35">
      <c r="I437343" s="54">
        <f t="shared" ref="I437343" si="20553">I437342-I437341</f>
        <v>0</v>
      </c>
      <c r="N437343" s="54">
        <f t="shared" ref="N437343" si="20554">N437342-N437341</f>
        <v>0</v>
      </c>
      <c r="W437343" s="54">
        <f t="shared" ref="W437343" si="20555">W437342-W437341</f>
        <v>0</v>
      </c>
    </row>
    <row r="437344" spans="9:23" x14ac:dyDescent="0.35">
      <c r="I437344" s="55">
        <f t="shared" ref="I437344" si="20556">I437342-I437330</f>
        <v>0</v>
      </c>
      <c r="N437344" s="55">
        <f t="shared" ref="N437344" si="20557">N437342-N437330</f>
        <v>0</v>
      </c>
      <c r="W437344" s="55">
        <f t="shared" ref="W437344" si="20558">W437342-W437330</f>
        <v>0</v>
      </c>
    </row>
    <row r="437345" spans="9:23" x14ac:dyDescent="0.35">
      <c r="I437345" s="56" t="s">
        <v>16</v>
      </c>
      <c r="N437345" s="56" t="s">
        <v>16</v>
      </c>
      <c r="W437345" s="56" t="s">
        <v>16</v>
      </c>
    </row>
    <row r="437471" spans="9:23" x14ac:dyDescent="0.35">
      <c r="I437471" s="54">
        <f t="shared" ref="I437471" si="20559">I437470-I437469</f>
        <v>0</v>
      </c>
      <c r="N437471" s="54">
        <f t="shared" ref="N437471" si="20560">N437470-N437469</f>
        <v>0</v>
      </c>
      <c r="W437471" s="54">
        <f t="shared" ref="W437471" si="20561">W437470-W437469</f>
        <v>0</v>
      </c>
    </row>
    <row r="437472" spans="9:23" x14ac:dyDescent="0.35">
      <c r="I437472" s="55">
        <f t="shared" ref="I437472" si="20562">I437470-I437458</f>
        <v>0</v>
      </c>
      <c r="N437472" s="55">
        <f t="shared" ref="N437472" si="20563">N437470-N437458</f>
        <v>0</v>
      </c>
      <c r="W437472" s="55">
        <f t="shared" ref="W437472" si="20564">W437470-W437458</f>
        <v>0</v>
      </c>
    </row>
    <row r="437473" spans="9:23" x14ac:dyDescent="0.35">
      <c r="I437473" s="56" t="s">
        <v>16</v>
      </c>
      <c r="N437473" s="56" t="s">
        <v>16</v>
      </c>
      <c r="W437473" s="56" t="s">
        <v>16</v>
      </c>
    </row>
    <row r="437599" spans="9:23" x14ac:dyDescent="0.35">
      <c r="I437599" s="54">
        <f t="shared" ref="I437599" si="20565">I437598-I437597</f>
        <v>0</v>
      </c>
      <c r="N437599" s="54">
        <f t="shared" ref="N437599" si="20566">N437598-N437597</f>
        <v>0</v>
      </c>
      <c r="W437599" s="54">
        <f t="shared" ref="W437599" si="20567">W437598-W437597</f>
        <v>0</v>
      </c>
    </row>
    <row r="437600" spans="9:23" x14ac:dyDescent="0.35">
      <c r="I437600" s="55">
        <f t="shared" ref="I437600" si="20568">I437598-I437586</f>
        <v>0</v>
      </c>
      <c r="N437600" s="55">
        <f t="shared" ref="N437600" si="20569">N437598-N437586</f>
        <v>0</v>
      </c>
      <c r="W437600" s="55">
        <f t="shared" ref="W437600" si="20570">W437598-W437586</f>
        <v>0</v>
      </c>
    </row>
    <row r="437601" spans="9:23" x14ac:dyDescent="0.35">
      <c r="I437601" s="56" t="s">
        <v>16</v>
      </c>
      <c r="N437601" s="56" t="s">
        <v>16</v>
      </c>
      <c r="W437601" s="56" t="s">
        <v>16</v>
      </c>
    </row>
    <row r="437727" spans="9:23" x14ac:dyDescent="0.35">
      <c r="I437727" s="54">
        <f t="shared" ref="I437727" si="20571">I437726-I437725</f>
        <v>0</v>
      </c>
      <c r="N437727" s="54">
        <f t="shared" ref="N437727" si="20572">N437726-N437725</f>
        <v>0</v>
      </c>
      <c r="W437727" s="54">
        <f t="shared" ref="W437727" si="20573">W437726-W437725</f>
        <v>0</v>
      </c>
    </row>
    <row r="437728" spans="9:23" x14ac:dyDescent="0.35">
      <c r="I437728" s="55">
        <f t="shared" ref="I437728" si="20574">I437726-I437714</f>
        <v>0</v>
      </c>
      <c r="N437728" s="55">
        <f t="shared" ref="N437728" si="20575">N437726-N437714</f>
        <v>0</v>
      </c>
      <c r="W437728" s="55">
        <f t="shared" ref="W437728" si="20576">W437726-W437714</f>
        <v>0</v>
      </c>
    </row>
    <row r="437729" spans="9:23" x14ac:dyDescent="0.35">
      <c r="I437729" s="56" t="s">
        <v>16</v>
      </c>
      <c r="N437729" s="56" t="s">
        <v>16</v>
      </c>
      <c r="W437729" s="56" t="s">
        <v>16</v>
      </c>
    </row>
    <row r="437855" spans="9:23" x14ac:dyDescent="0.35">
      <c r="I437855" s="54">
        <f t="shared" ref="I437855" si="20577">I437854-I437853</f>
        <v>0</v>
      </c>
      <c r="N437855" s="54">
        <f t="shared" ref="N437855" si="20578">N437854-N437853</f>
        <v>0</v>
      </c>
      <c r="W437855" s="54">
        <f t="shared" ref="W437855" si="20579">W437854-W437853</f>
        <v>0</v>
      </c>
    </row>
    <row r="437856" spans="9:23" x14ac:dyDescent="0.35">
      <c r="I437856" s="55">
        <f t="shared" ref="I437856" si="20580">I437854-I437842</f>
        <v>0</v>
      </c>
      <c r="N437856" s="55">
        <f t="shared" ref="N437856" si="20581">N437854-N437842</f>
        <v>0</v>
      </c>
      <c r="W437856" s="55">
        <f t="shared" ref="W437856" si="20582">W437854-W437842</f>
        <v>0</v>
      </c>
    </row>
    <row r="437857" spans="9:23" x14ac:dyDescent="0.35">
      <c r="I437857" s="56" t="s">
        <v>16</v>
      </c>
      <c r="N437857" s="56" t="s">
        <v>16</v>
      </c>
      <c r="W437857" s="56" t="s">
        <v>16</v>
      </c>
    </row>
    <row r="437983" spans="9:23" x14ac:dyDescent="0.35">
      <c r="I437983" s="54">
        <f t="shared" ref="I437983" si="20583">I437982-I437981</f>
        <v>0</v>
      </c>
      <c r="N437983" s="54">
        <f t="shared" ref="N437983" si="20584">N437982-N437981</f>
        <v>0</v>
      </c>
      <c r="W437983" s="54">
        <f t="shared" ref="W437983" si="20585">W437982-W437981</f>
        <v>0</v>
      </c>
    </row>
    <row r="437984" spans="9:23" x14ac:dyDescent="0.35">
      <c r="I437984" s="55">
        <f t="shared" ref="I437984" si="20586">I437982-I437970</f>
        <v>0</v>
      </c>
      <c r="N437984" s="55">
        <f t="shared" ref="N437984" si="20587">N437982-N437970</f>
        <v>0</v>
      </c>
      <c r="W437984" s="55">
        <f t="shared" ref="W437984" si="20588">W437982-W437970</f>
        <v>0</v>
      </c>
    </row>
    <row r="437985" spans="9:23" x14ac:dyDescent="0.35">
      <c r="I437985" s="56" t="s">
        <v>16</v>
      </c>
      <c r="N437985" s="56" t="s">
        <v>16</v>
      </c>
      <c r="W437985" s="56" t="s">
        <v>16</v>
      </c>
    </row>
    <row r="438111" spans="9:23" x14ac:dyDescent="0.35">
      <c r="I438111" s="54">
        <f t="shared" ref="I438111" si="20589">I438110-I438109</f>
        <v>0</v>
      </c>
      <c r="N438111" s="54">
        <f t="shared" ref="N438111" si="20590">N438110-N438109</f>
        <v>0</v>
      </c>
      <c r="W438111" s="54">
        <f t="shared" ref="W438111" si="20591">W438110-W438109</f>
        <v>0</v>
      </c>
    </row>
    <row r="438112" spans="9:23" x14ac:dyDescent="0.35">
      <c r="I438112" s="55">
        <f t="shared" ref="I438112" si="20592">I438110-I438098</f>
        <v>0</v>
      </c>
      <c r="N438112" s="55">
        <f t="shared" ref="N438112" si="20593">N438110-N438098</f>
        <v>0</v>
      </c>
      <c r="W438112" s="55">
        <f t="shared" ref="W438112" si="20594">W438110-W438098</f>
        <v>0</v>
      </c>
    </row>
    <row r="438113" spans="9:23" x14ac:dyDescent="0.35">
      <c r="I438113" s="56" t="s">
        <v>16</v>
      </c>
      <c r="N438113" s="56" t="s">
        <v>16</v>
      </c>
      <c r="W438113" s="56" t="s">
        <v>16</v>
      </c>
    </row>
    <row r="438239" spans="9:23" x14ac:dyDescent="0.35">
      <c r="I438239" s="54">
        <f t="shared" ref="I438239" si="20595">I438238-I438237</f>
        <v>0</v>
      </c>
      <c r="N438239" s="54">
        <f t="shared" ref="N438239" si="20596">N438238-N438237</f>
        <v>0</v>
      </c>
      <c r="W438239" s="54">
        <f t="shared" ref="W438239" si="20597">W438238-W438237</f>
        <v>0</v>
      </c>
    </row>
    <row r="438240" spans="9:23" x14ac:dyDescent="0.35">
      <c r="I438240" s="55">
        <f t="shared" ref="I438240" si="20598">I438238-I438226</f>
        <v>0</v>
      </c>
      <c r="N438240" s="55">
        <f t="shared" ref="N438240" si="20599">N438238-N438226</f>
        <v>0</v>
      </c>
      <c r="W438240" s="55">
        <f t="shared" ref="W438240" si="20600">W438238-W438226</f>
        <v>0</v>
      </c>
    </row>
    <row r="438241" spans="9:23" x14ac:dyDescent="0.35">
      <c r="I438241" s="56" t="s">
        <v>16</v>
      </c>
      <c r="N438241" s="56" t="s">
        <v>16</v>
      </c>
      <c r="W438241" s="56" t="s">
        <v>16</v>
      </c>
    </row>
    <row r="438367" spans="9:23" x14ac:dyDescent="0.35">
      <c r="I438367" s="54">
        <f t="shared" ref="I438367" si="20601">I438366-I438365</f>
        <v>0</v>
      </c>
      <c r="N438367" s="54">
        <f t="shared" ref="N438367" si="20602">N438366-N438365</f>
        <v>0</v>
      </c>
      <c r="W438367" s="54">
        <f t="shared" ref="W438367" si="20603">W438366-W438365</f>
        <v>0</v>
      </c>
    </row>
    <row r="438368" spans="9:23" x14ac:dyDescent="0.35">
      <c r="I438368" s="55">
        <f t="shared" ref="I438368" si="20604">I438366-I438354</f>
        <v>0</v>
      </c>
      <c r="N438368" s="55">
        <f t="shared" ref="N438368" si="20605">N438366-N438354</f>
        <v>0</v>
      </c>
      <c r="W438368" s="55">
        <f t="shared" ref="W438368" si="20606">W438366-W438354</f>
        <v>0</v>
      </c>
    </row>
    <row r="438369" spans="9:23" x14ac:dyDescent="0.35">
      <c r="I438369" s="56" t="s">
        <v>16</v>
      </c>
      <c r="N438369" s="56" t="s">
        <v>16</v>
      </c>
      <c r="W438369" s="56" t="s">
        <v>16</v>
      </c>
    </row>
    <row r="438495" spans="9:23" x14ac:dyDescent="0.35">
      <c r="I438495" s="54">
        <f t="shared" ref="I438495" si="20607">I438494-I438493</f>
        <v>0</v>
      </c>
      <c r="N438495" s="54">
        <f t="shared" ref="N438495" si="20608">N438494-N438493</f>
        <v>0</v>
      </c>
      <c r="W438495" s="54">
        <f t="shared" ref="W438495" si="20609">W438494-W438493</f>
        <v>0</v>
      </c>
    </row>
    <row r="438496" spans="9:23" x14ac:dyDescent="0.35">
      <c r="I438496" s="55">
        <f t="shared" ref="I438496" si="20610">I438494-I438482</f>
        <v>0</v>
      </c>
      <c r="N438496" s="55">
        <f t="shared" ref="N438496" si="20611">N438494-N438482</f>
        <v>0</v>
      </c>
      <c r="W438496" s="55">
        <f t="shared" ref="W438496" si="20612">W438494-W438482</f>
        <v>0</v>
      </c>
    </row>
    <row r="438497" spans="9:23" x14ac:dyDescent="0.35">
      <c r="I438497" s="56" t="s">
        <v>16</v>
      </c>
      <c r="N438497" s="56" t="s">
        <v>16</v>
      </c>
      <c r="W438497" s="56" t="s">
        <v>16</v>
      </c>
    </row>
    <row r="438623" spans="9:23" x14ac:dyDescent="0.35">
      <c r="I438623" s="54">
        <f t="shared" ref="I438623" si="20613">I438622-I438621</f>
        <v>0</v>
      </c>
      <c r="N438623" s="54">
        <f t="shared" ref="N438623" si="20614">N438622-N438621</f>
        <v>0</v>
      </c>
      <c r="W438623" s="54">
        <f t="shared" ref="W438623" si="20615">W438622-W438621</f>
        <v>0</v>
      </c>
    </row>
    <row r="438624" spans="9:23" x14ac:dyDescent="0.35">
      <c r="I438624" s="55">
        <f t="shared" ref="I438624" si="20616">I438622-I438610</f>
        <v>0</v>
      </c>
      <c r="N438624" s="55">
        <f t="shared" ref="N438624" si="20617">N438622-N438610</f>
        <v>0</v>
      </c>
      <c r="W438624" s="55">
        <f t="shared" ref="W438624" si="20618">W438622-W438610</f>
        <v>0</v>
      </c>
    </row>
    <row r="438625" spans="9:23" x14ac:dyDescent="0.35">
      <c r="I438625" s="56" t="s">
        <v>16</v>
      </c>
      <c r="N438625" s="56" t="s">
        <v>16</v>
      </c>
      <c r="W438625" s="56" t="s">
        <v>16</v>
      </c>
    </row>
    <row r="438751" spans="9:23" x14ac:dyDescent="0.35">
      <c r="I438751" s="54">
        <f t="shared" ref="I438751" si="20619">I438750-I438749</f>
        <v>0</v>
      </c>
      <c r="N438751" s="54">
        <f t="shared" ref="N438751" si="20620">N438750-N438749</f>
        <v>0</v>
      </c>
      <c r="W438751" s="54">
        <f t="shared" ref="W438751" si="20621">W438750-W438749</f>
        <v>0</v>
      </c>
    </row>
    <row r="438752" spans="9:23" x14ac:dyDescent="0.35">
      <c r="I438752" s="55">
        <f t="shared" ref="I438752" si="20622">I438750-I438738</f>
        <v>0</v>
      </c>
      <c r="N438752" s="55">
        <f t="shared" ref="N438752" si="20623">N438750-N438738</f>
        <v>0</v>
      </c>
      <c r="W438752" s="55">
        <f t="shared" ref="W438752" si="20624">W438750-W438738</f>
        <v>0</v>
      </c>
    </row>
    <row r="438753" spans="9:23" x14ac:dyDescent="0.35">
      <c r="I438753" s="56" t="s">
        <v>16</v>
      </c>
      <c r="N438753" s="56" t="s">
        <v>16</v>
      </c>
      <c r="W438753" s="56" t="s">
        <v>16</v>
      </c>
    </row>
    <row r="438879" spans="9:23" x14ac:dyDescent="0.35">
      <c r="I438879" s="54">
        <f t="shared" ref="I438879" si="20625">I438878-I438877</f>
        <v>0</v>
      </c>
      <c r="N438879" s="54">
        <f t="shared" ref="N438879" si="20626">N438878-N438877</f>
        <v>0</v>
      </c>
      <c r="W438879" s="54">
        <f t="shared" ref="W438879" si="20627">W438878-W438877</f>
        <v>0</v>
      </c>
    </row>
    <row r="438880" spans="9:23" x14ac:dyDescent="0.35">
      <c r="I438880" s="55">
        <f t="shared" ref="I438880" si="20628">I438878-I438866</f>
        <v>0</v>
      </c>
      <c r="N438880" s="55">
        <f t="shared" ref="N438880" si="20629">N438878-N438866</f>
        <v>0</v>
      </c>
      <c r="W438880" s="55">
        <f t="shared" ref="W438880" si="20630">W438878-W438866</f>
        <v>0</v>
      </c>
    </row>
    <row r="438881" spans="9:23" x14ac:dyDescent="0.35">
      <c r="I438881" s="56" t="s">
        <v>16</v>
      </c>
      <c r="N438881" s="56" t="s">
        <v>16</v>
      </c>
      <c r="W438881" s="56" t="s">
        <v>16</v>
      </c>
    </row>
    <row r="439007" spans="9:23" x14ac:dyDescent="0.35">
      <c r="I439007" s="54">
        <f t="shared" ref="I439007" si="20631">I439006-I439005</f>
        <v>0</v>
      </c>
      <c r="N439007" s="54">
        <f t="shared" ref="N439007" si="20632">N439006-N439005</f>
        <v>0</v>
      </c>
      <c r="W439007" s="54">
        <f t="shared" ref="W439007" si="20633">W439006-W439005</f>
        <v>0</v>
      </c>
    </row>
    <row r="439008" spans="9:23" x14ac:dyDescent="0.35">
      <c r="I439008" s="55">
        <f t="shared" ref="I439008" si="20634">I439006-I438994</f>
        <v>0</v>
      </c>
      <c r="N439008" s="55">
        <f t="shared" ref="N439008" si="20635">N439006-N438994</f>
        <v>0</v>
      </c>
      <c r="W439008" s="55">
        <f t="shared" ref="W439008" si="20636">W439006-W438994</f>
        <v>0</v>
      </c>
    </row>
    <row r="439009" spans="9:23" x14ac:dyDescent="0.35">
      <c r="I439009" s="56" t="s">
        <v>16</v>
      </c>
      <c r="N439009" s="56" t="s">
        <v>16</v>
      </c>
      <c r="W439009" s="56" t="s">
        <v>16</v>
      </c>
    </row>
    <row r="439135" spans="9:23" x14ac:dyDescent="0.35">
      <c r="I439135" s="54">
        <f t="shared" ref="I439135" si="20637">I439134-I439133</f>
        <v>0</v>
      </c>
      <c r="N439135" s="54">
        <f t="shared" ref="N439135" si="20638">N439134-N439133</f>
        <v>0</v>
      </c>
      <c r="W439135" s="54">
        <f t="shared" ref="W439135" si="20639">W439134-W439133</f>
        <v>0</v>
      </c>
    </row>
    <row r="439136" spans="9:23" x14ac:dyDescent="0.35">
      <c r="I439136" s="55">
        <f t="shared" ref="I439136" si="20640">I439134-I439122</f>
        <v>0</v>
      </c>
      <c r="N439136" s="55">
        <f t="shared" ref="N439136" si="20641">N439134-N439122</f>
        <v>0</v>
      </c>
      <c r="W439136" s="55">
        <f t="shared" ref="W439136" si="20642">W439134-W439122</f>
        <v>0</v>
      </c>
    </row>
    <row r="439137" spans="9:23" x14ac:dyDescent="0.35">
      <c r="I439137" s="56" t="s">
        <v>16</v>
      </c>
      <c r="N439137" s="56" t="s">
        <v>16</v>
      </c>
      <c r="W439137" s="56" t="s">
        <v>16</v>
      </c>
    </row>
    <row r="439263" spans="9:23" x14ac:dyDescent="0.35">
      <c r="I439263" s="54">
        <f t="shared" ref="I439263" si="20643">I439262-I439261</f>
        <v>0</v>
      </c>
      <c r="N439263" s="54">
        <f t="shared" ref="N439263" si="20644">N439262-N439261</f>
        <v>0</v>
      </c>
      <c r="W439263" s="54">
        <f t="shared" ref="W439263" si="20645">W439262-W439261</f>
        <v>0</v>
      </c>
    </row>
    <row r="439264" spans="9:23" x14ac:dyDescent="0.35">
      <c r="I439264" s="55">
        <f t="shared" ref="I439264" si="20646">I439262-I439250</f>
        <v>0</v>
      </c>
      <c r="N439264" s="55">
        <f t="shared" ref="N439264" si="20647">N439262-N439250</f>
        <v>0</v>
      </c>
      <c r="W439264" s="55">
        <f t="shared" ref="W439264" si="20648">W439262-W439250</f>
        <v>0</v>
      </c>
    </row>
    <row r="439265" spans="9:23" x14ac:dyDescent="0.35">
      <c r="I439265" s="56" t="s">
        <v>16</v>
      </c>
      <c r="N439265" s="56" t="s">
        <v>16</v>
      </c>
      <c r="W439265" s="56" t="s">
        <v>16</v>
      </c>
    </row>
    <row r="439391" spans="9:23" x14ac:dyDescent="0.35">
      <c r="I439391" s="54">
        <f t="shared" ref="I439391" si="20649">I439390-I439389</f>
        <v>0</v>
      </c>
      <c r="N439391" s="54">
        <f t="shared" ref="N439391" si="20650">N439390-N439389</f>
        <v>0</v>
      </c>
      <c r="W439391" s="54">
        <f t="shared" ref="W439391" si="20651">W439390-W439389</f>
        <v>0</v>
      </c>
    </row>
    <row r="439392" spans="9:23" x14ac:dyDescent="0.35">
      <c r="I439392" s="55">
        <f t="shared" ref="I439392" si="20652">I439390-I439378</f>
        <v>0</v>
      </c>
      <c r="N439392" s="55">
        <f t="shared" ref="N439392" si="20653">N439390-N439378</f>
        <v>0</v>
      </c>
      <c r="W439392" s="55">
        <f t="shared" ref="W439392" si="20654">W439390-W439378</f>
        <v>0</v>
      </c>
    </row>
    <row r="439393" spans="9:23" x14ac:dyDescent="0.35">
      <c r="I439393" s="56" t="s">
        <v>16</v>
      </c>
      <c r="N439393" s="56" t="s">
        <v>16</v>
      </c>
      <c r="W439393" s="56" t="s">
        <v>16</v>
      </c>
    </row>
    <row r="439519" spans="9:23" x14ac:dyDescent="0.35">
      <c r="I439519" s="54">
        <f t="shared" ref="I439519" si="20655">I439518-I439517</f>
        <v>0</v>
      </c>
      <c r="N439519" s="54">
        <f t="shared" ref="N439519" si="20656">N439518-N439517</f>
        <v>0</v>
      </c>
      <c r="W439519" s="54">
        <f t="shared" ref="W439519" si="20657">W439518-W439517</f>
        <v>0</v>
      </c>
    </row>
    <row r="439520" spans="9:23" x14ac:dyDescent="0.35">
      <c r="I439520" s="55">
        <f t="shared" ref="I439520" si="20658">I439518-I439506</f>
        <v>0</v>
      </c>
      <c r="N439520" s="55">
        <f t="shared" ref="N439520" si="20659">N439518-N439506</f>
        <v>0</v>
      </c>
      <c r="W439520" s="55">
        <f t="shared" ref="W439520" si="20660">W439518-W439506</f>
        <v>0</v>
      </c>
    </row>
    <row r="439521" spans="9:23" x14ac:dyDescent="0.35">
      <c r="I439521" s="56" t="s">
        <v>16</v>
      </c>
      <c r="N439521" s="56" t="s">
        <v>16</v>
      </c>
      <c r="W439521" s="56" t="s">
        <v>16</v>
      </c>
    </row>
    <row r="439647" spans="9:23" x14ac:dyDescent="0.35">
      <c r="I439647" s="54">
        <f t="shared" ref="I439647" si="20661">I439646-I439645</f>
        <v>0</v>
      </c>
      <c r="N439647" s="54">
        <f t="shared" ref="N439647" si="20662">N439646-N439645</f>
        <v>0</v>
      </c>
      <c r="W439647" s="54">
        <f t="shared" ref="W439647" si="20663">W439646-W439645</f>
        <v>0</v>
      </c>
    </row>
    <row r="439648" spans="9:23" x14ac:dyDescent="0.35">
      <c r="I439648" s="55">
        <f t="shared" ref="I439648" si="20664">I439646-I439634</f>
        <v>0</v>
      </c>
      <c r="N439648" s="55">
        <f t="shared" ref="N439648" si="20665">N439646-N439634</f>
        <v>0</v>
      </c>
      <c r="W439648" s="55">
        <f t="shared" ref="W439648" si="20666">W439646-W439634</f>
        <v>0</v>
      </c>
    </row>
    <row r="439649" spans="9:23" x14ac:dyDescent="0.35">
      <c r="I439649" s="56" t="s">
        <v>16</v>
      </c>
      <c r="N439649" s="56" t="s">
        <v>16</v>
      </c>
      <c r="W439649" s="56" t="s">
        <v>16</v>
      </c>
    </row>
    <row r="439775" spans="9:23" x14ac:dyDescent="0.35">
      <c r="I439775" s="54">
        <f t="shared" ref="I439775" si="20667">I439774-I439773</f>
        <v>0</v>
      </c>
      <c r="N439775" s="54">
        <f t="shared" ref="N439775" si="20668">N439774-N439773</f>
        <v>0</v>
      </c>
      <c r="W439775" s="54">
        <f t="shared" ref="W439775" si="20669">W439774-W439773</f>
        <v>0</v>
      </c>
    </row>
    <row r="439776" spans="9:23" x14ac:dyDescent="0.35">
      <c r="I439776" s="55">
        <f t="shared" ref="I439776" si="20670">I439774-I439762</f>
        <v>0</v>
      </c>
      <c r="N439776" s="55">
        <f t="shared" ref="N439776" si="20671">N439774-N439762</f>
        <v>0</v>
      </c>
      <c r="W439776" s="55">
        <f t="shared" ref="W439776" si="20672">W439774-W439762</f>
        <v>0</v>
      </c>
    </row>
    <row r="439777" spans="9:23" x14ac:dyDescent="0.35">
      <c r="I439777" s="56" t="s">
        <v>16</v>
      </c>
      <c r="N439777" s="56" t="s">
        <v>16</v>
      </c>
      <c r="W439777" s="56" t="s">
        <v>16</v>
      </c>
    </row>
    <row r="439903" spans="9:23" x14ac:dyDescent="0.35">
      <c r="I439903" s="54">
        <f t="shared" ref="I439903" si="20673">I439902-I439901</f>
        <v>0</v>
      </c>
      <c r="N439903" s="54">
        <f t="shared" ref="N439903" si="20674">N439902-N439901</f>
        <v>0</v>
      </c>
      <c r="W439903" s="54">
        <f t="shared" ref="W439903" si="20675">W439902-W439901</f>
        <v>0</v>
      </c>
    </row>
    <row r="439904" spans="9:23" x14ac:dyDescent="0.35">
      <c r="I439904" s="55">
        <f t="shared" ref="I439904" si="20676">I439902-I439890</f>
        <v>0</v>
      </c>
      <c r="N439904" s="55">
        <f t="shared" ref="N439904" si="20677">N439902-N439890</f>
        <v>0</v>
      </c>
      <c r="W439904" s="55">
        <f t="shared" ref="W439904" si="20678">W439902-W439890</f>
        <v>0</v>
      </c>
    </row>
    <row r="439905" spans="9:23" x14ac:dyDescent="0.35">
      <c r="I439905" s="56" t="s">
        <v>16</v>
      </c>
      <c r="N439905" s="56" t="s">
        <v>16</v>
      </c>
      <c r="W439905" s="56" t="s">
        <v>16</v>
      </c>
    </row>
    <row r="440031" spans="9:23" x14ac:dyDescent="0.35">
      <c r="I440031" s="54">
        <f t="shared" ref="I440031" si="20679">I440030-I440029</f>
        <v>0</v>
      </c>
      <c r="N440031" s="54">
        <f t="shared" ref="N440031" si="20680">N440030-N440029</f>
        <v>0</v>
      </c>
      <c r="W440031" s="54">
        <f t="shared" ref="W440031" si="20681">W440030-W440029</f>
        <v>0</v>
      </c>
    </row>
    <row r="440032" spans="9:23" x14ac:dyDescent="0.35">
      <c r="I440032" s="55">
        <f t="shared" ref="I440032" si="20682">I440030-I440018</f>
        <v>0</v>
      </c>
      <c r="N440032" s="55">
        <f t="shared" ref="N440032" si="20683">N440030-N440018</f>
        <v>0</v>
      </c>
      <c r="W440032" s="55">
        <f t="shared" ref="W440032" si="20684">W440030-W440018</f>
        <v>0</v>
      </c>
    </row>
    <row r="440033" spans="9:23" x14ac:dyDescent="0.35">
      <c r="I440033" s="56" t="s">
        <v>16</v>
      </c>
      <c r="N440033" s="56" t="s">
        <v>16</v>
      </c>
      <c r="W440033" s="56" t="s">
        <v>16</v>
      </c>
    </row>
    <row r="440159" spans="9:23" x14ac:dyDescent="0.35">
      <c r="I440159" s="54">
        <f t="shared" ref="I440159" si="20685">I440158-I440157</f>
        <v>0</v>
      </c>
      <c r="N440159" s="54">
        <f t="shared" ref="N440159" si="20686">N440158-N440157</f>
        <v>0</v>
      </c>
      <c r="W440159" s="54">
        <f t="shared" ref="W440159" si="20687">W440158-W440157</f>
        <v>0</v>
      </c>
    </row>
    <row r="440160" spans="9:23" x14ac:dyDescent="0.35">
      <c r="I440160" s="55">
        <f t="shared" ref="I440160" si="20688">I440158-I440146</f>
        <v>0</v>
      </c>
      <c r="N440160" s="55">
        <f t="shared" ref="N440160" si="20689">N440158-N440146</f>
        <v>0</v>
      </c>
      <c r="W440160" s="55">
        <f t="shared" ref="W440160" si="20690">W440158-W440146</f>
        <v>0</v>
      </c>
    </row>
    <row r="440161" spans="9:23" x14ac:dyDescent="0.35">
      <c r="I440161" s="56" t="s">
        <v>16</v>
      </c>
      <c r="N440161" s="56" t="s">
        <v>16</v>
      </c>
      <c r="W440161" s="56" t="s">
        <v>16</v>
      </c>
    </row>
    <row r="440287" spans="9:23" x14ac:dyDescent="0.35">
      <c r="I440287" s="54">
        <f t="shared" ref="I440287" si="20691">I440286-I440285</f>
        <v>0</v>
      </c>
      <c r="N440287" s="54">
        <f t="shared" ref="N440287" si="20692">N440286-N440285</f>
        <v>0</v>
      </c>
      <c r="W440287" s="54">
        <f t="shared" ref="W440287" si="20693">W440286-W440285</f>
        <v>0</v>
      </c>
    </row>
    <row r="440288" spans="9:23" x14ac:dyDescent="0.35">
      <c r="I440288" s="55">
        <f t="shared" ref="I440288" si="20694">I440286-I440274</f>
        <v>0</v>
      </c>
      <c r="N440288" s="55">
        <f t="shared" ref="N440288" si="20695">N440286-N440274</f>
        <v>0</v>
      </c>
      <c r="W440288" s="55">
        <f t="shared" ref="W440288" si="20696">W440286-W440274</f>
        <v>0</v>
      </c>
    </row>
    <row r="440289" spans="9:23" x14ac:dyDescent="0.35">
      <c r="I440289" s="56" t="s">
        <v>16</v>
      </c>
      <c r="N440289" s="56" t="s">
        <v>16</v>
      </c>
      <c r="W440289" s="56" t="s">
        <v>16</v>
      </c>
    </row>
    <row r="440415" spans="9:23" x14ac:dyDescent="0.35">
      <c r="I440415" s="54">
        <f t="shared" ref="I440415" si="20697">I440414-I440413</f>
        <v>0</v>
      </c>
      <c r="N440415" s="54">
        <f t="shared" ref="N440415" si="20698">N440414-N440413</f>
        <v>0</v>
      </c>
      <c r="W440415" s="54">
        <f t="shared" ref="W440415" si="20699">W440414-W440413</f>
        <v>0</v>
      </c>
    </row>
    <row r="440416" spans="9:23" x14ac:dyDescent="0.35">
      <c r="I440416" s="55">
        <f t="shared" ref="I440416" si="20700">I440414-I440402</f>
        <v>0</v>
      </c>
      <c r="N440416" s="55">
        <f t="shared" ref="N440416" si="20701">N440414-N440402</f>
        <v>0</v>
      </c>
      <c r="W440416" s="55">
        <f t="shared" ref="W440416" si="20702">W440414-W440402</f>
        <v>0</v>
      </c>
    </row>
    <row r="440417" spans="9:23" x14ac:dyDescent="0.35">
      <c r="I440417" s="56" t="s">
        <v>16</v>
      </c>
      <c r="N440417" s="56" t="s">
        <v>16</v>
      </c>
      <c r="W440417" s="56" t="s">
        <v>16</v>
      </c>
    </row>
    <row r="440543" spans="9:23" x14ac:dyDescent="0.35">
      <c r="I440543" s="54">
        <f t="shared" ref="I440543" si="20703">I440542-I440541</f>
        <v>0</v>
      </c>
      <c r="N440543" s="54">
        <f t="shared" ref="N440543" si="20704">N440542-N440541</f>
        <v>0</v>
      </c>
      <c r="W440543" s="54">
        <f t="shared" ref="W440543" si="20705">W440542-W440541</f>
        <v>0</v>
      </c>
    </row>
    <row r="440544" spans="9:23" x14ac:dyDescent="0.35">
      <c r="I440544" s="55">
        <f t="shared" ref="I440544" si="20706">I440542-I440530</f>
        <v>0</v>
      </c>
      <c r="N440544" s="55">
        <f t="shared" ref="N440544" si="20707">N440542-N440530</f>
        <v>0</v>
      </c>
      <c r="W440544" s="55">
        <f t="shared" ref="W440544" si="20708">W440542-W440530</f>
        <v>0</v>
      </c>
    </row>
    <row r="440545" spans="9:23" x14ac:dyDescent="0.35">
      <c r="I440545" s="56" t="s">
        <v>16</v>
      </c>
      <c r="N440545" s="56" t="s">
        <v>16</v>
      </c>
      <c r="W440545" s="56" t="s">
        <v>16</v>
      </c>
    </row>
    <row r="440671" spans="9:23" x14ac:dyDescent="0.35">
      <c r="I440671" s="54">
        <f t="shared" ref="I440671" si="20709">I440670-I440669</f>
        <v>0</v>
      </c>
      <c r="N440671" s="54">
        <f t="shared" ref="N440671" si="20710">N440670-N440669</f>
        <v>0</v>
      </c>
      <c r="W440671" s="54">
        <f t="shared" ref="W440671" si="20711">W440670-W440669</f>
        <v>0</v>
      </c>
    </row>
    <row r="440672" spans="9:23" x14ac:dyDescent="0.35">
      <c r="I440672" s="55">
        <f t="shared" ref="I440672" si="20712">I440670-I440658</f>
        <v>0</v>
      </c>
      <c r="N440672" s="55">
        <f t="shared" ref="N440672" si="20713">N440670-N440658</f>
        <v>0</v>
      </c>
      <c r="W440672" s="55">
        <f t="shared" ref="W440672" si="20714">W440670-W440658</f>
        <v>0</v>
      </c>
    </row>
    <row r="440673" spans="9:23" x14ac:dyDescent="0.35">
      <c r="I440673" s="56" t="s">
        <v>16</v>
      </c>
      <c r="N440673" s="56" t="s">
        <v>16</v>
      </c>
      <c r="W440673" s="56" t="s">
        <v>16</v>
      </c>
    </row>
    <row r="440799" spans="9:23" x14ac:dyDescent="0.35">
      <c r="I440799" s="54">
        <f t="shared" ref="I440799" si="20715">I440798-I440797</f>
        <v>0</v>
      </c>
      <c r="N440799" s="54">
        <f t="shared" ref="N440799" si="20716">N440798-N440797</f>
        <v>0</v>
      </c>
      <c r="W440799" s="54">
        <f t="shared" ref="W440799" si="20717">W440798-W440797</f>
        <v>0</v>
      </c>
    </row>
    <row r="440800" spans="9:23" x14ac:dyDescent="0.35">
      <c r="I440800" s="55">
        <f t="shared" ref="I440800" si="20718">I440798-I440786</f>
        <v>0</v>
      </c>
      <c r="N440800" s="55">
        <f t="shared" ref="N440800" si="20719">N440798-N440786</f>
        <v>0</v>
      </c>
      <c r="W440800" s="55">
        <f t="shared" ref="W440800" si="20720">W440798-W440786</f>
        <v>0</v>
      </c>
    </row>
    <row r="440801" spans="9:23" x14ac:dyDescent="0.35">
      <c r="I440801" s="56" t="s">
        <v>16</v>
      </c>
      <c r="N440801" s="56" t="s">
        <v>16</v>
      </c>
      <c r="W440801" s="56" t="s">
        <v>16</v>
      </c>
    </row>
    <row r="440927" spans="9:23" x14ac:dyDescent="0.35">
      <c r="I440927" s="54">
        <f t="shared" ref="I440927" si="20721">I440926-I440925</f>
        <v>0</v>
      </c>
      <c r="N440927" s="54">
        <f t="shared" ref="N440927" si="20722">N440926-N440925</f>
        <v>0</v>
      </c>
      <c r="W440927" s="54">
        <f t="shared" ref="W440927" si="20723">W440926-W440925</f>
        <v>0</v>
      </c>
    </row>
    <row r="440928" spans="9:23" x14ac:dyDescent="0.35">
      <c r="I440928" s="55">
        <f t="shared" ref="I440928" si="20724">I440926-I440914</f>
        <v>0</v>
      </c>
      <c r="N440928" s="55">
        <f t="shared" ref="N440928" si="20725">N440926-N440914</f>
        <v>0</v>
      </c>
      <c r="W440928" s="55">
        <f t="shared" ref="W440928" si="20726">W440926-W440914</f>
        <v>0</v>
      </c>
    </row>
    <row r="440929" spans="9:23" x14ac:dyDescent="0.35">
      <c r="I440929" s="56" t="s">
        <v>16</v>
      </c>
      <c r="N440929" s="56" t="s">
        <v>16</v>
      </c>
      <c r="W440929" s="56" t="s">
        <v>16</v>
      </c>
    </row>
    <row r="441055" spans="9:23" x14ac:dyDescent="0.35">
      <c r="I441055" s="54">
        <f t="shared" ref="I441055" si="20727">I441054-I441053</f>
        <v>0</v>
      </c>
      <c r="N441055" s="54">
        <f t="shared" ref="N441055" si="20728">N441054-N441053</f>
        <v>0</v>
      </c>
      <c r="W441055" s="54">
        <f t="shared" ref="W441055" si="20729">W441054-W441053</f>
        <v>0</v>
      </c>
    </row>
    <row r="441056" spans="9:23" x14ac:dyDescent="0.35">
      <c r="I441056" s="55">
        <f t="shared" ref="I441056" si="20730">I441054-I441042</f>
        <v>0</v>
      </c>
      <c r="N441056" s="55">
        <f t="shared" ref="N441056" si="20731">N441054-N441042</f>
        <v>0</v>
      </c>
      <c r="W441056" s="55">
        <f t="shared" ref="W441056" si="20732">W441054-W441042</f>
        <v>0</v>
      </c>
    </row>
    <row r="441057" spans="9:23" x14ac:dyDescent="0.35">
      <c r="I441057" s="56" t="s">
        <v>16</v>
      </c>
      <c r="N441057" s="56" t="s">
        <v>16</v>
      </c>
      <c r="W441057" s="56" t="s">
        <v>16</v>
      </c>
    </row>
    <row r="441183" spans="9:23" x14ac:dyDescent="0.35">
      <c r="I441183" s="54">
        <f t="shared" ref="I441183" si="20733">I441182-I441181</f>
        <v>0</v>
      </c>
      <c r="N441183" s="54">
        <f t="shared" ref="N441183" si="20734">N441182-N441181</f>
        <v>0</v>
      </c>
      <c r="W441183" s="54">
        <f t="shared" ref="W441183" si="20735">W441182-W441181</f>
        <v>0</v>
      </c>
    </row>
    <row r="441184" spans="9:23" x14ac:dyDescent="0.35">
      <c r="I441184" s="55">
        <f t="shared" ref="I441184" si="20736">I441182-I441170</f>
        <v>0</v>
      </c>
      <c r="N441184" s="55">
        <f t="shared" ref="N441184" si="20737">N441182-N441170</f>
        <v>0</v>
      </c>
      <c r="W441184" s="55">
        <f t="shared" ref="W441184" si="20738">W441182-W441170</f>
        <v>0</v>
      </c>
    </row>
    <row r="441185" spans="9:23" x14ac:dyDescent="0.35">
      <c r="I441185" s="56" t="s">
        <v>16</v>
      </c>
      <c r="N441185" s="56" t="s">
        <v>16</v>
      </c>
      <c r="W441185" s="56" t="s">
        <v>16</v>
      </c>
    </row>
    <row r="441311" spans="9:23" x14ac:dyDescent="0.35">
      <c r="I441311" s="54">
        <f t="shared" ref="I441311" si="20739">I441310-I441309</f>
        <v>0</v>
      </c>
      <c r="N441311" s="54">
        <f t="shared" ref="N441311" si="20740">N441310-N441309</f>
        <v>0</v>
      </c>
      <c r="W441311" s="54">
        <f t="shared" ref="W441311" si="20741">W441310-W441309</f>
        <v>0</v>
      </c>
    </row>
    <row r="441312" spans="9:23" x14ac:dyDescent="0.35">
      <c r="I441312" s="55">
        <f t="shared" ref="I441312" si="20742">I441310-I441298</f>
        <v>0</v>
      </c>
      <c r="N441312" s="55">
        <f t="shared" ref="N441312" si="20743">N441310-N441298</f>
        <v>0</v>
      </c>
      <c r="W441312" s="55">
        <f t="shared" ref="W441312" si="20744">W441310-W441298</f>
        <v>0</v>
      </c>
    </row>
    <row r="441313" spans="9:23" x14ac:dyDescent="0.35">
      <c r="I441313" s="56" t="s">
        <v>16</v>
      </c>
      <c r="N441313" s="56" t="s">
        <v>16</v>
      </c>
      <c r="W441313" s="56" t="s">
        <v>16</v>
      </c>
    </row>
    <row r="441439" spans="9:23" x14ac:dyDescent="0.35">
      <c r="I441439" s="54">
        <f t="shared" ref="I441439" si="20745">I441438-I441437</f>
        <v>0</v>
      </c>
      <c r="N441439" s="54">
        <f t="shared" ref="N441439" si="20746">N441438-N441437</f>
        <v>0</v>
      </c>
      <c r="W441439" s="54">
        <f t="shared" ref="W441439" si="20747">W441438-W441437</f>
        <v>0</v>
      </c>
    </row>
    <row r="441440" spans="9:23" x14ac:dyDescent="0.35">
      <c r="I441440" s="55">
        <f t="shared" ref="I441440" si="20748">I441438-I441426</f>
        <v>0</v>
      </c>
      <c r="N441440" s="55">
        <f t="shared" ref="N441440" si="20749">N441438-N441426</f>
        <v>0</v>
      </c>
      <c r="W441440" s="55">
        <f t="shared" ref="W441440" si="20750">W441438-W441426</f>
        <v>0</v>
      </c>
    </row>
    <row r="441441" spans="9:23" x14ac:dyDescent="0.35">
      <c r="I441441" s="56" t="s">
        <v>16</v>
      </c>
      <c r="N441441" s="56" t="s">
        <v>16</v>
      </c>
      <c r="W441441" s="56" t="s">
        <v>16</v>
      </c>
    </row>
    <row r="441567" spans="9:23" x14ac:dyDescent="0.35">
      <c r="I441567" s="54">
        <f t="shared" ref="I441567" si="20751">I441566-I441565</f>
        <v>0</v>
      </c>
      <c r="N441567" s="54">
        <f t="shared" ref="N441567" si="20752">N441566-N441565</f>
        <v>0</v>
      </c>
      <c r="W441567" s="54">
        <f t="shared" ref="W441567" si="20753">W441566-W441565</f>
        <v>0</v>
      </c>
    </row>
    <row r="441568" spans="9:23" x14ac:dyDescent="0.35">
      <c r="I441568" s="55">
        <f t="shared" ref="I441568" si="20754">I441566-I441554</f>
        <v>0</v>
      </c>
      <c r="N441568" s="55">
        <f t="shared" ref="N441568" si="20755">N441566-N441554</f>
        <v>0</v>
      </c>
      <c r="W441568" s="55">
        <f t="shared" ref="W441568" si="20756">W441566-W441554</f>
        <v>0</v>
      </c>
    </row>
    <row r="441569" spans="9:23" x14ac:dyDescent="0.35">
      <c r="I441569" s="56" t="s">
        <v>16</v>
      </c>
      <c r="N441569" s="56" t="s">
        <v>16</v>
      </c>
      <c r="W441569" s="56" t="s">
        <v>16</v>
      </c>
    </row>
    <row r="441695" spans="9:23" x14ac:dyDescent="0.35">
      <c r="I441695" s="54">
        <f t="shared" ref="I441695" si="20757">I441694-I441693</f>
        <v>0</v>
      </c>
      <c r="N441695" s="54">
        <f t="shared" ref="N441695" si="20758">N441694-N441693</f>
        <v>0</v>
      </c>
      <c r="W441695" s="54">
        <f t="shared" ref="W441695" si="20759">W441694-W441693</f>
        <v>0</v>
      </c>
    </row>
    <row r="441696" spans="9:23" x14ac:dyDescent="0.35">
      <c r="I441696" s="55">
        <f t="shared" ref="I441696" si="20760">I441694-I441682</f>
        <v>0</v>
      </c>
      <c r="N441696" s="55">
        <f t="shared" ref="N441696" si="20761">N441694-N441682</f>
        <v>0</v>
      </c>
      <c r="W441696" s="55">
        <f t="shared" ref="W441696" si="20762">W441694-W441682</f>
        <v>0</v>
      </c>
    </row>
    <row r="441697" spans="9:23" x14ac:dyDescent="0.35">
      <c r="I441697" s="56" t="s">
        <v>16</v>
      </c>
      <c r="N441697" s="56" t="s">
        <v>16</v>
      </c>
      <c r="W441697" s="56" t="s">
        <v>16</v>
      </c>
    </row>
    <row r="441823" spans="9:23" x14ac:dyDescent="0.35">
      <c r="I441823" s="54">
        <f t="shared" ref="I441823" si="20763">I441822-I441821</f>
        <v>0</v>
      </c>
      <c r="N441823" s="54">
        <f t="shared" ref="N441823" si="20764">N441822-N441821</f>
        <v>0</v>
      </c>
      <c r="W441823" s="54">
        <f t="shared" ref="W441823" si="20765">W441822-W441821</f>
        <v>0</v>
      </c>
    </row>
    <row r="441824" spans="9:23" x14ac:dyDescent="0.35">
      <c r="I441824" s="55">
        <f t="shared" ref="I441824" si="20766">I441822-I441810</f>
        <v>0</v>
      </c>
      <c r="N441824" s="55">
        <f t="shared" ref="N441824" si="20767">N441822-N441810</f>
        <v>0</v>
      </c>
      <c r="W441824" s="55">
        <f t="shared" ref="W441824" si="20768">W441822-W441810</f>
        <v>0</v>
      </c>
    </row>
    <row r="441825" spans="9:23" x14ac:dyDescent="0.35">
      <c r="I441825" s="56" t="s">
        <v>16</v>
      </c>
      <c r="N441825" s="56" t="s">
        <v>16</v>
      </c>
      <c r="W441825" s="56" t="s">
        <v>16</v>
      </c>
    </row>
    <row r="441951" spans="9:23" x14ac:dyDescent="0.35">
      <c r="I441951" s="54">
        <f t="shared" ref="I441951" si="20769">I441950-I441949</f>
        <v>0</v>
      </c>
      <c r="N441951" s="54">
        <f t="shared" ref="N441951" si="20770">N441950-N441949</f>
        <v>0</v>
      </c>
      <c r="W441951" s="54">
        <f t="shared" ref="W441951" si="20771">W441950-W441949</f>
        <v>0</v>
      </c>
    </row>
    <row r="441952" spans="9:23" x14ac:dyDescent="0.35">
      <c r="I441952" s="55">
        <f t="shared" ref="I441952" si="20772">I441950-I441938</f>
        <v>0</v>
      </c>
      <c r="N441952" s="55">
        <f t="shared" ref="N441952" si="20773">N441950-N441938</f>
        <v>0</v>
      </c>
      <c r="W441952" s="55">
        <f t="shared" ref="W441952" si="20774">W441950-W441938</f>
        <v>0</v>
      </c>
    </row>
    <row r="441953" spans="9:23" x14ac:dyDescent="0.35">
      <c r="I441953" s="56" t="s">
        <v>16</v>
      </c>
      <c r="N441953" s="56" t="s">
        <v>16</v>
      </c>
      <c r="W441953" s="56" t="s">
        <v>16</v>
      </c>
    </row>
    <row r="442079" spans="9:23" x14ac:dyDescent="0.35">
      <c r="I442079" s="54">
        <f t="shared" ref="I442079" si="20775">I442078-I442077</f>
        <v>0</v>
      </c>
      <c r="N442079" s="54">
        <f t="shared" ref="N442079" si="20776">N442078-N442077</f>
        <v>0</v>
      </c>
      <c r="W442079" s="54">
        <f t="shared" ref="W442079" si="20777">W442078-W442077</f>
        <v>0</v>
      </c>
    </row>
    <row r="442080" spans="9:23" x14ac:dyDescent="0.35">
      <c r="I442080" s="55">
        <f t="shared" ref="I442080" si="20778">I442078-I442066</f>
        <v>0</v>
      </c>
      <c r="N442080" s="55">
        <f t="shared" ref="N442080" si="20779">N442078-N442066</f>
        <v>0</v>
      </c>
      <c r="W442080" s="55">
        <f t="shared" ref="W442080" si="20780">W442078-W442066</f>
        <v>0</v>
      </c>
    </row>
    <row r="442081" spans="9:23" x14ac:dyDescent="0.35">
      <c r="I442081" s="56" t="s">
        <v>16</v>
      </c>
      <c r="N442081" s="56" t="s">
        <v>16</v>
      </c>
      <c r="W442081" s="56" t="s">
        <v>16</v>
      </c>
    </row>
    <row r="442207" spans="9:23" x14ac:dyDescent="0.35">
      <c r="I442207" s="54">
        <f t="shared" ref="I442207" si="20781">I442206-I442205</f>
        <v>0</v>
      </c>
      <c r="N442207" s="54">
        <f t="shared" ref="N442207" si="20782">N442206-N442205</f>
        <v>0</v>
      </c>
      <c r="W442207" s="54">
        <f t="shared" ref="W442207" si="20783">W442206-W442205</f>
        <v>0</v>
      </c>
    </row>
    <row r="442208" spans="9:23" x14ac:dyDescent="0.35">
      <c r="I442208" s="55">
        <f t="shared" ref="I442208" si="20784">I442206-I442194</f>
        <v>0</v>
      </c>
      <c r="N442208" s="55">
        <f t="shared" ref="N442208" si="20785">N442206-N442194</f>
        <v>0</v>
      </c>
      <c r="W442208" s="55">
        <f t="shared" ref="W442208" si="20786">W442206-W442194</f>
        <v>0</v>
      </c>
    </row>
    <row r="442209" spans="9:23" x14ac:dyDescent="0.35">
      <c r="I442209" s="56" t="s">
        <v>16</v>
      </c>
      <c r="N442209" s="56" t="s">
        <v>16</v>
      </c>
      <c r="W442209" s="56" t="s">
        <v>16</v>
      </c>
    </row>
    <row r="442335" spans="9:23" x14ac:dyDescent="0.35">
      <c r="I442335" s="54">
        <f t="shared" ref="I442335" si="20787">I442334-I442333</f>
        <v>0</v>
      </c>
      <c r="N442335" s="54">
        <f t="shared" ref="N442335" si="20788">N442334-N442333</f>
        <v>0</v>
      </c>
      <c r="W442335" s="54">
        <f t="shared" ref="W442335" si="20789">W442334-W442333</f>
        <v>0</v>
      </c>
    </row>
    <row r="442336" spans="9:23" x14ac:dyDescent="0.35">
      <c r="I442336" s="55">
        <f t="shared" ref="I442336" si="20790">I442334-I442322</f>
        <v>0</v>
      </c>
      <c r="N442336" s="55">
        <f t="shared" ref="N442336" si="20791">N442334-N442322</f>
        <v>0</v>
      </c>
      <c r="W442336" s="55">
        <f t="shared" ref="W442336" si="20792">W442334-W442322</f>
        <v>0</v>
      </c>
    </row>
    <row r="442337" spans="9:23" x14ac:dyDescent="0.35">
      <c r="I442337" s="56" t="s">
        <v>16</v>
      </c>
      <c r="N442337" s="56" t="s">
        <v>16</v>
      </c>
      <c r="W442337" s="56" t="s">
        <v>16</v>
      </c>
    </row>
    <row r="442463" spans="9:23" x14ac:dyDescent="0.35">
      <c r="I442463" s="54">
        <f t="shared" ref="I442463" si="20793">I442462-I442461</f>
        <v>0</v>
      </c>
      <c r="N442463" s="54">
        <f t="shared" ref="N442463" si="20794">N442462-N442461</f>
        <v>0</v>
      </c>
      <c r="W442463" s="54">
        <f t="shared" ref="W442463" si="20795">W442462-W442461</f>
        <v>0</v>
      </c>
    </row>
    <row r="442464" spans="9:23" x14ac:dyDescent="0.35">
      <c r="I442464" s="55">
        <f t="shared" ref="I442464" si="20796">I442462-I442450</f>
        <v>0</v>
      </c>
      <c r="N442464" s="55">
        <f t="shared" ref="N442464" si="20797">N442462-N442450</f>
        <v>0</v>
      </c>
      <c r="W442464" s="55">
        <f t="shared" ref="W442464" si="20798">W442462-W442450</f>
        <v>0</v>
      </c>
    </row>
    <row r="442465" spans="9:23" x14ac:dyDescent="0.35">
      <c r="I442465" s="56" t="s">
        <v>16</v>
      </c>
      <c r="N442465" s="56" t="s">
        <v>16</v>
      </c>
      <c r="W442465" s="56" t="s">
        <v>16</v>
      </c>
    </row>
    <row r="442591" spans="9:23" x14ac:dyDescent="0.35">
      <c r="I442591" s="54">
        <f t="shared" ref="I442591" si="20799">I442590-I442589</f>
        <v>0</v>
      </c>
      <c r="N442591" s="54">
        <f t="shared" ref="N442591" si="20800">N442590-N442589</f>
        <v>0</v>
      </c>
      <c r="W442591" s="54">
        <f t="shared" ref="W442591" si="20801">W442590-W442589</f>
        <v>0</v>
      </c>
    </row>
    <row r="442592" spans="9:23" x14ac:dyDescent="0.35">
      <c r="I442592" s="55">
        <f t="shared" ref="I442592" si="20802">I442590-I442578</f>
        <v>0</v>
      </c>
      <c r="N442592" s="55">
        <f t="shared" ref="N442592" si="20803">N442590-N442578</f>
        <v>0</v>
      </c>
      <c r="W442592" s="55">
        <f t="shared" ref="W442592" si="20804">W442590-W442578</f>
        <v>0</v>
      </c>
    </row>
    <row r="442593" spans="9:23" x14ac:dyDescent="0.35">
      <c r="I442593" s="56" t="s">
        <v>16</v>
      </c>
      <c r="N442593" s="56" t="s">
        <v>16</v>
      </c>
      <c r="W442593" s="56" t="s">
        <v>16</v>
      </c>
    </row>
    <row r="442719" spans="9:23" x14ac:dyDescent="0.35">
      <c r="I442719" s="54">
        <f t="shared" ref="I442719" si="20805">I442718-I442717</f>
        <v>0</v>
      </c>
      <c r="N442719" s="54">
        <f t="shared" ref="N442719" si="20806">N442718-N442717</f>
        <v>0</v>
      </c>
      <c r="W442719" s="54">
        <f t="shared" ref="W442719" si="20807">W442718-W442717</f>
        <v>0</v>
      </c>
    </row>
    <row r="442720" spans="9:23" x14ac:dyDescent="0.35">
      <c r="I442720" s="55">
        <f t="shared" ref="I442720" si="20808">I442718-I442706</f>
        <v>0</v>
      </c>
      <c r="N442720" s="55">
        <f t="shared" ref="N442720" si="20809">N442718-N442706</f>
        <v>0</v>
      </c>
      <c r="W442720" s="55">
        <f t="shared" ref="W442720" si="20810">W442718-W442706</f>
        <v>0</v>
      </c>
    </row>
    <row r="442721" spans="9:23" x14ac:dyDescent="0.35">
      <c r="I442721" s="56" t="s">
        <v>16</v>
      </c>
      <c r="N442721" s="56" t="s">
        <v>16</v>
      </c>
      <c r="W442721" s="56" t="s">
        <v>16</v>
      </c>
    </row>
    <row r="442847" spans="9:23" x14ac:dyDescent="0.35">
      <c r="I442847" s="54">
        <f t="shared" ref="I442847" si="20811">I442846-I442845</f>
        <v>0</v>
      </c>
      <c r="N442847" s="54">
        <f t="shared" ref="N442847" si="20812">N442846-N442845</f>
        <v>0</v>
      </c>
      <c r="W442847" s="54">
        <f t="shared" ref="W442847" si="20813">W442846-W442845</f>
        <v>0</v>
      </c>
    </row>
    <row r="442848" spans="9:23" x14ac:dyDescent="0.35">
      <c r="I442848" s="55">
        <f t="shared" ref="I442848" si="20814">I442846-I442834</f>
        <v>0</v>
      </c>
      <c r="N442848" s="55">
        <f t="shared" ref="N442848" si="20815">N442846-N442834</f>
        <v>0</v>
      </c>
      <c r="W442848" s="55">
        <f t="shared" ref="W442848" si="20816">W442846-W442834</f>
        <v>0</v>
      </c>
    </row>
    <row r="442849" spans="9:23" x14ac:dyDescent="0.35">
      <c r="I442849" s="56" t="s">
        <v>16</v>
      </c>
      <c r="N442849" s="56" t="s">
        <v>16</v>
      </c>
      <c r="W442849" s="56" t="s">
        <v>16</v>
      </c>
    </row>
    <row r="442975" spans="9:23" x14ac:dyDescent="0.35">
      <c r="I442975" s="54">
        <f t="shared" ref="I442975" si="20817">I442974-I442973</f>
        <v>0</v>
      </c>
      <c r="N442975" s="54">
        <f t="shared" ref="N442975" si="20818">N442974-N442973</f>
        <v>0</v>
      </c>
      <c r="W442975" s="54">
        <f t="shared" ref="W442975" si="20819">W442974-W442973</f>
        <v>0</v>
      </c>
    </row>
    <row r="442976" spans="9:23" x14ac:dyDescent="0.35">
      <c r="I442976" s="55">
        <f t="shared" ref="I442976" si="20820">I442974-I442962</f>
        <v>0</v>
      </c>
      <c r="N442976" s="55">
        <f t="shared" ref="N442976" si="20821">N442974-N442962</f>
        <v>0</v>
      </c>
      <c r="W442976" s="55">
        <f t="shared" ref="W442976" si="20822">W442974-W442962</f>
        <v>0</v>
      </c>
    </row>
    <row r="442977" spans="9:23" x14ac:dyDescent="0.35">
      <c r="I442977" s="56" t="s">
        <v>16</v>
      </c>
      <c r="N442977" s="56" t="s">
        <v>16</v>
      </c>
      <c r="W442977" s="56" t="s">
        <v>16</v>
      </c>
    </row>
    <row r="443103" spans="9:23" x14ac:dyDescent="0.35">
      <c r="I443103" s="54">
        <f t="shared" ref="I443103" si="20823">I443102-I443101</f>
        <v>0</v>
      </c>
      <c r="N443103" s="54">
        <f t="shared" ref="N443103" si="20824">N443102-N443101</f>
        <v>0</v>
      </c>
      <c r="W443103" s="54">
        <f t="shared" ref="W443103" si="20825">W443102-W443101</f>
        <v>0</v>
      </c>
    </row>
    <row r="443104" spans="9:23" x14ac:dyDescent="0.35">
      <c r="I443104" s="55">
        <f t="shared" ref="I443104" si="20826">I443102-I443090</f>
        <v>0</v>
      </c>
      <c r="N443104" s="55">
        <f t="shared" ref="N443104" si="20827">N443102-N443090</f>
        <v>0</v>
      </c>
      <c r="W443104" s="55">
        <f t="shared" ref="W443104" si="20828">W443102-W443090</f>
        <v>0</v>
      </c>
    </row>
    <row r="443105" spans="9:23" x14ac:dyDescent="0.35">
      <c r="I443105" s="56" t="s">
        <v>16</v>
      </c>
      <c r="N443105" s="56" t="s">
        <v>16</v>
      </c>
      <c r="W443105" s="56" t="s">
        <v>16</v>
      </c>
    </row>
    <row r="443231" spans="9:23" x14ac:dyDescent="0.35">
      <c r="I443231" s="54">
        <f t="shared" ref="I443231" si="20829">I443230-I443229</f>
        <v>0</v>
      </c>
      <c r="N443231" s="54">
        <f t="shared" ref="N443231" si="20830">N443230-N443229</f>
        <v>0</v>
      </c>
      <c r="W443231" s="54">
        <f t="shared" ref="W443231" si="20831">W443230-W443229</f>
        <v>0</v>
      </c>
    </row>
    <row r="443232" spans="9:23" x14ac:dyDescent="0.35">
      <c r="I443232" s="55">
        <f t="shared" ref="I443232" si="20832">I443230-I443218</f>
        <v>0</v>
      </c>
      <c r="N443232" s="55">
        <f t="shared" ref="N443232" si="20833">N443230-N443218</f>
        <v>0</v>
      </c>
      <c r="W443232" s="55">
        <f t="shared" ref="W443232" si="20834">W443230-W443218</f>
        <v>0</v>
      </c>
    </row>
    <row r="443233" spans="9:23" x14ac:dyDescent="0.35">
      <c r="I443233" s="56" t="s">
        <v>16</v>
      </c>
      <c r="N443233" s="56" t="s">
        <v>16</v>
      </c>
      <c r="W443233" s="56" t="s">
        <v>16</v>
      </c>
    </row>
    <row r="443359" spans="9:23" x14ac:dyDescent="0.35">
      <c r="I443359" s="54">
        <f t="shared" ref="I443359" si="20835">I443358-I443357</f>
        <v>0</v>
      </c>
      <c r="N443359" s="54">
        <f t="shared" ref="N443359" si="20836">N443358-N443357</f>
        <v>0</v>
      </c>
      <c r="W443359" s="54">
        <f t="shared" ref="W443359" si="20837">W443358-W443357</f>
        <v>0</v>
      </c>
    </row>
    <row r="443360" spans="9:23" x14ac:dyDescent="0.35">
      <c r="I443360" s="55">
        <f t="shared" ref="I443360" si="20838">I443358-I443346</f>
        <v>0</v>
      </c>
      <c r="N443360" s="55">
        <f t="shared" ref="N443360" si="20839">N443358-N443346</f>
        <v>0</v>
      </c>
      <c r="W443360" s="55">
        <f t="shared" ref="W443360" si="20840">W443358-W443346</f>
        <v>0</v>
      </c>
    </row>
    <row r="443361" spans="9:23" x14ac:dyDescent="0.35">
      <c r="I443361" s="56" t="s">
        <v>16</v>
      </c>
      <c r="N443361" s="56" t="s">
        <v>16</v>
      </c>
      <c r="W443361" s="56" t="s">
        <v>16</v>
      </c>
    </row>
    <row r="443487" spans="9:23" x14ac:dyDescent="0.35">
      <c r="I443487" s="54">
        <f t="shared" ref="I443487" si="20841">I443486-I443485</f>
        <v>0</v>
      </c>
      <c r="N443487" s="54">
        <f t="shared" ref="N443487" si="20842">N443486-N443485</f>
        <v>0</v>
      </c>
      <c r="W443487" s="54">
        <f t="shared" ref="W443487" si="20843">W443486-W443485</f>
        <v>0</v>
      </c>
    </row>
    <row r="443488" spans="9:23" x14ac:dyDescent="0.35">
      <c r="I443488" s="55">
        <f t="shared" ref="I443488" si="20844">I443486-I443474</f>
        <v>0</v>
      </c>
      <c r="N443488" s="55">
        <f t="shared" ref="N443488" si="20845">N443486-N443474</f>
        <v>0</v>
      </c>
      <c r="W443488" s="55">
        <f t="shared" ref="W443488" si="20846">W443486-W443474</f>
        <v>0</v>
      </c>
    </row>
    <row r="443489" spans="9:23" x14ac:dyDescent="0.35">
      <c r="I443489" s="56" t="s">
        <v>16</v>
      </c>
      <c r="N443489" s="56" t="s">
        <v>16</v>
      </c>
      <c r="W443489" s="56" t="s">
        <v>16</v>
      </c>
    </row>
    <row r="443615" spans="9:23" x14ac:dyDescent="0.35">
      <c r="I443615" s="54">
        <f t="shared" ref="I443615" si="20847">I443614-I443613</f>
        <v>0</v>
      </c>
      <c r="N443615" s="54">
        <f t="shared" ref="N443615" si="20848">N443614-N443613</f>
        <v>0</v>
      </c>
      <c r="W443615" s="54">
        <f t="shared" ref="W443615" si="20849">W443614-W443613</f>
        <v>0</v>
      </c>
    </row>
    <row r="443616" spans="9:23" x14ac:dyDescent="0.35">
      <c r="I443616" s="55">
        <f t="shared" ref="I443616" si="20850">I443614-I443602</f>
        <v>0</v>
      </c>
      <c r="N443616" s="55">
        <f t="shared" ref="N443616" si="20851">N443614-N443602</f>
        <v>0</v>
      </c>
      <c r="W443616" s="55">
        <f t="shared" ref="W443616" si="20852">W443614-W443602</f>
        <v>0</v>
      </c>
    </row>
    <row r="443617" spans="9:23" x14ac:dyDescent="0.35">
      <c r="I443617" s="56" t="s">
        <v>16</v>
      </c>
      <c r="N443617" s="56" t="s">
        <v>16</v>
      </c>
      <c r="W443617" s="56" t="s">
        <v>16</v>
      </c>
    </row>
    <row r="443743" spans="9:23" x14ac:dyDescent="0.35">
      <c r="I443743" s="54">
        <f t="shared" ref="I443743" si="20853">I443742-I443741</f>
        <v>0</v>
      </c>
      <c r="N443743" s="54">
        <f t="shared" ref="N443743" si="20854">N443742-N443741</f>
        <v>0</v>
      </c>
      <c r="W443743" s="54">
        <f t="shared" ref="W443743" si="20855">W443742-W443741</f>
        <v>0</v>
      </c>
    </row>
    <row r="443744" spans="9:23" x14ac:dyDescent="0.35">
      <c r="I443744" s="55">
        <f t="shared" ref="I443744" si="20856">I443742-I443730</f>
        <v>0</v>
      </c>
      <c r="N443744" s="55">
        <f t="shared" ref="N443744" si="20857">N443742-N443730</f>
        <v>0</v>
      </c>
      <c r="W443744" s="55">
        <f t="shared" ref="W443744" si="20858">W443742-W443730</f>
        <v>0</v>
      </c>
    </row>
    <row r="443745" spans="9:23" x14ac:dyDescent="0.35">
      <c r="I443745" s="56" t="s">
        <v>16</v>
      </c>
      <c r="N443745" s="56" t="s">
        <v>16</v>
      </c>
      <c r="W443745" s="56" t="s">
        <v>16</v>
      </c>
    </row>
    <row r="443871" spans="9:23" x14ac:dyDescent="0.35">
      <c r="I443871" s="54">
        <f t="shared" ref="I443871" si="20859">I443870-I443869</f>
        <v>0</v>
      </c>
      <c r="N443871" s="54">
        <f t="shared" ref="N443871" si="20860">N443870-N443869</f>
        <v>0</v>
      </c>
      <c r="W443871" s="54">
        <f t="shared" ref="W443871" si="20861">W443870-W443869</f>
        <v>0</v>
      </c>
    </row>
    <row r="443872" spans="9:23" x14ac:dyDescent="0.35">
      <c r="I443872" s="55">
        <f t="shared" ref="I443872" si="20862">I443870-I443858</f>
        <v>0</v>
      </c>
      <c r="N443872" s="55">
        <f t="shared" ref="N443872" si="20863">N443870-N443858</f>
        <v>0</v>
      </c>
      <c r="W443872" s="55">
        <f t="shared" ref="W443872" si="20864">W443870-W443858</f>
        <v>0</v>
      </c>
    </row>
    <row r="443873" spans="9:23" x14ac:dyDescent="0.35">
      <c r="I443873" s="56" t="s">
        <v>16</v>
      </c>
      <c r="N443873" s="56" t="s">
        <v>16</v>
      </c>
      <c r="W443873" s="56" t="s">
        <v>16</v>
      </c>
    </row>
    <row r="443999" spans="9:23" x14ac:dyDescent="0.35">
      <c r="I443999" s="54">
        <f t="shared" ref="I443999" si="20865">I443998-I443997</f>
        <v>0</v>
      </c>
      <c r="N443999" s="54">
        <f t="shared" ref="N443999" si="20866">N443998-N443997</f>
        <v>0</v>
      </c>
      <c r="W443999" s="54">
        <f t="shared" ref="W443999" si="20867">W443998-W443997</f>
        <v>0</v>
      </c>
    </row>
    <row r="444000" spans="9:23" x14ac:dyDescent="0.35">
      <c r="I444000" s="55">
        <f t="shared" ref="I444000" si="20868">I443998-I443986</f>
        <v>0</v>
      </c>
      <c r="N444000" s="55">
        <f t="shared" ref="N444000" si="20869">N443998-N443986</f>
        <v>0</v>
      </c>
      <c r="W444000" s="55">
        <f t="shared" ref="W444000" si="20870">W443998-W443986</f>
        <v>0</v>
      </c>
    </row>
    <row r="444001" spans="9:23" x14ac:dyDescent="0.35">
      <c r="I444001" s="56" t="s">
        <v>16</v>
      </c>
      <c r="N444001" s="56" t="s">
        <v>16</v>
      </c>
      <c r="W444001" s="56" t="s">
        <v>16</v>
      </c>
    </row>
    <row r="444127" spans="9:23" x14ac:dyDescent="0.35">
      <c r="I444127" s="54">
        <f t="shared" ref="I444127" si="20871">I444126-I444125</f>
        <v>0</v>
      </c>
      <c r="N444127" s="54">
        <f t="shared" ref="N444127" si="20872">N444126-N444125</f>
        <v>0</v>
      </c>
      <c r="W444127" s="54">
        <f t="shared" ref="W444127" si="20873">W444126-W444125</f>
        <v>0</v>
      </c>
    </row>
    <row r="444128" spans="9:23" x14ac:dyDescent="0.35">
      <c r="I444128" s="55">
        <f t="shared" ref="I444128" si="20874">I444126-I444114</f>
        <v>0</v>
      </c>
      <c r="N444128" s="55">
        <f t="shared" ref="N444128" si="20875">N444126-N444114</f>
        <v>0</v>
      </c>
      <c r="W444128" s="55">
        <f t="shared" ref="W444128" si="20876">W444126-W444114</f>
        <v>0</v>
      </c>
    </row>
    <row r="444129" spans="9:23" x14ac:dyDescent="0.35">
      <c r="I444129" s="56" t="s">
        <v>16</v>
      </c>
      <c r="N444129" s="56" t="s">
        <v>16</v>
      </c>
      <c r="W444129" s="56" t="s">
        <v>16</v>
      </c>
    </row>
    <row r="444255" spans="9:23" x14ac:dyDescent="0.35">
      <c r="I444255" s="54">
        <f t="shared" ref="I444255" si="20877">I444254-I444253</f>
        <v>0</v>
      </c>
      <c r="N444255" s="54">
        <f t="shared" ref="N444255" si="20878">N444254-N444253</f>
        <v>0</v>
      </c>
      <c r="W444255" s="54">
        <f t="shared" ref="W444255" si="20879">W444254-W444253</f>
        <v>0</v>
      </c>
    </row>
    <row r="444256" spans="9:23" x14ac:dyDescent="0.35">
      <c r="I444256" s="55">
        <f t="shared" ref="I444256" si="20880">I444254-I444242</f>
        <v>0</v>
      </c>
      <c r="N444256" s="55">
        <f t="shared" ref="N444256" si="20881">N444254-N444242</f>
        <v>0</v>
      </c>
      <c r="W444256" s="55">
        <f t="shared" ref="W444256" si="20882">W444254-W444242</f>
        <v>0</v>
      </c>
    </row>
    <row r="444257" spans="9:23" x14ac:dyDescent="0.35">
      <c r="I444257" s="56" t="s">
        <v>16</v>
      </c>
      <c r="N444257" s="56" t="s">
        <v>16</v>
      </c>
      <c r="W444257" s="56" t="s">
        <v>16</v>
      </c>
    </row>
    <row r="444383" spans="9:23" x14ac:dyDescent="0.35">
      <c r="I444383" s="54">
        <f t="shared" ref="I444383" si="20883">I444382-I444381</f>
        <v>0</v>
      </c>
      <c r="N444383" s="54">
        <f t="shared" ref="N444383" si="20884">N444382-N444381</f>
        <v>0</v>
      </c>
      <c r="W444383" s="54">
        <f t="shared" ref="W444383" si="20885">W444382-W444381</f>
        <v>0</v>
      </c>
    </row>
    <row r="444384" spans="9:23" x14ac:dyDescent="0.35">
      <c r="I444384" s="55">
        <f t="shared" ref="I444384" si="20886">I444382-I444370</f>
        <v>0</v>
      </c>
      <c r="N444384" s="55">
        <f t="shared" ref="N444384" si="20887">N444382-N444370</f>
        <v>0</v>
      </c>
      <c r="W444384" s="55">
        <f t="shared" ref="W444384" si="20888">W444382-W444370</f>
        <v>0</v>
      </c>
    </row>
    <row r="444385" spans="9:23" x14ac:dyDescent="0.35">
      <c r="I444385" s="56" t="s">
        <v>16</v>
      </c>
      <c r="N444385" s="56" t="s">
        <v>16</v>
      </c>
      <c r="W444385" s="56" t="s">
        <v>16</v>
      </c>
    </row>
    <row r="444511" spans="9:23" x14ac:dyDescent="0.35">
      <c r="I444511" s="54">
        <f t="shared" ref="I444511" si="20889">I444510-I444509</f>
        <v>0</v>
      </c>
      <c r="N444511" s="54">
        <f t="shared" ref="N444511" si="20890">N444510-N444509</f>
        <v>0</v>
      </c>
      <c r="W444511" s="54">
        <f t="shared" ref="W444511" si="20891">W444510-W444509</f>
        <v>0</v>
      </c>
    </row>
    <row r="444512" spans="9:23" x14ac:dyDescent="0.35">
      <c r="I444512" s="55">
        <f t="shared" ref="I444512" si="20892">I444510-I444498</f>
        <v>0</v>
      </c>
      <c r="N444512" s="55">
        <f t="shared" ref="N444512" si="20893">N444510-N444498</f>
        <v>0</v>
      </c>
      <c r="W444512" s="55">
        <f t="shared" ref="W444512" si="20894">W444510-W444498</f>
        <v>0</v>
      </c>
    </row>
    <row r="444513" spans="9:23" x14ac:dyDescent="0.35">
      <c r="I444513" s="56" t="s">
        <v>16</v>
      </c>
      <c r="N444513" s="56" t="s">
        <v>16</v>
      </c>
      <c r="W444513" s="56" t="s">
        <v>16</v>
      </c>
    </row>
    <row r="444639" spans="9:23" x14ac:dyDescent="0.35">
      <c r="I444639" s="54">
        <f t="shared" ref="I444639" si="20895">I444638-I444637</f>
        <v>0</v>
      </c>
      <c r="N444639" s="54">
        <f t="shared" ref="N444639" si="20896">N444638-N444637</f>
        <v>0</v>
      </c>
      <c r="W444639" s="54">
        <f t="shared" ref="W444639" si="20897">W444638-W444637</f>
        <v>0</v>
      </c>
    </row>
    <row r="444640" spans="9:23" x14ac:dyDescent="0.35">
      <c r="I444640" s="55">
        <f t="shared" ref="I444640" si="20898">I444638-I444626</f>
        <v>0</v>
      </c>
      <c r="N444640" s="55">
        <f t="shared" ref="N444640" si="20899">N444638-N444626</f>
        <v>0</v>
      </c>
      <c r="W444640" s="55">
        <f t="shared" ref="W444640" si="20900">W444638-W444626</f>
        <v>0</v>
      </c>
    </row>
    <row r="444641" spans="9:23" x14ac:dyDescent="0.35">
      <c r="I444641" s="56" t="s">
        <v>16</v>
      </c>
      <c r="N444641" s="56" t="s">
        <v>16</v>
      </c>
      <c r="W444641" s="56" t="s">
        <v>16</v>
      </c>
    </row>
    <row r="444767" spans="9:23" x14ac:dyDescent="0.35">
      <c r="I444767" s="54">
        <f t="shared" ref="I444767" si="20901">I444766-I444765</f>
        <v>0</v>
      </c>
      <c r="N444767" s="54">
        <f t="shared" ref="N444767" si="20902">N444766-N444765</f>
        <v>0</v>
      </c>
      <c r="W444767" s="54">
        <f t="shared" ref="W444767" si="20903">W444766-W444765</f>
        <v>0</v>
      </c>
    </row>
    <row r="444768" spans="9:23" x14ac:dyDescent="0.35">
      <c r="I444768" s="55">
        <f t="shared" ref="I444768" si="20904">I444766-I444754</f>
        <v>0</v>
      </c>
      <c r="N444768" s="55">
        <f t="shared" ref="N444768" si="20905">N444766-N444754</f>
        <v>0</v>
      </c>
      <c r="W444768" s="55">
        <f t="shared" ref="W444768" si="20906">W444766-W444754</f>
        <v>0</v>
      </c>
    </row>
    <row r="444769" spans="9:23" x14ac:dyDescent="0.35">
      <c r="I444769" s="56" t="s">
        <v>16</v>
      </c>
      <c r="N444769" s="56" t="s">
        <v>16</v>
      </c>
      <c r="W444769" s="56" t="s">
        <v>16</v>
      </c>
    </row>
    <row r="444895" spans="9:23" x14ac:dyDescent="0.35">
      <c r="I444895" s="54">
        <f t="shared" ref="I444895" si="20907">I444894-I444893</f>
        <v>0</v>
      </c>
      <c r="N444895" s="54">
        <f t="shared" ref="N444895" si="20908">N444894-N444893</f>
        <v>0</v>
      </c>
      <c r="W444895" s="54">
        <f t="shared" ref="W444895" si="20909">W444894-W444893</f>
        <v>0</v>
      </c>
    </row>
    <row r="444896" spans="9:23" x14ac:dyDescent="0.35">
      <c r="I444896" s="55">
        <f t="shared" ref="I444896" si="20910">I444894-I444882</f>
        <v>0</v>
      </c>
      <c r="N444896" s="55">
        <f t="shared" ref="N444896" si="20911">N444894-N444882</f>
        <v>0</v>
      </c>
      <c r="W444896" s="55">
        <f t="shared" ref="W444896" si="20912">W444894-W444882</f>
        <v>0</v>
      </c>
    </row>
    <row r="444897" spans="9:23" x14ac:dyDescent="0.35">
      <c r="I444897" s="56" t="s">
        <v>16</v>
      </c>
      <c r="N444897" s="56" t="s">
        <v>16</v>
      </c>
      <c r="W444897" s="56" t="s">
        <v>16</v>
      </c>
    </row>
    <row r="445023" spans="9:23" x14ac:dyDescent="0.35">
      <c r="I445023" s="54">
        <f t="shared" ref="I445023" si="20913">I445022-I445021</f>
        <v>0</v>
      </c>
      <c r="N445023" s="54">
        <f t="shared" ref="N445023" si="20914">N445022-N445021</f>
        <v>0</v>
      </c>
      <c r="W445023" s="54">
        <f t="shared" ref="W445023" si="20915">W445022-W445021</f>
        <v>0</v>
      </c>
    </row>
    <row r="445024" spans="9:23" x14ac:dyDescent="0.35">
      <c r="I445024" s="55">
        <f t="shared" ref="I445024" si="20916">I445022-I445010</f>
        <v>0</v>
      </c>
      <c r="N445024" s="55">
        <f t="shared" ref="N445024" si="20917">N445022-N445010</f>
        <v>0</v>
      </c>
      <c r="W445024" s="55">
        <f t="shared" ref="W445024" si="20918">W445022-W445010</f>
        <v>0</v>
      </c>
    </row>
    <row r="445025" spans="9:23" x14ac:dyDescent="0.35">
      <c r="I445025" s="56" t="s">
        <v>16</v>
      </c>
      <c r="N445025" s="56" t="s">
        <v>16</v>
      </c>
      <c r="W445025" s="56" t="s">
        <v>16</v>
      </c>
    </row>
    <row r="445151" spans="9:23" x14ac:dyDescent="0.35">
      <c r="I445151" s="54">
        <f t="shared" ref="I445151" si="20919">I445150-I445149</f>
        <v>0</v>
      </c>
      <c r="N445151" s="54">
        <f t="shared" ref="N445151" si="20920">N445150-N445149</f>
        <v>0</v>
      </c>
      <c r="W445151" s="54">
        <f t="shared" ref="W445151" si="20921">W445150-W445149</f>
        <v>0</v>
      </c>
    </row>
    <row r="445152" spans="9:23" x14ac:dyDescent="0.35">
      <c r="I445152" s="55">
        <f t="shared" ref="I445152" si="20922">I445150-I445138</f>
        <v>0</v>
      </c>
      <c r="N445152" s="55">
        <f t="shared" ref="N445152" si="20923">N445150-N445138</f>
        <v>0</v>
      </c>
      <c r="W445152" s="55">
        <f t="shared" ref="W445152" si="20924">W445150-W445138</f>
        <v>0</v>
      </c>
    </row>
    <row r="445153" spans="9:23" x14ac:dyDescent="0.35">
      <c r="I445153" s="56" t="s">
        <v>16</v>
      </c>
      <c r="N445153" s="56" t="s">
        <v>16</v>
      </c>
      <c r="W445153" s="56" t="s">
        <v>16</v>
      </c>
    </row>
    <row r="445279" spans="9:23" x14ac:dyDescent="0.35">
      <c r="I445279" s="54">
        <f t="shared" ref="I445279" si="20925">I445278-I445277</f>
        <v>0</v>
      </c>
      <c r="N445279" s="54">
        <f t="shared" ref="N445279" si="20926">N445278-N445277</f>
        <v>0</v>
      </c>
      <c r="W445279" s="54">
        <f t="shared" ref="W445279" si="20927">W445278-W445277</f>
        <v>0</v>
      </c>
    </row>
    <row r="445280" spans="9:23" x14ac:dyDescent="0.35">
      <c r="I445280" s="55">
        <f t="shared" ref="I445280" si="20928">I445278-I445266</f>
        <v>0</v>
      </c>
      <c r="N445280" s="55">
        <f t="shared" ref="N445280" si="20929">N445278-N445266</f>
        <v>0</v>
      </c>
      <c r="W445280" s="55">
        <f t="shared" ref="W445280" si="20930">W445278-W445266</f>
        <v>0</v>
      </c>
    </row>
    <row r="445281" spans="9:23" x14ac:dyDescent="0.35">
      <c r="I445281" s="56" t="s">
        <v>16</v>
      </c>
      <c r="N445281" s="56" t="s">
        <v>16</v>
      </c>
      <c r="W445281" s="56" t="s">
        <v>16</v>
      </c>
    </row>
    <row r="445407" spans="9:23" x14ac:dyDescent="0.35">
      <c r="I445407" s="54">
        <f t="shared" ref="I445407" si="20931">I445406-I445405</f>
        <v>0</v>
      </c>
      <c r="N445407" s="54">
        <f t="shared" ref="N445407" si="20932">N445406-N445405</f>
        <v>0</v>
      </c>
      <c r="W445407" s="54">
        <f t="shared" ref="W445407" si="20933">W445406-W445405</f>
        <v>0</v>
      </c>
    </row>
    <row r="445408" spans="9:23" x14ac:dyDescent="0.35">
      <c r="I445408" s="55">
        <f t="shared" ref="I445408" si="20934">I445406-I445394</f>
        <v>0</v>
      </c>
      <c r="N445408" s="55">
        <f t="shared" ref="N445408" si="20935">N445406-N445394</f>
        <v>0</v>
      </c>
      <c r="W445408" s="55">
        <f t="shared" ref="W445408" si="20936">W445406-W445394</f>
        <v>0</v>
      </c>
    </row>
    <row r="445409" spans="9:23" x14ac:dyDescent="0.35">
      <c r="I445409" s="56" t="s">
        <v>16</v>
      </c>
      <c r="N445409" s="56" t="s">
        <v>16</v>
      </c>
      <c r="W445409" s="56" t="s">
        <v>16</v>
      </c>
    </row>
    <row r="445535" spans="9:23" x14ac:dyDescent="0.35">
      <c r="I445535" s="54">
        <f t="shared" ref="I445535" si="20937">I445534-I445533</f>
        <v>0</v>
      </c>
      <c r="N445535" s="54">
        <f t="shared" ref="N445535" si="20938">N445534-N445533</f>
        <v>0</v>
      </c>
      <c r="W445535" s="54">
        <f t="shared" ref="W445535" si="20939">W445534-W445533</f>
        <v>0</v>
      </c>
    </row>
    <row r="445536" spans="9:23" x14ac:dyDescent="0.35">
      <c r="I445536" s="55">
        <f t="shared" ref="I445536" si="20940">I445534-I445522</f>
        <v>0</v>
      </c>
      <c r="N445536" s="55">
        <f t="shared" ref="N445536" si="20941">N445534-N445522</f>
        <v>0</v>
      </c>
      <c r="W445536" s="55">
        <f t="shared" ref="W445536" si="20942">W445534-W445522</f>
        <v>0</v>
      </c>
    </row>
    <row r="445537" spans="9:23" x14ac:dyDescent="0.35">
      <c r="I445537" s="56" t="s">
        <v>16</v>
      </c>
      <c r="N445537" s="56" t="s">
        <v>16</v>
      </c>
      <c r="W445537" s="56" t="s">
        <v>16</v>
      </c>
    </row>
    <row r="445663" spans="9:23" x14ac:dyDescent="0.35">
      <c r="I445663" s="54">
        <f t="shared" ref="I445663" si="20943">I445662-I445661</f>
        <v>0</v>
      </c>
      <c r="N445663" s="54">
        <f t="shared" ref="N445663" si="20944">N445662-N445661</f>
        <v>0</v>
      </c>
      <c r="W445663" s="54">
        <f t="shared" ref="W445663" si="20945">W445662-W445661</f>
        <v>0</v>
      </c>
    </row>
    <row r="445664" spans="9:23" x14ac:dyDescent="0.35">
      <c r="I445664" s="55">
        <f t="shared" ref="I445664" si="20946">I445662-I445650</f>
        <v>0</v>
      </c>
      <c r="N445664" s="55">
        <f t="shared" ref="N445664" si="20947">N445662-N445650</f>
        <v>0</v>
      </c>
      <c r="W445664" s="55">
        <f t="shared" ref="W445664" si="20948">W445662-W445650</f>
        <v>0</v>
      </c>
    </row>
    <row r="445665" spans="9:23" x14ac:dyDescent="0.35">
      <c r="I445665" s="56" t="s">
        <v>16</v>
      </c>
      <c r="N445665" s="56" t="s">
        <v>16</v>
      </c>
      <c r="W445665" s="56" t="s">
        <v>16</v>
      </c>
    </row>
    <row r="445791" spans="9:23" x14ac:dyDescent="0.35">
      <c r="I445791" s="54">
        <f t="shared" ref="I445791" si="20949">I445790-I445789</f>
        <v>0</v>
      </c>
      <c r="N445791" s="54">
        <f t="shared" ref="N445791" si="20950">N445790-N445789</f>
        <v>0</v>
      </c>
      <c r="W445791" s="54">
        <f t="shared" ref="W445791" si="20951">W445790-W445789</f>
        <v>0</v>
      </c>
    </row>
    <row r="445792" spans="9:23" x14ac:dyDescent="0.35">
      <c r="I445792" s="55">
        <f t="shared" ref="I445792" si="20952">I445790-I445778</f>
        <v>0</v>
      </c>
      <c r="N445792" s="55">
        <f t="shared" ref="N445792" si="20953">N445790-N445778</f>
        <v>0</v>
      </c>
      <c r="W445792" s="55">
        <f t="shared" ref="W445792" si="20954">W445790-W445778</f>
        <v>0</v>
      </c>
    </row>
    <row r="445793" spans="9:23" x14ac:dyDescent="0.35">
      <c r="I445793" s="56" t="s">
        <v>16</v>
      </c>
      <c r="N445793" s="56" t="s">
        <v>16</v>
      </c>
      <c r="W445793" s="56" t="s">
        <v>16</v>
      </c>
    </row>
    <row r="445919" spans="9:23" x14ac:dyDescent="0.35">
      <c r="I445919" s="54">
        <f t="shared" ref="I445919" si="20955">I445918-I445917</f>
        <v>0</v>
      </c>
      <c r="N445919" s="54">
        <f t="shared" ref="N445919" si="20956">N445918-N445917</f>
        <v>0</v>
      </c>
      <c r="W445919" s="54">
        <f t="shared" ref="W445919" si="20957">W445918-W445917</f>
        <v>0</v>
      </c>
    </row>
    <row r="445920" spans="9:23" x14ac:dyDescent="0.35">
      <c r="I445920" s="55">
        <f t="shared" ref="I445920" si="20958">I445918-I445906</f>
        <v>0</v>
      </c>
      <c r="N445920" s="55">
        <f t="shared" ref="N445920" si="20959">N445918-N445906</f>
        <v>0</v>
      </c>
      <c r="W445920" s="55">
        <f t="shared" ref="W445920" si="20960">W445918-W445906</f>
        <v>0</v>
      </c>
    </row>
    <row r="445921" spans="9:23" x14ac:dyDescent="0.35">
      <c r="I445921" s="56" t="s">
        <v>16</v>
      </c>
      <c r="N445921" s="56" t="s">
        <v>16</v>
      </c>
      <c r="W445921" s="56" t="s">
        <v>16</v>
      </c>
    </row>
    <row r="446047" spans="9:23" x14ac:dyDescent="0.35">
      <c r="I446047" s="54">
        <f t="shared" ref="I446047" si="20961">I446046-I446045</f>
        <v>0</v>
      </c>
      <c r="N446047" s="54">
        <f t="shared" ref="N446047" si="20962">N446046-N446045</f>
        <v>0</v>
      </c>
      <c r="W446047" s="54">
        <f t="shared" ref="W446047" si="20963">W446046-W446045</f>
        <v>0</v>
      </c>
    </row>
    <row r="446048" spans="9:23" x14ac:dyDescent="0.35">
      <c r="I446048" s="55">
        <f t="shared" ref="I446048" si="20964">I446046-I446034</f>
        <v>0</v>
      </c>
      <c r="N446048" s="55">
        <f t="shared" ref="N446048" si="20965">N446046-N446034</f>
        <v>0</v>
      </c>
      <c r="W446048" s="55">
        <f t="shared" ref="W446048" si="20966">W446046-W446034</f>
        <v>0</v>
      </c>
    </row>
    <row r="446049" spans="9:23" x14ac:dyDescent="0.35">
      <c r="I446049" s="56" t="s">
        <v>16</v>
      </c>
      <c r="N446049" s="56" t="s">
        <v>16</v>
      </c>
      <c r="W446049" s="56" t="s">
        <v>16</v>
      </c>
    </row>
    <row r="446175" spans="9:23" x14ac:dyDescent="0.35">
      <c r="I446175" s="54">
        <f t="shared" ref="I446175" si="20967">I446174-I446173</f>
        <v>0</v>
      </c>
      <c r="N446175" s="54">
        <f t="shared" ref="N446175" si="20968">N446174-N446173</f>
        <v>0</v>
      </c>
      <c r="W446175" s="54">
        <f t="shared" ref="W446175" si="20969">W446174-W446173</f>
        <v>0</v>
      </c>
    </row>
    <row r="446176" spans="9:23" x14ac:dyDescent="0.35">
      <c r="I446176" s="55">
        <f t="shared" ref="I446176" si="20970">I446174-I446162</f>
        <v>0</v>
      </c>
      <c r="N446176" s="55">
        <f t="shared" ref="N446176" si="20971">N446174-N446162</f>
        <v>0</v>
      </c>
      <c r="W446176" s="55">
        <f t="shared" ref="W446176" si="20972">W446174-W446162</f>
        <v>0</v>
      </c>
    </row>
    <row r="446177" spans="9:23" x14ac:dyDescent="0.35">
      <c r="I446177" s="56" t="s">
        <v>16</v>
      </c>
      <c r="N446177" s="56" t="s">
        <v>16</v>
      </c>
      <c r="W446177" s="56" t="s">
        <v>16</v>
      </c>
    </row>
    <row r="446303" spans="9:23" x14ac:dyDescent="0.35">
      <c r="I446303" s="54">
        <f t="shared" ref="I446303" si="20973">I446302-I446301</f>
        <v>0</v>
      </c>
      <c r="N446303" s="54">
        <f t="shared" ref="N446303" si="20974">N446302-N446301</f>
        <v>0</v>
      </c>
      <c r="W446303" s="54">
        <f t="shared" ref="W446303" si="20975">W446302-W446301</f>
        <v>0</v>
      </c>
    </row>
    <row r="446304" spans="9:23" x14ac:dyDescent="0.35">
      <c r="I446304" s="55">
        <f t="shared" ref="I446304" si="20976">I446302-I446290</f>
        <v>0</v>
      </c>
      <c r="N446304" s="55">
        <f t="shared" ref="N446304" si="20977">N446302-N446290</f>
        <v>0</v>
      </c>
      <c r="W446304" s="55">
        <f t="shared" ref="W446304" si="20978">W446302-W446290</f>
        <v>0</v>
      </c>
    </row>
    <row r="446305" spans="9:23" x14ac:dyDescent="0.35">
      <c r="I446305" s="56" t="s">
        <v>16</v>
      </c>
      <c r="N446305" s="56" t="s">
        <v>16</v>
      </c>
      <c r="W446305" s="56" t="s">
        <v>16</v>
      </c>
    </row>
    <row r="446431" spans="9:23" x14ac:dyDescent="0.35">
      <c r="I446431" s="54">
        <f t="shared" ref="I446431" si="20979">I446430-I446429</f>
        <v>0</v>
      </c>
      <c r="N446431" s="54">
        <f t="shared" ref="N446431" si="20980">N446430-N446429</f>
        <v>0</v>
      </c>
      <c r="W446431" s="54">
        <f t="shared" ref="W446431" si="20981">W446430-W446429</f>
        <v>0</v>
      </c>
    </row>
    <row r="446432" spans="9:23" x14ac:dyDescent="0.35">
      <c r="I446432" s="55">
        <f t="shared" ref="I446432" si="20982">I446430-I446418</f>
        <v>0</v>
      </c>
      <c r="N446432" s="55">
        <f t="shared" ref="N446432" si="20983">N446430-N446418</f>
        <v>0</v>
      </c>
      <c r="W446432" s="55">
        <f t="shared" ref="W446432" si="20984">W446430-W446418</f>
        <v>0</v>
      </c>
    </row>
    <row r="446433" spans="9:23" x14ac:dyDescent="0.35">
      <c r="I446433" s="56" t="s">
        <v>16</v>
      </c>
      <c r="N446433" s="56" t="s">
        <v>16</v>
      </c>
      <c r="W446433" s="56" t="s">
        <v>16</v>
      </c>
    </row>
    <row r="446559" spans="9:23" x14ac:dyDescent="0.35">
      <c r="I446559" s="54">
        <f t="shared" ref="I446559" si="20985">I446558-I446557</f>
        <v>0</v>
      </c>
      <c r="N446559" s="54">
        <f t="shared" ref="N446559" si="20986">N446558-N446557</f>
        <v>0</v>
      </c>
      <c r="W446559" s="54">
        <f t="shared" ref="W446559" si="20987">W446558-W446557</f>
        <v>0</v>
      </c>
    </row>
    <row r="446560" spans="9:23" x14ac:dyDescent="0.35">
      <c r="I446560" s="55">
        <f t="shared" ref="I446560" si="20988">I446558-I446546</f>
        <v>0</v>
      </c>
      <c r="N446560" s="55">
        <f t="shared" ref="N446560" si="20989">N446558-N446546</f>
        <v>0</v>
      </c>
      <c r="W446560" s="55">
        <f t="shared" ref="W446560" si="20990">W446558-W446546</f>
        <v>0</v>
      </c>
    </row>
    <row r="446561" spans="9:23" x14ac:dyDescent="0.35">
      <c r="I446561" s="56" t="s">
        <v>16</v>
      </c>
      <c r="N446561" s="56" t="s">
        <v>16</v>
      </c>
      <c r="W446561" s="56" t="s">
        <v>16</v>
      </c>
    </row>
    <row r="446687" spans="9:23" x14ac:dyDescent="0.35">
      <c r="I446687" s="54">
        <f t="shared" ref="I446687" si="20991">I446686-I446685</f>
        <v>0</v>
      </c>
      <c r="N446687" s="54">
        <f t="shared" ref="N446687" si="20992">N446686-N446685</f>
        <v>0</v>
      </c>
      <c r="W446687" s="54">
        <f t="shared" ref="W446687" si="20993">W446686-W446685</f>
        <v>0</v>
      </c>
    </row>
    <row r="446688" spans="9:23" x14ac:dyDescent="0.35">
      <c r="I446688" s="55">
        <f t="shared" ref="I446688" si="20994">I446686-I446674</f>
        <v>0</v>
      </c>
      <c r="N446688" s="55">
        <f t="shared" ref="N446688" si="20995">N446686-N446674</f>
        <v>0</v>
      </c>
      <c r="W446688" s="55">
        <f t="shared" ref="W446688" si="20996">W446686-W446674</f>
        <v>0</v>
      </c>
    </row>
    <row r="446689" spans="9:23" x14ac:dyDescent="0.35">
      <c r="I446689" s="56" t="s">
        <v>16</v>
      </c>
      <c r="N446689" s="56" t="s">
        <v>16</v>
      </c>
      <c r="W446689" s="56" t="s">
        <v>16</v>
      </c>
    </row>
    <row r="446815" spans="9:23" x14ac:dyDescent="0.35">
      <c r="I446815" s="54">
        <f t="shared" ref="I446815" si="20997">I446814-I446813</f>
        <v>0</v>
      </c>
      <c r="N446815" s="54">
        <f t="shared" ref="N446815" si="20998">N446814-N446813</f>
        <v>0</v>
      </c>
      <c r="W446815" s="54">
        <f t="shared" ref="W446815" si="20999">W446814-W446813</f>
        <v>0</v>
      </c>
    </row>
    <row r="446816" spans="9:23" x14ac:dyDescent="0.35">
      <c r="I446816" s="55">
        <f t="shared" ref="I446816" si="21000">I446814-I446802</f>
        <v>0</v>
      </c>
      <c r="N446816" s="55">
        <f t="shared" ref="N446816" si="21001">N446814-N446802</f>
        <v>0</v>
      </c>
      <c r="W446816" s="55">
        <f t="shared" ref="W446816" si="21002">W446814-W446802</f>
        <v>0</v>
      </c>
    </row>
    <row r="446817" spans="9:23" x14ac:dyDescent="0.35">
      <c r="I446817" s="56" t="s">
        <v>16</v>
      </c>
      <c r="N446817" s="56" t="s">
        <v>16</v>
      </c>
      <c r="W446817" s="56" t="s">
        <v>16</v>
      </c>
    </row>
    <row r="446943" spans="9:23" x14ac:dyDescent="0.35">
      <c r="I446943" s="54">
        <f t="shared" ref="I446943" si="21003">I446942-I446941</f>
        <v>0</v>
      </c>
      <c r="N446943" s="54">
        <f t="shared" ref="N446943" si="21004">N446942-N446941</f>
        <v>0</v>
      </c>
      <c r="W446943" s="54">
        <f t="shared" ref="W446943" si="21005">W446942-W446941</f>
        <v>0</v>
      </c>
    </row>
    <row r="446944" spans="9:23" x14ac:dyDescent="0.35">
      <c r="I446944" s="55">
        <f t="shared" ref="I446944" si="21006">I446942-I446930</f>
        <v>0</v>
      </c>
      <c r="N446944" s="55">
        <f t="shared" ref="N446944" si="21007">N446942-N446930</f>
        <v>0</v>
      </c>
      <c r="W446944" s="55">
        <f t="shared" ref="W446944" si="21008">W446942-W446930</f>
        <v>0</v>
      </c>
    </row>
    <row r="446945" spans="9:23" x14ac:dyDescent="0.35">
      <c r="I446945" s="56" t="s">
        <v>16</v>
      </c>
      <c r="N446945" s="56" t="s">
        <v>16</v>
      </c>
      <c r="W446945" s="56" t="s">
        <v>16</v>
      </c>
    </row>
    <row r="447071" spans="9:23" x14ac:dyDescent="0.35">
      <c r="I447071" s="54">
        <f t="shared" ref="I447071" si="21009">I447070-I447069</f>
        <v>0</v>
      </c>
      <c r="N447071" s="54">
        <f t="shared" ref="N447071" si="21010">N447070-N447069</f>
        <v>0</v>
      </c>
      <c r="W447071" s="54">
        <f t="shared" ref="W447071" si="21011">W447070-W447069</f>
        <v>0</v>
      </c>
    </row>
    <row r="447072" spans="9:23" x14ac:dyDescent="0.35">
      <c r="I447072" s="55">
        <f t="shared" ref="I447072" si="21012">I447070-I447058</f>
        <v>0</v>
      </c>
      <c r="N447072" s="55">
        <f t="shared" ref="N447072" si="21013">N447070-N447058</f>
        <v>0</v>
      </c>
      <c r="W447072" s="55">
        <f t="shared" ref="W447072" si="21014">W447070-W447058</f>
        <v>0</v>
      </c>
    </row>
    <row r="447073" spans="9:23" x14ac:dyDescent="0.35">
      <c r="I447073" s="56" t="s">
        <v>16</v>
      </c>
      <c r="N447073" s="56" t="s">
        <v>16</v>
      </c>
      <c r="W447073" s="56" t="s">
        <v>16</v>
      </c>
    </row>
    <row r="447199" spans="9:23" x14ac:dyDescent="0.35">
      <c r="I447199" s="54">
        <f t="shared" ref="I447199" si="21015">I447198-I447197</f>
        <v>0</v>
      </c>
      <c r="N447199" s="54">
        <f t="shared" ref="N447199" si="21016">N447198-N447197</f>
        <v>0</v>
      </c>
      <c r="W447199" s="54">
        <f t="shared" ref="W447199" si="21017">W447198-W447197</f>
        <v>0</v>
      </c>
    </row>
    <row r="447200" spans="9:23" x14ac:dyDescent="0.35">
      <c r="I447200" s="55">
        <f t="shared" ref="I447200" si="21018">I447198-I447186</f>
        <v>0</v>
      </c>
      <c r="N447200" s="55">
        <f t="shared" ref="N447200" si="21019">N447198-N447186</f>
        <v>0</v>
      </c>
      <c r="W447200" s="55">
        <f t="shared" ref="W447200" si="21020">W447198-W447186</f>
        <v>0</v>
      </c>
    </row>
    <row r="447201" spans="9:23" x14ac:dyDescent="0.35">
      <c r="I447201" s="56" t="s">
        <v>16</v>
      </c>
      <c r="N447201" s="56" t="s">
        <v>16</v>
      </c>
      <c r="W447201" s="56" t="s">
        <v>16</v>
      </c>
    </row>
    <row r="447327" spans="9:23" x14ac:dyDescent="0.35">
      <c r="I447327" s="54">
        <f t="shared" ref="I447327" si="21021">I447326-I447325</f>
        <v>0</v>
      </c>
      <c r="N447327" s="54">
        <f t="shared" ref="N447327" si="21022">N447326-N447325</f>
        <v>0</v>
      </c>
      <c r="W447327" s="54">
        <f t="shared" ref="W447327" si="21023">W447326-W447325</f>
        <v>0</v>
      </c>
    </row>
    <row r="447328" spans="9:23" x14ac:dyDescent="0.35">
      <c r="I447328" s="55">
        <f t="shared" ref="I447328" si="21024">I447326-I447314</f>
        <v>0</v>
      </c>
      <c r="N447328" s="55">
        <f t="shared" ref="N447328" si="21025">N447326-N447314</f>
        <v>0</v>
      </c>
      <c r="W447328" s="55">
        <f t="shared" ref="W447328" si="21026">W447326-W447314</f>
        <v>0</v>
      </c>
    </row>
    <row r="447329" spans="9:23" x14ac:dyDescent="0.35">
      <c r="I447329" s="56" t="s">
        <v>16</v>
      </c>
      <c r="N447329" s="56" t="s">
        <v>16</v>
      </c>
      <c r="W447329" s="56" t="s">
        <v>16</v>
      </c>
    </row>
    <row r="447455" spans="9:23" x14ac:dyDescent="0.35">
      <c r="I447455" s="54">
        <f t="shared" ref="I447455" si="21027">I447454-I447453</f>
        <v>0</v>
      </c>
      <c r="N447455" s="54">
        <f t="shared" ref="N447455" si="21028">N447454-N447453</f>
        <v>0</v>
      </c>
      <c r="W447455" s="54">
        <f t="shared" ref="W447455" si="21029">W447454-W447453</f>
        <v>0</v>
      </c>
    </row>
    <row r="447456" spans="9:23" x14ac:dyDescent="0.35">
      <c r="I447456" s="55">
        <f t="shared" ref="I447456" si="21030">I447454-I447442</f>
        <v>0</v>
      </c>
      <c r="N447456" s="55">
        <f t="shared" ref="N447456" si="21031">N447454-N447442</f>
        <v>0</v>
      </c>
      <c r="W447456" s="55">
        <f t="shared" ref="W447456" si="21032">W447454-W447442</f>
        <v>0</v>
      </c>
    </row>
    <row r="447457" spans="9:23" x14ac:dyDescent="0.35">
      <c r="I447457" s="56" t="s">
        <v>16</v>
      </c>
      <c r="N447457" s="56" t="s">
        <v>16</v>
      </c>
      <c r="W447457" s="56" t="s">
        <v>16</v>
      </c>
    </row>
    <row r="447583" spans="9:23" x14ac:dyDescent="0.35">
      <c r="I447583" s="54">
        <f t="shared" ref="I447583" si="21033">I447582-I447581</f>
        <v>0</v>
      </c>
      <c r="N447583" s="54">
        <f t="shared" ref="N447583" si="21034">N447582-N447581</f>
        <v>0</v>
      </c>
      <c r="W447583" s="54">
        <f t="shared" ref="W447583" si="21035">W447582-W447581</f>
        <v>0</v>
      </c>
    </row>
    <row r="447584" spans="9:23" x14ac:dyDescent="0.35">
      <c r="I447584" s="55">
        <f t="shared" ref="I447584" si="21036">I447582-I447570</f>
        <v>0</v>
      </c>
      <c r="N447584" s="55">
        <f t="shared" ref="N447584" si="21037">N447582-N447570</f>
        <v>0</v>
      </c>
      <c r="W447584" s="55">
        <f t="shared" ref="W447584" si="21038">W447582-W447570</f>
        <v>0</v>
      </c>
    </row>
    <row r="447585" spans="9:23" x14ac:dyDescent="0.35">
      <c r="I447585" s="56" t="s">
        <v>16</v>
      </c>
      <c r="N447585" s="56" t="s">
        <v>16</v>
      </c>
      <c r="W447585" s="56" t="s">
        <v>16</v>
      </c>
    </row>
    <row r="447711" spans="9:23" x14ac:dyDescent="0.35">
      <c r="I447711" s="54">
        <f t="shared" ref="I447711" si="21039">I447710-I447709</f>
        <v>0</v>
      </c>
      <c r="N447711" s="54">
        <f t="shared" ref="N447711" si="21040">N447710-N447709</f>
        <v>0</v>
      </c>
      <c r="W447711" s="54">
        <f t="shared" ref="W447711" si="21041">W447710-W447709</f>
        <v>0</v>
      </c>
    </row>
    <row r="447712" spans="9:23" x14ac:dyDescent="0.35">
      <c r="I447712" s="55">
        <f t="shared" ref="I447712" si="21042">I447710-I447698</f>
        <v>0</v>
      </c>
      <c r="N447712" s="55">
        <f t="shared" ref="N447712" si="21043">N447710-N447698</f>
        <v>0</v>
      </c>
      <c r="W447712" s="55">
        <f t="shared" ref="W447712" si="21044">W447710-W447698</f>
        <v>0</v>
      </c>
    </row>
    <row r="447713" spans="9:23" x14ac:dyDescent="0.35">
      <c r="I447713" s="56" t="s">
        <v>16</v>
      </c>
      <c r="N447713" s="56" t="s">
        <v>16</v>
      </c>
      <c r="W447713" s="56" t="s">
        <v>16</v>
      </c>
    </row>
    <row r="447839" spans="9:23" x14ac:dyDescent="0.35">
      <c r="I447839" s="54">
        <f t="shared" ref="I447839" si="21045">I447838-I447837</f>
        <v>0</v>
      </c>
      <c r="N447839" s="54">
        <f t="shared" ref="N447839" si="21046">N447838-N447837</f>
        <v>0</v>
      </c>
      <c r="W447839" s="54">
        <f t="shared" ref="W447839" si="21047">W447838-W447837</f>
        <v>0</v>
      </c>
    </row>
    <row r="447840" spans="9:23" x14ac:dyDescent="0.35">
      <c r="I447840" s="55">
        <f t="shared" ref="I447840" si="21048">I447838-I447826</f>
        <v>0</v>
      </c>
      <c r="N447840" s="55">
        <f t="shared" ref="N447840" si="21049">N447838-N447826</f>
        <v>0</v>
      </c>
      <c r="W447840" s="55">
        <f t="shared" ref="W447840" si="21050">W447838-W447826</f>
        <v>0</v>
      </c>
    </row>
    <row r="447841" spans="9:23" x14ac:dyDescent="0.35">
      <c r="I447841" s="56" t="s">
        <v>16</v>
      </c>
      <c r="N447841" s="56" t="s">
        <v>16</v>
      </c>
      <c r="W447841" s="56" t="s">
        <v>16</v>
      </c>
    </row>
    <row r="447967" spans="9:23" x14ac:dyDescent="0.35">
      <c r="I447967" s="54">
        <f t="shared" ref="I447967" si="21051">I447966-I447965</f>
        <v>0</v>
      </c>
      <c r="N447967" s="54">
        <f t="shared" ref="N447967" si="21052">N447966-N447965</f>
        <v>0</v>
      </c>
      <c r="W447967" s="54">
        <f t="shared" ref="W447967" si="21053">W447966-W447965</f>
        <v>0</v>
      </c>
    </row>
    <row r="447968" spans="9:23" x14ac:dyDescent="0.35">
      <c r="I447968" s="55">
        <f t="shared" ref="I447968" si="21054">I447966-I447954</f>
        <v>0</v>
      </c>
      <c r="N447968" s="55">
        <f t="shared" ref="N447968" si="21055">N447966-N447954</f>
        <v>0</v>
      </c>
      <c r="W447968" s="55">
        <f t="shared" ref="W447968" si="21056">W447966-W447954</f>
        <v>0</v>
      </c>
    </row>
    <row r="447969" spans="9:23" x14ac:dyDescent="0.35">
      <c r="I447969" s="56" t="s">
        <v>16</v>
      </c>
      <c r="N447969" s="56" t="s">
        <v>16</v>
      </c>
      <c r="W447969" s="56" t="s">
        <v>16</v>
      </c>
    </row>
    <row r="448095" spans="9:23" x14ac:dyDescent="0.35">
      <c r="I448095" s="54">
        <f t="shared" ref="I448095" si="21057">I448094-I448093</f>
        <v>0</v>
      </c>
      <c r="N448095" s="54">
        <f t="shared" ref="N448095" si="21058">N448094-N448093</f>
        <v>0</v>
      </c>
      <c r="W448095" s="54">
        <f t="shared" ref="W448095" si="21059">W448094-W448093</f>
        <v>0</v>
      </c>
    </row>
    <row r="448096" spans="9:23" x14ac:dyDescent="0.35">
      <c r="I448096" s="55">
        <f t="shared" ref="I448096" si="21060">I448094-I448082</f>
        <v>0</v>
      </c>
      <c r="N448096" s="55">
        <f t="shared" ref="N448096" si="21061">N448094-N448082</f>
        <v>0</v>
      </c>
      <c r="W448096" s="55">
        <f t="shared" ref="W448096" si="21062">W448094-W448082</f>
        <v>0</v>
      </c>
    </row>
    <row r="448097" spans="9:23" x14ac:dyDescent="0.35">
      <c r="I448097" s="56" t="s">
        <v>16</v>
      </c>
      <c r="N448097" s="56" t="s">
        <v>16</v>
      </c>
      <c r="W448097" s="56" t="s">
        <v>16</v>
      </c>
    </row>
    <row r="448223" spans="9:23" x14ac:dyDescent="0.35">
      <c r="I448223" s="54">
        <f t="shared" ref="I448223" si="21063">I448222-I448221</f>
        <v>0</v>
      </c>
      <c r="N448223" s="54">
        <f t="shared" ref="N448223" si="21064">N448222-N448221</f>
        <v>0</v>
      </c>
      <c r="W448223" s="54">
        <f t="shared" ref="W448223" si="21065">W448222-W448221</f>
        <v>0</v>
      </c>
    </row>
    <row r="448224" spans="9:23" x14ac:dyDescent="0.35">
      <c r="I448224" s="55">
        <f t="shared" ref="I448224" si="21066">I448222-I448210</f>
        <v>0</v>
      </c>
      <c r="N448224" s="55">
        <f t="shared" ref="N448224" si="21067">N448222-N448210</f>
        <v>0</v>
      </c>
      <c r="W448224" s="55">
        <f t="shared" ref="W448224" si="21068">W448222-W448210</f>
        <v>0</v>
      </c>
    </row>
    <row r="448225" spans="9:23" x14ac:dyDescent="0.35">
      <c r="I448225" s="56" t="s">
        <v>16</v>
      </c>
      <c r="N448225" s="56" t="s">
        <v>16</v>
      </c>
      <c r="W448225" s="56" t="s">
        <v>16</v>
      </c>
    </row>
    <row r="448351" spans="9:23" x14ac:dyDescent="0.35">
      <c r="I448351" s="54">
        <f t="shared" ref="I448351" si="21069">I448350-I448349</f>
        <v>0</v>
      </c>
      <c r="N448351" s="54">
        <f t="shared" ref="N448351" si="21070">N448350-N448349</f>
        <v>0</v>
      </c>
      <c r="W448351" s="54">
        <f t="shared" ref="W448351" si="21071">W448350-W448349</f>
        <v>0</v>
      </c>
    </row>
    <row r="448352" spans="9:23" x14ac:dyDescent="0.35">
      <c r="I448352" s="55">
        <f t="shared" ref="I448352" si="21072">I448350-I448338</f>
        <v>0</v>
      </c>
      <c r="N448352" s="55">
        <f t="shared" ref="N448352" si="21073">N448350-N448338</f>
        <v>0</v>
      </c>
      <c r="W448352" s="55">
        <f t="shared" ref="W448352" si="21074">W448350-W448338</f>
        <v>0</v>
      </c>
    </row>
    <row r="448353" spans="9:23" x14ac:dyDescent="0.35">
      <c r="I448353" s="56" t="s">
        <v>16</v>
      </c>
      <c r="N448353" s="56" t="s">
        <v>16</v>
      </c>
      <c r="W448353" s="56" t="s">
        <v>16</v>
      </c>
    </row>
    <row r="448479" spans="9:23" x14ac:dyDescent="0.35">
      <c r="I448479" s="54">
        <f t="shared" ref="I448479" si="21075">I448478-I448477</f>
        <v>0</v>
      </c>
      <c r="N448479" s="54">
        <f t="shared" ref="N448479" si="21076">N448478-N448477</f>
        <v>0</v>
      </c>
      <c r="W448479" s="54">
        <f t="shared" ref="W448479" si="21077">W448478-W448477</f>
        <v>0</v>
      </c>
    </row>
    <row r="448480" spans="9:23" x14ac:dyDescent="0.35">
      <c r="I448480" s="55">
        <f t="shared" ref="I448480" si="21078">I448478-I448466</f>
        <v>0</v>
      </c>
      <c r="N448480" s="55">
        <f t="shared" ref="N448480" si="21079">N448478-N448466</f>
        <v>0</v>
      </c>
      <c r="W448480" s="55">
        <f t="shared" ref="W448480" si="21080">W448478-W448466</f>
        <v>0</v>
      </c>
    </row>
    <row r="448481" spans="9:23" x14ac:dyDescent="0.35">
      <c r="I448481" s="56" t="s">
        <v>16</v>
      </c>
      <c r="N448481" s="56" t="s">
        <v>16</v>
      </c>
      <c r="W448481" s="56" t="s">
        <v>16</v>
      </c>
    </row>
    <row r="448607" spans="9:23" x14ac:dyDescent="0.35">
      <c r="I448607" s="54">
        <f t="shared" ref="I448607" si="21081">I448606-I448605</f>
        <v>0</v>
      </c>
      <c r="N448607" s="54">
        <f t="shared" ref="N448607" si="21082">N448606-N448605</f>
        <v>0</v>
      </c>
      <c r="W448607" s="54">
        <f t="shared" ref="W448607" si="21083">W448606-W448605</f>
        <v>0</v>
      </c>
    </row>
    <row r="448608" spans="9:23" x14ac:dyDescent="0.35">
      <c r="I448608" s="55">
        <f t="shared" ref="I448608" si="21084">I448606-I448594</f>
        <v>0</v>
      </c>
      <c r="N448608" s="55">
        <f t="shared" ref="N448608" si="21085">N448606-N448594</f>
        <v>0</v>
      </c>
      <c r="W448608" s="55">
        <f t="shared" ref="W448608" si="21086">W448606-W448594</f>
        <v>0</v>
      </c>
    </row>
    <row r="448609" spans="9:23" x14ac:dyDescent="0.35">
      <c r="I448609" s="56" t="s">
        <v>16</v>
      </c>
      <c r="N448609" s="56" t="s">
        <v>16</v>
      </c>
      <c r="W448609" s="56" t="s">
        <v>16</v>
      </c>
    </row>
    <row r="448735" spans="9:23" x14ac:dyDescent="0.35">
      <c r="I448735" s="54">
        <f t="shared" ref="I448735" si="21087">I448734-I448733</f>
        <v>0</v>
      </c>
      <c r="N448735" s="54">
        <f t="shared" ref="N448735" si="21088">N448734-N448733</f>
        <v>0</v>
      </c>
      <c r="W448735" s="54">
        <f t="shared" ref="W448735" si="21089">W448734-W448733</f>
        <v>0</v>
      </c>
    </row>
    <row r="448736" spans="9:23" x14ac:dyDescent="0.35">
      <c r="I448736" s="55">
        <f t="shared" ref="I448736" si="21090">I448734-I448722</f>
        <v>0</v>
      </c>
      <c r="N448736" s="55">
        <f t="shared" ref="N448736" si="21091">N448734-N448722</f>
        <v>0</v>
      </c>
      <c r="W448736" s="55">
        <f t="shared" ref="W448736" si="21092">W448734-W448722</f>
        <v>0</v>
      </c>
    </row>
    <row r="448737" spans="9:23" x14ac:dyDescent="0.35">
      <c r="I448737" s="56" t="s">
        <v>16</v>
      </c>
      <c r="N448737" s="56" t="s">
        <v>16</v>
      </c>
      <c r="W448737" s="56" t="s">
        <v>16</v>
      </c>
    </row>
    <row r="448863" spans="9:23" x14ac:dyDescent="0.35">
      <c r="I448863" s="54">
        <f t="shared" ref="I448863" si="21093">I448862-I448861</f>
        <v>0</v>
      </c>
      <c r="N448863" s="54">
        <f t="shared" ref="N448863" si="21094">N448862-N448861</f>
        <v>0</v>
      </c>
      <c r="W448863" s="54">
        <f t="shared" ref="W448863" si="21095">W448862-W448861</f>
        <v>0</v>
      </c>
    </row>
    <row r="448864" spans="9:23" x14ac:dyDescent="0.35">
      <c r="I448864" s="55">
        <f t="shared" ref="I448864" si="21096">I448862-I448850</f>
        <v>0</v>
      </c>
      <c r="N448864" s="55">
        <f t="shared" ref="N448864" si="21097">N448862-N448850</f>
        <v>0</v>
      </c>
      <c r="W448864" s="55">
        <f t="shared" ref="W448864" si="21098">W448862-W448850</f>
        <v>0</v>
      </c>
    </row>
    <row r="448865" spans="9:23" x14ac:dyDescent="0.35">
      <c r="I448865" s="56" t="s">
        <v>16</v>
      </c>
      <c r="N448865" s="56" t="s">
        <v>16</v>
      </c>
      <c r="W448865" s="56" t="s">
        <v>16</v>
      </c>
    </row>
    <row r="448991" spans="9:23" x14ac:dyDescent="0.35">
      <c r="I448991" s="54">
        <f t="shared" ref="I448991" si="21099">I448990-I448989</f>
        <v>0</v>
      </c>
      <c r="N448991" s="54">
        <f t="shared" ref="N448991" si="21100">N448990-N448989</f>
        <v>0</v>
      </c>
      <c r="W448991" s="54">
        <f t="shared" ref="W448991" si="21101">W448990-W448989</f>
        <v>0</v>
      </c>
    </row>
    <row r="448992" spans="9:23" x14ac:dyDescent="0.35">
      <c r="I448992" s="55">
        <f t="shared" ref="I448992" si="21102">I448990-I448978</f>
        <v>0</v>
      </c>
      <c r="N448992" s="55">
        <f t="shared" ref="N448992" si="21103">N448990-N448978</f>
        <v>0</v>
      </c>
      <c r="W448992" s="55">
        <f t="shared" ref="W448992" si="21104">W448990-W448978</f>
        <v>0</v>
      </c>
    </row>
    <row r="448993" spans="9:23" x14ac:dyDescent="0.35">
      <c r="I448993" s="56" t="s">
        <v>16</v>
      </c>
      <c r="N448993" s="56" t="s">
        <v>16</v>
      </c>
      <c r="W448993" s="56" t="s">
        <v>16</v>
      </c>
    </row>
    <row r="449119" spans="9:23" x14ac:dyDescent="0.35">
      <c r="I449119" s="54">
        <f t="shared" ref="I449119" si="21105">I449118-I449117</f>
        <v>0</v>
      </c>
      <c r="N449119" s="54">
        <f t="shared" ref="N449119" si="21106">N449118-N449117</f>
        <v>0</v>
      </c>
      <c r="W449119" s="54">
        <f t="shared" ref="W449119" si="21107">W449118-W449117</f>
        <v>0</v>
      </c>
    </row>
    <row r="449120" spans="9:23" x14ac:dyDescent="0.35">
      <c r="I449120" s="55">
        <f t="shared" ref="I449120" si="21108">I449118-I449106</f>
        <v>0</v>
      </c>
      <c r="N449120" s="55">
        <f t="shared" ref="N449120" si="21109">N449118-N449106</f>
        <v>0</v>
      </c>
      <c r="W449120" s="55">
        <f t="shared" ref="W449120" si="21110">W449118-W449106</f>
        <v>0</v>
      </c>
    </row>
    <row r="449121" spans="9:23" x14ac:dyDescent="0.35">
      <c r="I449121" s="56" t="s">
        <v>16</v>
      </c>
      <c r="N449121" s="56" t="s">
        <v>16</v>
      </c>
      <c r="W449121" s="56" t="s">
        <v>16</v>
      </c>
    </row>
    <row r="449247" spans="9:23" x14ac:dyDescent="0.35">
      <c r="I449247" s="54">
        <f t="shared" ref="I449247" si="21111">I449246-I449245</f>
        <v>0</v>
      </c>
      <c r="N449247" s="54">
        <f t="shared" ref="N449247" si="21112">N449246-N449245</f>
        <v>0</v>
      </c>
      <c r="W449247" s="54">
        <f t="shared" ref="W449247" si="21113">W449246-W449245</f>
        <v>0</v>
      </c>
    </row>
    <row r="449248" spans="9:23" x14ac:dyDescent="0.35">
      <c r="I449248" s="55">
        <f t="shared" ref="I449248" si="21114">I449246-I449234</f>
        <v>0</v>
      </c>
      <c r="N449248" s="55">
        <f t="shared" ref="N449248" si="21115">N449246-N449234</f>
        <v>0</v>
      </c>
      <c r="W449248" s="55">
        <f t="shared" ref="W449248" si="21116">W449246-W449234</f>
        <v>0</v>
      </c>
    </row>
    <row r="449249" spans="9:23" x14ac:dyDescent="0.35">
      <c r="I449249" s="56" t="s">
        <v>16</v>
      </c>
      <c r="N449249" s="56" t="s">
        <v>16</v>
      </c>
      <c r="W449249" s="56" t="s">
        <v>16</v>
      </c>
    </row>
    <row r="449375" spans="9:23" x14ac:dyDescent="0.35">
      <c r="I449375" s="54">
        <f t="shared" ref="I449375" si="21117">I449374-I449373</f>
        <v>0</v>
      </c>
      <c r="N449375" s="54">
        <f t="shared" ref="N449375" si="21118">N449374-N449373</f>
        <v>0</v>
      </c>
      <c r="W449375" s="54">
        <f t="shared" ref="W449375" si="21119">W449374-W449373</f>
        <v>0</v>
      </c>
    </row>
    <row r="449376" spans="9:23" x14ac:dyDescent="0.35">
      <c r="I449376" s="55">
        <f t="shared" ref="I449376" si="21120">I449374-I449362</f>
        <v>0</v>
      </c>
      <c r="N449376" s="55">
        <f t="shared" ref="N449376" si="21121">N449374-N449362</f>
        <v>0</v>
      </c>
      <c r="W449376" s="55">
        <f t="shared" ref="W449376" si="21122">W449374-W449362</f>
        <v>0</v>
      </c>
    </row>
    <row r="449377" spans="9:23" x14ac:dyDescent="0.35">
      <c r="I449377" s="56" t="s">
        <v>16</v>
      </c>
      <c r="N449377" s="56" t="s">
        <v>16</v>
      </c>
      <c r="W449377" s="56" t="s">
        <v>16</v>
      </c>
    </row>
    <row r="449503" spans="9:23" x14ac:dyDescent="0.35">
      <c r="I449503" s="54">
        <f t="shared" ref="I449503" si="21123">I449502-I449501</f>
        <v>0</v>
      </c>
      <c r="N449503" s="54">
        <f t="shared" ref="N449503" si="21124">N449502-N449501</f>
        <v>0</v>
      </c>
      <c r="W449503" s="54">
        <f t="shared" ref="W449503" si="21125">W449502-W449501</f>
        <v>0</v>
      </c>
    </row>
    <row r="449504" spans="9:23" x14ac:dyDescent="0.35">
      <c r="I449504" s="55">
        <f t="shared" ref="I449504" si="21126">I449502-I449490</f>
        <v>0</v>
      </c>
      <c r="N449504" s="55">
        <f t="shared" ref="N449504" si="21127">N449502-N449490</f>
        <v>0</v>
      </c>
      <c r="W449504" s="55">
        <f t="shared" ref="W449504" si="21128">W449502-W449490</f>
        <v>0</v>
      </c>
    </row>
    <row r="449505" spans="9:23" x14ac:dyDescent="0.35">
      <c r="I449505" s="56" t="s">
        <v>16</v>
      </c>
      <c r="N449505" s="56" t="s">
        <v>16</v>
      </c>
      <c r="W449505" s="56" t="s">
        <v>16</v>
      </c>
    </row>
    <row r="449631" spans="9:23" x14ac:dyDescent="0.35">
      <c r="I449631" s="54">
        <f t="shared" ref="I449631" si="21129">I449630-I449629</f>
        <v>0</v>
      </c>
      <c r="N449631" s="54">
        <f t="shared" ref="N449631" si="21130">N449630-N449629</f>
        <v>0</v>
      </c>
      <c r="W449631" s="54">
        <f t="shared" ref="W449631" si="21131">W449630-W449629</f>
        <v>0</v>
      </c>
    </row>
    <row r="449632" spans="9:23" x14ac:dyDescent="0.35">
      <c r="I449632" s="55">
        <f t="shared" ref="I449632" si="21132">I449630-I449618</f>
        <v>0</v>
      </c>
      <c r="N449632" s="55">
        <f t="shared" ref="N449632" si="21133">N449630-N449618</f>
        <v>0</v>
      </c>
      <c r="W449632" s="55">
        <f t="shared" ref="W449632" si="21134">W449630-W449618</f>
        <v>0</v>
      </c>
    </row>
    <row r="449633" spans="9:23" x14ac:dyDescent="0.35">
      <c r="I449633" s="56" t="s">
        <v>16</v>
      </c>
      <c r="N449633" s="56" t="s">
        <v>16</v>
      </c>
      <c r="W449633" s="56" t="s">
        <v>16</v>
      </c>
    </row>
    <row r="449759" spans="9:23" x14ac:dyDescent="0.35">
      <c r="I449759" s="54">
        <f t="shared" ref="I449759" si="21135">I449758-I449757</f>
        <v>0</v>
      </c>
      <c r="N449759" s="54">
        <f t="shared" ref="N449759" si="21136">N449758-N449757</f>
        <v>0</v>
      </c>
      <c r="W449759" s="54">
        <f t="shared" ref="W449759" si="21137">W449758-W449757</f>
        <v>0</v>
      </c>
    </row>
    <row r="449760" spans="9:23" x14ac:dyDescent="0.35">
      <c r="I449760" s="55">
        <f t="shared" ref="I449760" si="21138">I449758-I449746</f>
        <v>0</v>
      </c>
      <c r="N449760" s="55">
        <f t="shared" ref="N449760" si="21139">N449758-N449746</f>
        <v>0</v>
      </c>
      <c r="W449760" s="55">
        <f t="shared" ref="W449760" si="21140">W449758-W449746</f>
        <v>0</v>
      </c>
    </row>
    <row r="449761" spans="9:23" x14ac:dyDescent="0.35">
      <c r="I449761" s="56" t="s">
        <v>16</v>
      </c>
      <c r="N449761" s="56" t="s">
        <v>16</v>
      </c>
      <c r="W449761" s="56" t="s">
        <v>16</v>
      </c>
    </row>
    <row r="449887" spans="9:23" x14ac:dyDescent="0.35">
      <c r="I449887" s="54">
        <f t="shared" ref="I449887" si="21141">I449886-I449885</f>
        <v>0</v>
      </c>
      <c r="N449887" s="54">
        <f t="shared" ref="N449887" si="21142">N449886-N449885</f>
        <v>0</v>
      </c>
      <c r="W449887" s="54">
        <f t="shared" ref="W449887" si="21143">W449886-W449885</f>
        <v>0</v>
      </c>
    </row>
    <row r="449888" spans="9:23" x14ac:dyDescent="0.35">
      <c r="I449888" s="55">
        <f t="shared" ref="I449888" si="21144">I449886-I449874</f>
        <v>0</v>
      </c>
      <c r="N449888" s="55">
        <f t="shared" ref="N449888" si="21145">N449886-N449874</f>
        <v>0</v>
      </c>
      <c r="W449888" s="55">
        <f t="shared" ref="W449888" si="21146">W449886-W449874</f>
        <v>0</v>
      </c>
    </row>
    <row r="449889" spans="9:23" x14ac:dyDescent="0.35">
      <c r="I449889" s="56" t="s">
        <v>16</v>
      </c>
      <c r="N449889" s="56" t="s">
        <v>16</v>
      </c>
      <c r="W449889" s="56" t="s">
        <v>16</v>
      </c>
    </row>
    <row r="450015" spans="9:23" x14ac:dyDescent="0.35">
      <c r="I450015" s="54">
        <f t="shared" ref="I450015" si="21147">I450014-I450013</f>
        <v>0</v>
      </c>
      <c r="N450015" s="54">
        <f t="shared" ref="N450015" si="21148">N450014-N450013</f>
        <v>0</v>
      </c>
      <c r="W450015" s="54">
        <f t="shared" ref="W450015" si="21149">W450014-W450013</f>
        <v>0</v>
      </c>
    </row>
    <row r="450016" spans="9:23" x14ac:dyDescent="0.35">
      <c r="I450016" s="55">
        <f t="shared" ref="I450016" si="21150">I450014-I450002</f>
        <v>0</v>
      </c>
      <c r="N450016" s="55">
        <f t="shared" ref="N450016" si="21151">N450014-N450002</f>
        <v>0</v>
      </c>
      <c r="W450016" s="55">
        <f t="shared" ref="W450016" si="21152">W450014-W450002</f>
        <v>0</v>
      </c>
    </row>
    <row r="450017" spans="9:23" x14ac:dyDescent="0.35">
      <c r="I450017" s="56" t="s">
        <v>16</v>
      </c>
      <c r="N450017" s="56" t="s">
        <v>16</v>
      </c>
      <c r="W450017" s="56" t="s">
        <v>16</v>
      </c>
    </row>
    <row r="450143" spans="9:23" x14ac:dyDescent="0.35">
      <c r="I450143" s="54">
        <f t="shared" ref="I450143" si="21153">I450142-I450141</f>
        <v>0</v>
      </c>
      <c r="N450143" s="54">
        <f t="shared" ref="N450143" si="21154">N450142-N450141</f>
        <v>0</v>
      </c>
      <c r="W450143" s="54">
        <f t="shared" ref="W450143" si="21155">W450142-W450141</f>
        <v>0</v>
      </c>
    </row>
    <row r="450144" spans="9:23" x14ac:dyDescent="0.35">
      <c r="I450144" s="55">
        <f t="shared" ref="I450144" si="21156">I450142-I450130</f>
        <v>0</v>
      </c>
      <c r="N450144" s="55">
        <f t="shared" ref="N450144" si="21157">N450142-N450130</f>
        <v>0</v>
      </c>
      <c r="W450144" s="55">
        <f t="shared" ref="W450144" si="21158">W450142-W450130</f>
        <v>0</v>
      </c>
    </row>
    <row r="450145" spans="9:23" x14ac:dyDescent="0.35">
      <c r="I450145" s="56" t="s">
        <v>16</v>
      </c>
      <c r="N450145" s="56" t="s">
        <v>16</v>
      </c>
      <c r="W450145" s="56" t="s">
        <v>16</v>
      </c>
    </row>
    <row r="450271" spans="9:23" x14ac:dyDescent="0.35">
      <c r="I450271" s="54">
        <f t="shared" ref="I450271" si="21159">I450270-I450269</f>
        <v>0</v>
      </c>
      <c r="N450271" s="54">
        <f t="shared" ref="N450271" si="21160">N450270-N450269</f>
        <v>0</v>
      </c>
      <c r="W450271" s="54">
        <f t="shared" ref="W450271" si="21161">W450270-W450269</f>
        <v>0</v>
      </c>
    </row>
    <row r="450272" spans="9:23" x14ac:dyDescent="0.35">
      <c r="I450272" s="55">
        <f t="shared" ref="I450272" si="21162">I450270-I450258</f>
        <v>0</v>
      </c>
      <c r="N450272" s="55">
        <f t="shared" ref="N450272" si="21163">N450270-N450258</f>
        <v>0</v>
      </c>
      <c r="W450272" s="55">
        <f t="shared" ref="W450272" si="21164">W450270-W450258</f>
        <v>0</v>
      </c>
    </row>
    <row r="450273" spans="9:23" x14ac:dyDescent="0.35">
      <c r="I450273" s="56" t="s">
        <v>16</v>
      </c>
      <c r="N450273" s="56" t="s">
        <v>16</v>
      </c>
      <c r="W450273" s="56" t="s">
        <v>16</v>
      </c>
    </row>
    <row r="450399" spans="9:23" x14ac:dyDescent="0.35">
      <c r="I450399" s="54">
        <f t="shared" ref="I450399" si="21165">I450398-I450397</f>
        <v>0</v>
      </c>
      <c r="N450399" s="54">
        <f t="shared" ref="N450399" si="21166">N450398-N450397</f>
        <v>0</v>
      </c>
      <c r="W450399" s="54">
        <f t="shared" ref="W450399" si="21167">W450398-W450397</f>
        <v>0</v>
      </c>
    </row>
    <row r="450400" spans="9:23" x14ac:dyDescent="0.35">
      <c r="I450400" s="55">
        <f t="shared" ref="I450400" si="21168">I450398-I450386</f>
        <v>0</v>
      </c>
      <c r="N450400" s="55">
        <f t="shared" ref="N450400" si="21169">N450398-N450386</f>
        <v>0</v>
      </c>
      <c r="W450400" s="55">
        <f t="shared" ref="W450400" si="21170">W450398-W450386</f>
        <v>0</v>
      </c>
    </row>
    <row r="450401" spans="9:23" x14ac:dyDescent="0.35">
      <c r="I450401" s="56" t="s">
        <v>16</v>
      </c>
      <c r="N450401" s="56" t="s">
        <v>16</v>
      </c>
      <c r="W450401" s="56" t="s">
        <v>16</v>
      </c>
    </row>
    <row r="450527" spans="9:23" x14ac:dyDescent="0.35">
      <c r="I450527" s="54">
        <f t="shared" ref="I450527" si="21171">I450526-I450525</f>
        <v>0</v>
      </c>
      <c r="N450527" s="54">
        <f t="shared" ref="N450527" si="21172">N450526-N450525</f>
        <v>0</v>
      </c>
      <c r="W450527" s="54">
        <f t="shared" ref="W450527" si="21173">W450526-W450525</f>
        <v>0</v>
      </c>
    </row>
    <row r="450528" spans="9:23" x14ac:dyDescent="0.35">
      <c r="I450528" s="55">
        <f t="shared" ref="I450528" si="21174">I450526-I450514</f>
        <v>0</v>
      </c>
      <c r="N450528" s="55">
        <f t="shared" ref="N450528" si="21175">N450526-N450514</f>
        <v>0</v>
      </c>
      <c r="W450528" s="55">
        <f t="shared" ref="W450528" si="21176">W450526-W450514</f>
        <v>0</v>
      </c>
    </row>
    <row r="450529" spans="9:23" x14ac:dyDescent="0.35">
      <c r="I450529" s="56" t="s">
        <v>16</v>
      </c>
      <c r="N450529" s="56" t="s">
        <v>16</v>
      </c>
      <c r="W450529" s="56" t="s">
        <v>16</v>
      </c>
    </row>
    <row r="450655" spans="9:23" x14ac:dyDescent="0.35">
      <c r="I450655" s="54">
        <f t="shared" ref="I450655" si="21177">I450654-I450653</f>
        <v>0</v>
      </c>
      <c r="N450655" s="54">
        <f t="shared" ref="N450655" si="21178">N450654-N450653</f>
        <v>0</v>
      </c>
      <c r="W450655" s="54">
        <f t="shared" ref="W450655" si="21179">W450654-W450653</f>
        <v>0</v>
      </c>
    </row>
    <row r="450656" spans="9:23" x14ac:dyDescent="0.35">
      <c r="I450656" s="55">
        <f t="shared" ref="I450656" si="21180">I450654-I450642</f>
        <v>0</v>
      </c>
      <c r="N450656" s="55">
        <f t="shared" ref="N450656" si="21181">N450654-N450642</f>
        <v>0</v>
      </c>
      <c r="W450656" s="55">
        <f t="shared" ref="W450656" si="21182">W450654-W450642</f>
        <v>0</v>
      </c>
    </row>
    <row r="450657" spans="9:23" x14ac:dyDescent="0.35">
      <c r="I450657" s="56" t="s">
        <v>16</v>
      </c>
      <c r="N450657" s="56" t="s">
        <v>16</v>
      </c>
      <c r="W450657" s="56" t="s">
        <v>16</v>
      </c>
    </row>
    <row r="450783" spans="9:23" x14ac:dyDescent="0.35">
      <c r="I450783" s="54">
        <f t="shared" ref="I450783" si="21183">I450782-I450781</f>
        <v>0</v>
      </c>
      <c r="N450783" s="54">
        <f t="shared" ref="N450783" si="21184">N450782-N450781</f>
        <v>0</v>
      </c>
      <c r="W450783" s="54">
        <f t="shared" ref="W450783" si="21185">W450782-W450781</f>
        <v>0</v>
      </c>
    </row>
    <row r="450784" spans="9:23" x14ac:dyDescent="0.35">
      <c r="I450784" s="55">
        <f t="shared" ref="I450784" si="21186">I450782-I450770</f>
        <v>0</v>
      </c>
      <c r="N450784" s="55">
        <f t="shared" ref="N450784" si="21187">N450782-N450770</f>
        <v>0</v>
      </c>
      <c r="W450784" s="55">
        <f t="shared" ref="W450784" si="21188">W450782-W450770</f>
        <v>0</v>
      </c>
    </row>
    <row r="450785" spans="9:23" x14ac:dyDescent="0.35">
      <c r="I450785" s="56" t="s">
        <v>16</v>
      </c>
      <c r="N450785" s="56" t="s">
        <v>16</v>
      </c>
      <c r="W450785" s="56" t="s">
        <v>16</v>
      </c>
    </row>
    <row r="450911" spans="9:23" x14ac:dyDescent="0.35">
      <c r="I450911" s="54">
        <f t="shared" ref="I450911" si="21189">I450910-I450909</f>
        <v>0</v>
      </c>
      <c r="N450911" s="54">
        <f t="shared" ref="N450911" si="21190">N450910-N450909</f>
        <v>0</v>
      </c>
      <c r="W450911" s="54">
        <f t="shared" ref="W450911" si="21191">W450910-W450909</f>
        <v>0</v>
      </c>
    </row>
    <row r="450912" spans="9:23" x14ac:dyDescent="0.35">
      <c r="I450912" s="55">
        <f t="shared" ref="I450912" si="21192">I450910-I450898</f>
        <v>0</v>
      </c>
      <c r="N450912" s="55">
        <f t="shared" ref="N450912" si="21193">N450910-N450898</f>
        <v>0</v>
      </c>
      <c r="W450912" s="55">
        <f t="shared" ref="W450912" si="21194">W450910-W450898</f>
        <v>0</v>
      </c>
    </row>
    <row r="450913" spans="9:23" x14ac:dyDescent="0.35">
      <c r="I450913" s="56" t="s">
        <v>16</v>
      </c>
      <c r="N450913" s="56" t="s">
        <v>16</v>
      </c>
      <c r="W450913" s="56" t="s">
        <v>16</v>
      </c>
    </row>
    <row r="451039" spans="9:23" x14ac:dyDescent="0.35">
      <c r="I451039" s="54">
        <f t="shared" ref="I451039" si="21195">I451038-I451037</f>
        <v>0</v>
      </c>
      <c r="N451039" s="54">
        <f t="shared" ref="N451039" si="21196">N451038-N451037</f>
        <v>0</v>
      </c>
      <c r="W451039" s="54">
        <f t="shared" ref="W451039" si="21197">W451038-W451037</f>
        <v>0</v>
      </c>
    </row>
    <row r="451040" spans="9:23" x14ac:dyDescent="0.35">
      <c r="I451040" s="55">
        <f t="shared" ref="I451040" si="21198">I451038-I451026</f>
        <v>0</v>
      </c>
      <c r="N451040" s="55">
        <f t="shared" ref="N451040" si="21199">N451038-N451026</f>
        <v>0</v>
      </c>
      <c r="W451040" s="55">
        <f t="shared" ref="W451040" si="21200">W451038-W451026</f>
        <v>0</v>
      </c>
    </row>
    <row r="451041" spans="9:23" x14ac:dyDescent="0.35">
      <c r="I451041" s="56" t="s">
        <v>16</v>
      </c>
      <c r="N451041" s="56" t="s">
        <v>16</v>
      </c>
      <c r="W451041" s="56" t="s">
        <v>16</v>
      </c>
    </row>
    <row r="451167" spans="9:23" x14ac:dyDescent="0.35">
      <c r="I451167" s="54">
        <f t="shared" ref="I451167" si="21201">I451166-I451165</f>
        <v>0</v>
      </c>
      <c r="N451167" s="54">
        <f t="shared" ref="N451167" si="21202">N451166-N451165</f>
        <v>0</v>
      </c>
      <c r="W451167" s="54">
        <f t="shared" ref="W451167" si="21203">W451166-W451165</f>
        <v>0</v>
      </c>
    </row>
    <row r="451168" spans="9:23" x14ac:dyDescent="0.35">
      <c r="I451168" s="55">
        <f t="shared" ref="I451168" si="21204">I451166-I451154</f>
        <v>0</v>
      </c>
      <c r="N451168" s="55">
        <f t="shared" ref="N451168" si="21205">N451166-N451154</f>
        <v>0</v>
      </c>
      <c r="W451168" s="55">
        <f t="shared" ref="W451168" si="21206">W451166-W451154</f>
        <v>0</v>
      </c>
    </row>
    <row r="451169" spans="9:23" x14ac:dyDescent="0.35">
      <c r="I451169" s="56" t="s">
        <v>16</v>
      </c>
      <c r="N451169" s="56" t="s">
        <v>16</v>
      </c>
      <c r="W451169" s="56" t="s">
        <v>16</v>
      </c>
    </row>
    <row r="451295" spans="9:23" x14ac:dyDescent="0.35">
      <c r="I451295" s="54">
        <f t="shared" ref="I451295" si="21207">I451294-I451293</f>
        <v>0</v>
      </c>
      <c r="N451295" s="54">
        <f t="shared" ref="N451295" si="21208">N451294-N451293</f>
        <v>0</v>
      </c>
      <c r="W451295" s="54">
        <f t="shared" ref="W451295" si="21209">W451294-W451293</f>
        <v>0</v>
      </c>
    </row>
    <row r="451296" spans="9:23" x14ac:dyDescent="0.35">
      <c r="I451296" s="55">
        <f t="shared" ref="I451296" si="21210">I451294-I451282</f>
        <v>0</v>
      </c>
      <c r="N451296" s="55">
        <f t="shared" ref="N451296" si="21211">N451294-N451282</f>
        <v>0</v>
      </c>
      <c r="W451296" s="55">
        <f t="shared" ref="W451296" si="21212">W451294-W451282</f>
        <v>0</v>
      </c>
    </row>
    <row r="451297" spans="9:23" x14ac:dyDescent="0.35">
      <c r="I451297" s="56" t="s">
        <v>16</v>
      </c>
      <c r="N451297" s="56" t="s">
        <v>16</v>
      </c>
      <c r="W451297" s="56" t="s">
        <v>16</v>
      </c>
    </row>
    <row r="451423" spans="9:23" x14ac:dyDescent="0.35">
      <c r="I451423" s="54">
        <f t="shared" ref="I451423" si="21213">I451422-I451421</f>
        <v>0</v>
      </c>
      <c r="N451423" s="54">
        <f t="shared" ref="N451423" si="21214">N451422-N451421</f>
        <v>0</v>
      </c>
      <c r="W451423" s="54">
        <f t="shared" ref="W451423" si="21215">W451422-W451421</f>
        <v>0</v>
      </c>
    </row>
    <row r="451424" spans="9:23" x14ac:dyDescent="0.35">
      <c r="I451424" s="55">
        <f t="shared" ref="I451424" si="21216">I451422-I451410</f>
        <v>0</v>
      </c>
      <c r="N451424" s="55">
        <f t="shared" ref="N451424" si="21217">N451422-N451410</f>
        <v>0</v>
      </c>
      <c r="W451424" s="55">
        <f t="shared" ref="W451424" si="21218">W451422-W451410</f>
        <v>0</v>
      </c>
    </row>
    <row r="451425" spans="9:23" x14ac:dyDescent="0.35">
      <c r="I451425" s="56" t="s">
        <v>16</v>
      </c>
      <c r="N451425" s="56" t="s">
        <v>16</v>
      </c>
      <c r="W451425" s="56" t="s">
        <v>16</v>
      </c>
    </row>
    <row r="451551" spans="9:23" x14ac:dyDescent="0.35">
      <c r="I451551" s="54">
        <f t="shared" ref="I451551" si="21219">I451550-I451549</f>
        <v>0</v>
      </c>
      <c r="N451551" s="54">
        <f t="shared" ref="N451551" si="21220">N451550-N451549</f>
        <v>0</v>
      </c>
      <c r="W451551" s="54">
        <f t="shared" ref="W451551" si="21221">W451550-W451549</f>
        <v>0</v>
      </c>
    </row>
    <row r="451552" spans="9:23" x14ac:dyDescent="0.35">
      <c r="I451552" s="55">
        <f t="shared" ref="I451552" si="21222">I451550-I451538</f>
        <v>0</v>
      </c>
      <c r="N451552" s="55">
        <f t="shared" ref="N451552" si="21223">N451550-N451538</f>
        <v>0</v>
      </c>
      <c r="W451552" s="55">
        <f t="shared" ref="W451552" si="21224">W451550-W451538</f>
        <v>0</v>
      </c>
    </row>
    <row r="451553" spans="9:23" x14ac:dyDescent="0.35">
      <c r="I451553" s="56" t="s">
        <v>16</v>
      </c>
      <c r="N451553" s="56" t="s">
        <v>16</v>
      </c>
      <c r="W451553" s="56" t="s">
        <v>16</v>
      </c>
    </row>
    <row r="451679" spans="9:23" x14ac:dyDescent="0.35">
      <c r="I451679" s="54">
        <f t="shared" ref="I451679" si="21225">I451678-I451677</f>
        <v>0</v>
      </c>
      <c r="N451679" s="54">
        <f t="shared" ref="N451679" si="21226">N451678-N451677</f>
        <v>0</v>
      </c>
      <c r="W451679" s="54">
        <f t="shared" ref="W451679" si="21227">W451678-W451677</f>
        <v>0</v>
      </c>
    </row>
    <row r="451680" spans="9:23" x14ac:dyDescent="0.35">
      <c r="I451680" s="55">
        <f t="shared" ref="I451680" si="21228">I451678-I451666</f>
        <v>0</v>
      </c>
      <c r="N451680" s="55">
        <f t="shared" ref="N451680" si="21229">N451678-N451666</f>
        <v>0</v>
      </c>
      <c r="W451680" s="55">
        <f t="shared" ref="W451680" si="21230">W451678-W451666</f>
        <v>0</v>
      </c>
    </row>
    <row r="451681" spans="9:23" x14ac:dyDescent="0.35">
      <c r="I451681" s="56" t="s">
        <v>16</v>
      </c>
      <c r="N451681" s="56" t="s">
        <v>16</v>
      </c>
      <c r="W451681" s="56" t="s">
        <v>16</v>
      </c>
    </row>
    <row r="451807" spans="9:23" x14ac:dyDescent="0.35">
      <c r="I451807" s="54">
        <f t="shared" ref="I451807" si="21231">I451806-I451805</f>
        <v>0</v>
      </c>
      <c r="N451807" s="54">
        <f t="shared" ref="N451807" si="21232">N451806-N451805</f>
        <v>0</v>
      </c>
      <c r="W451807" s="54">
        <f t="shared" ref="W451807" si="21233">W451806-W451805</f>
        <v>0</v>
      </c>
    </row>
    <row r="451808" spans="9:23" x14ac:dyDescent="0.35">
      <c r="I451808" s="55">
        <f t="shared" ref="I451808" si="21234">I451806-I451794</f>
        <v>0</v>
      </c>
      <c r="N451808" s="55">
        <f t="shared" ref="N451808" si="21235">N451806-N451794</f>
        <v>0</v>
      </c>
      <c r="W451808" s="55">
        <f t="shared" ref="W451808" si="21236">W451806-W451794</f>
        <v>0</v>
      </c>
    </row>
    <row r="451809" spans="9:23" x14ac:dyDescent="0.35">
      <c r="I451809" s="56" t="s">
        <v>16</v>
      </c>
      <c r="N451809" s="56" t="s">
        <v>16</v>
      </c>
      <c r="W451809" s="56" t="s">
        <v>16</v>
      </c>
    </row>
    <row r="451935" spans="9:23" x14ac:dyDescent="0.35">
      <c r="I451935" s="54">
        <f t="shared" ref="I451935" si="21237">I451934-I451933</f>
        <v>0</v>
      </c>
      <c r="N451935" s="54">
        <f t="shared" ref="N451935" si="21238">N451934-N451933</f>
        <v>0</v>
      </c>
      <c r="W451935" s="54">
        <f t="shared" ref="W451935" si="21239">W451934-W451933</f>
        <v>0</v>
      </c>
    </row>
    <row r="451936" spans="9:23" x14ac:dyDescent="0.35">
      <c r="I451936" s="55">
        <f t="shared" ref="I451936" si="21240">I451934-I451922</f>
        <v>0</v>
      </c>
      <c r="N451936" s="55">
        <f t="shared" ref="N451936" si="21241">N451934-N451922</f>
        <v>0</v>
      </c>
      <c r="W451936" s="55">
        <f t="shared" ref="W451936" si="21242">W451934-W451922</f>
        <v>0</v>
      </c>
    </row>
    <row r="451937" spans="9:23" x14ac:dyDescent="0.35">
      <c r="I451937" s="56" t="s">
        <v>16</v>
      </c>
      <c r="N451937" s="56" t="s">
        <v>16</v>
      </c>
      <c r="W451937" s="56" t="s">
        <v>16</v>
      </c>
    </row>
    <row r="452063" spans="9:23" x14ac:dyDescent="0.35">
      <c r="I452063" s="54">
        <f t="shared" ref="I452063" si="21243">I452062-I452061</f>
        <v>0</v>
      </c>
      <c r="N452063" s="54">
        <f t="shared" ref="N452063" si="21244">N452062-N452061</f>
        <v>0</v>
      </c>
      <c r="W452063" s="54">
        <f t="shared" ref="W452063" si="21245">W452062-W452061</f>
        <v>0</v>
      </c>
    </row>
    <row r="452064" spans="9:23" x14ac:dyDescent="0.35">
      <c r="I452064" s="55">
        <f t="shared" ref="I452064" si="21246">I452062-I452050</f>
        <v>0</v>
      </c>
      <c r="N452064" s="55">
        <f t="shared" ref="N452064" si="21247">N452062-N452050</f>
        <v>0</v>
      </c>
      <c r="W452064" s="55">
        <f t="shared" ref="W452064" si="21248">W452062-W452050</f>
        <v>0</v>
      </c>
    </row>
    <row r="452065" spans="9:23" x14ac:dyDescent="0.35">
      <c r="I452065" s="56" t="s">
        <v>16</v>
      </c>
      <c r="N452065" s="56" t="s">
        <v>16</v>
      </c>
      <c r="W452065" s="56" t="s">
        <v>16</v>
      </c>
    </row>
    <row r="452191" spans="9:23" x14ac:dyDescent="0.35">
      <c r="I452191" s="54">
        <f t="shared" ref="I452191" si="21249">I452190-I452189</f>
        <v>0</v>
      </c>
      <c r="N452191" s="54">
        <f t="shared" ref="N452191" si="21250">N452190-N452189</f>
        <v>0</v>
      </c>
      <c r="W452191" s="54">
        <f t="shared" ref="W452191" si="21251">W452190-W452189</f>
        <v>0</v>
      </c>
    </row>
    <row r="452192" spans="9:23" x14ac:dyDescent="0.35">
      <c r="I452192" s="55">
        <f t="shared" ref="I452192" si="21252">I452190-I452178</f>
        <v>0</v>
      </c>
      <c r="N452192" s="55">
        <f t="shared" ref="N452192" si="21253">N452190-N452178</f>
        <v>0</v>
      </c>
      <c r="W452192" s="55">
        <f t="shared" ref="W452192" si="21254">W452190-W452178</f>
        <v>0</v>
      </c>
    </row>
    <row r="452193" spans="9:23" x14ac:dyDescent="0.35">
      <c r="I452193" s="56" t="s">
        <v>16</v>
      </c>
      <c r="N452193" s="56" t="s">
        <v>16</v>
      </c>
      <c r="W452193" s="56" t="s">
        <v>16</v>
      </c>
    </row>
    <row r="452319" spans="9:23" x14ac:dyDescent="0.35">
      <c r="I452319" s="54">
        <f t="shared" ref="I452319" si="21255">I452318-I452317</f>
        <v>0</v>
      </c>
      <c r="N452319" s="54">
        <f t="shared" ref="N452319" si="21256">N452318-N452317</f>
        <v>0</v>
      </c>
      <c r="W452319" s="54">
        <f t="shared" ref="W452319" si="21257">W452318-W452317</f>
        <v>0</v>
      </c>
    </row>
    <row r="452320" spans="9:23" x14ac:dyDescent="0.35">
      <c r="I452320" s="55">
        <f t="shared" ref="I452320" si="21258">I452318-I452306</f>
        <v>0</v>
      </c>
      <c r="N452320" s="55">
        <f t="shared" ref="N452320" si="21259">N452318-N452306</f>
        <v>0</v>
      </c>
      <c r="W452320" s="55">
        <f t="shared" ref="W452320" si="21260">W452318-W452306</f>
        <v>0</v>
      </c>
    </row>
    <row r="452321" spans="9:23" x14ac:dyDescent="0.35">
      <c r="I452321" s="56" t="s">
        <v>16</v>
      </c>
      <c r="N452321" s="56" t="s">
        <v>16</v>
      </c>
      <c r="W452321" s="56" t="s">
        <v>16</v>
      </c>
    </row>
    <row r="452447" spans="9:23" x14ac:dyDescent="0.35">
      <c r="I452447" s="54">
        <f t="shared" ref="I452447" si="21261">I452446-I452445</f>
        <v>0</v>
      </c>
      <c r="N452447" s="54">
        <f t="shared" ref="N452447" si="21262">N452446-N452445</f>
        <v>0</v>
      </c>
      <c r="W452447" s="54">
        <f t="shared" ref="W452447" si="21263">W452446-W452445</f>
        <v>0</v>
      </c>
    </row>
    <row r="452448" spans="9:23" x14ac:dyDescent="0.35">
      <c r="I452448" s="55">
        <f t="shared" ref="I452448" si="21264">I452446-I452434</f>
        <v>0</v>
      </c>
      <c r="N452448" s="55">
        <f t="shared" ref="N452448" si="21265">N452446-N452434</f>
        <v>0</v>
      </c>
      <c r="W452448" s="55">
        <f t="shared" ref="W452448" si="21266">W452446-W452434</f>
        <v>0</v>
      </c>
    </row>
    <row r="452449" spans="9:23" x14ac:dyDescent="0.35">
      <c r="I452449" s="56" t="s">
        <v>16</v>
      </c>
      <c r="N452449" s="56" t="s">
        <v>16</v>
      </c>
      <c r="W452449" s="56" t="s">
        <v>16</v>
      </c>
    </row>
    <row r="452575" spans="9:23" x14ac:dyDescent="0.35">
      <c r="I452575" s="54">
        <f t="shared" ref="I452575" si="21267">I452574-I452573</f>
        <v>0</v>
      </c>
      <c r="N452575" s="54">
        <f t="shared" ref="N452575" si="21268">N452574-N452573</f>
        <v>0</v>
      </c>
      <c r="W452575" s="54">
        <f t="shared" ref="W452575" si="21269">W452574-W452573</f>
        <v>0</v>
      </c>
    </row>
    <row r="452576" spans="9:23" x14ac:dyDescent="0.35">
      <c r="I452576" s="55">
        <f t="shared" ref="I452576" si="21270">I452574-I452562</f>
        <v>0</v>
      </c>
      <c r="N452576" s="55">
        <f t="shared" ref="N452576" si="21271">N452574-N452562</f>
        <v>0</v>
      </c>
      <c r="W452576" s="55">
        <f t="shared" ref="W452576" si="21272">W452574-W452562</f>
        <v>0</v>
      </c>
    </row>
    <row r="452577" spans="9:23" x14ac:dyDescent="0.35">
      <c r="I452577" s="56" t="s">
        <v>16</v>
      </c>
      <c r="N452577" s="56" t="s">
        <v>16</v>
      </c>
      <c r="W452577" s="56" t="s">
        <v>16</v>
      </c>
    </row>
    <row r="452703" spans="9:23" x14ac:dyDescent="0.35">
      <c r="I452703" s="54">
        <f t="shared" ref="I452703" si="21273">I452702-I452701</f>
        <v>0</v>
      </c>
      <c r="N452703" s="54">
        <f t="shared" ref="N452703" si="21274">N452702-N452701</f>
        <v>0</v>
      </c>
      <c r="W452703" s="54">
        <f t="shared" ref="W452703" si="21275">W452702-W452701</f>
        <v>0</v>
      </c>
    </row>
    <row r="452704" spans="9:23" x14ac:dyDescent="0.35">
      <c r="I452704" s="55">
        <f t="shared" ref="I452704" si="21276">I452702-I452690</f>
        <v>0</v>
      </c>
      <c r="N452704" s="55">
        <f t="shared" ref="N452704" si="21277">N452702-N452690</f>
        <v>0</v>
      </c>
      <c r="W452704" s="55">
        <f t="shared" ref="W452704" si="21278">W452702-W452690</f>
        <v>0</v>
      </c>
    </row>
    <row r="452705" spans="9:23" x14ac:dyDescent="0.35">
      <c r="I452705" s="56" t="s">
        <v>16</v>
      </c>
      <c r="N452705" s="56" t="s">
        <v>16</v>
      </c>
      <c r="W452705" s="56" t="s">
        <v>16</v>
      </c>
    </row>
    <row r="452831" spans="9:23" x14ac:dyDescent="0.35">
      <c r="I452831" s="54">
        <f t="shared" ref="I452831" si="21279">I452830-I452829</f>
        <v>0</v>
      </c>
      <c r="N452831" s="54">
        <f t="shared" ref="N452831" si="21280">N452830-N452829</f>
        <v>0</v>
      </c>
      <c r="W452831" s="54">
        <f t="shared" ref="W452831" si="21281">W452830-W452829</f>
        <v>0</v>
      </c>
    </row>
    <row r="452832" spans="9:23" x14ac:dyDescent="0.35">
      <c r="I452832" s="55">
        <f t="shared" ref="I452832" si="21282">I452830-I452818</f>
        <v>0</v>
      </c>
      <c r="N452832" s="55">
        <f t="shared" ref="N452832" si="21283">N452830-N452818</f>
        <v>0</v>
      </c>
      <c r="W452832" s="55">
        <f t="shared" ref="W452832" si="21284">W452830-W452818</f>
        <v>0</v>
      </c>
    </row>
    <row r="452833" spans="9:23" x14ac:dyDescent="0.35">
      <c r="I452833" s="56" t="s">
        <v>16</v>
      </c>
      <c r="N452833" s="56" t="s">
        <v>16</v>
      </c>
      <c r="W452833" s="56" t="s">
        <v>16</v>
      </c>
    </row>
    <row r="452959" spans="9:23" x14ac:dyDescent="0.35">
      <c r="I452959" s="54">
        <f t="shared" ref="I452959" si="21285">I452958-I452957</f>
        <v>0</v>
      </c>
      <c r="N452959" s="54">
        <f t="shared" ref="N452959" si="21286">N452958-N452957</f>
        <v>0</v>
      </c>
      <c r="W452959" s="54">
        <f t="shared" ref="W452959" si="21287">W452958-W452957</f>
        <v>0</v>
      </c>
    </row>
    <row r="452960" spans="9:23" x14ac:dyDescent="0.35">
      <c r="I452960" s="55">
        <f t="shared" ref="I452960" si="21288">I452958-I452946</f>
        <v>0</v>
      </c>
      <c r="N452960" s="55">
        <f t="shared" ref="N452960" si="21289">N452958-N452946</f>
        <v>0</v>
      </c>
      <c r="W452960" s="55">
        <f t="shared" ref="W452960" si="21290">W452958-W452946</f>
        <v>0</v>
      </c>
    </row>
    <row r="452961" spans="9:23" x14ac:dyDescent="0.35">
      <c r="I452961" s="56" t="s">
        <v>16</v>
      </c>
      <c r="N452961" s="56" t="s">
        <v>16</v>
      </c>
      <c r="W452961" s="56" t="s">
        <v>16</v>
      </c>
    </row>
    <row r="453087" spans="9:23" x14ac:dyDescent="0.35">
      <c r="I453087" s="54">
        <f t="shared" ref="I453087" si="21291">I453086-I453085</f>
        <v>0</v>
      </c>
      <c r="N453087" s="54">
        <f t="shared" ref="N453087" si="21292">N453086-N453085</f>
        <v>0</v>
      </c>
      <c r="W453087" s="54">
        <f t="shared" ref="W453087" si="21293">W453086-W453085</f>
        <v>0</v>
      </c>
    </row>
    <row r="453088" spans="9:23" x14ac:dyDescent="0.35">
      <c r="I453088" s="55">
        <f t="shared" ref="I453088" si="21294">I453086-I453074</f>
        <v>0</v>
      </c>
      <c r="N453088" s="55">
        <f t="shared" ref="N453088" si="21295">N453086-N453074</f>
        <v>0</v>
      </c>
      <c r="W453088" s="55">
        <f t="shared" ref="W453088" si="21296">W453086-W453074</f>
        <v>0</v>
      </c>
    </row>
    <row r="453089" spans="9:23" x14ac:dyDescent="0.35">
      <c r="I453089" s="56" t="s">
        <v>16</v>
      </c>
      <c r="N453089" s="56" t="s">
        <v>16</v>
      </c>
      <c r="W453089" s="56" t="s">
        <v>16</v>
      </c>
    </row>
    <row r="453215" spans="9:23" x14ac:dyDescent="0.35">
      <c r="I453215" s="54">
        <f t="shared" ref="I453215" si="21297">I453214-I453213</f>
        <v>0</v>
      </c>
      <c r="N453215" s="54">
        <f t="shared" ref="N453215" si="21298">N453214-N453213</f>
        <v>0</v>
      </c>
      <c r="W453215" s="54">
        <f t="shared" ref="W453215" si="21299">W453214-W453213</f>
        <v>0</v>
      </c>
    </row>
    <row r="453216" spans="9:23" x14ac:dyDescent="0.35">
      <c r="I453216" s="55">
        <f t="shared" ref="I453216" si="21300">I453214-I453202</f>
        <v>0</v>
      </c>
      <c r="N453216" s="55">
        <f t="shared" ref="N453216" si="21301">N453214-N453202</f>
        <v>0</v>
      </c>
      <c r="W453216" s="55">
        <f t="shared" ref="W453216" si="21302">W453214-W453202</f>
        <v>0</v>
      </c>
    </row>
    <row r="453217" spans="9:23" x14ac:dyDescent="0.35">
      <c r="I453217" s="56" t="s">
        <v>16</v>
      </c>
      <c r="N453217" s="56" t="s">
        <v>16</v>
      </c>
      <c r="W453217" s="56" t="s">
        <v>16</v>
      </c>
    </row>
    <row r="453343" spans="9:23" x14ac:dyDescent="0.35">
      <c r="I453343" s="54">
        <f t="shared" ref="I453343" si="21303">I453342-I453341</f>
        <v>0</v>
      </c>
      <c r="N453343" s="54">
        <f t="shared" ref="N453343" si="21304">N453342-N453341</f>
        <v>0</v>
      </c>
      <c r="W453343" s="54">
        <f t="shared" ref="W453343" si="21305">W453342-W453341</f>
        <v>0</v>
      </c>
    </row>
    <row r="453344" spans="9:23" x14ac:dyDescent="0.35">
      <c r="I453344" s="55">
        <f t="shared" ref="I453344" si="21306">I453342-I453330</f>
        <v>0</v>
      </c>
      <c r="N453344" s="55">
        <f t="shared" ref="N453344" si="21307">N453342-N453330</f>
        <v>0</v>
      </c>
      <c r="W453344" s="55">
        <f t="shared" ref="W453344" si="21308">W453342-W453330</f>
        <v>0</v>
      </c>
    </row>
    <row r="453345" spans="9:23" x14ac:dyDescent="0.35">
      <c r="I453345" s="56" t="s">
        <v>16</v>
      </c>
      <c r="N453345" s="56" t="s">
        <v>16</v>
      </c>
      <c r="W453345" s="56" t="s">
        <v>16</v>
      </c>
    </row>
    <row r="453471" spans="9:23" x14ac:dyDescent="0.35">
      <c r="I453471" s="54">
        <f t="shared" ref="I453471" si="21309">I453470-I453469</f>
        <v>0</v>
      </c>
      <c r="N453471" s="54">
        <f t="shared" ref="N453471" si="21310">N453470-N453469</f>
        <v>0</v>
      </c>
      <c r="W453471" s="54">
        <f t="shared" ref="W453471" si="21311">W453470-W453469</f>
        <v>0</v>
      </c>
    </row>
    <row r="453472" spans="9:23" x14ac:dyDescent="0.35">
      <c r="I453472" s="55">
        <f t="shared" ref="I453472" si="21312">I453470-I453458</f>
        <v>0</v>
      </c>
      <c r="N453472" s="55">
        <f t="shared" ref="N453472" si="21313">N453470-N453458</f>
        <v>0</v>
      </c>
      <c r="W453472" s="55">
        <f t="shared" ref="W453472" si="21314">W453470-W453458</f>
        <v>0</v>
      </c>
    </row>
    <row r="453473" spans="9:23" x14ac:dyDescent="0.35">
      <c r="I453473" s="56" t="s">
        <v>16</v>
      </c>
      <c r="N453473" s="56" t="s">
        <v>16</v>
      </c>
      <c r="W453473" s="56" t="s">
        <v>16</v>
      </c>
    </row>
    <row r="453599" spans="9:23" x14ac:dyDescent="0.35">
      <c r="I453599" s="54">
        <f t="shared" ref="I453599" si="21315">I453598-I453597</f>
        <v>0</v>
      </c>
      <c r="N453599" s="54">
        <f t="shared" ref="N453599" si="21316">N453598-N453597</f>
        <v>0</v>
      </c>
      <c r="W453599" s="54">
        <f t="shared" ref="W453599" si="21317">W453598-W453597</f>
        <v>0</v>
      </c>
    </row>
    <row r="453600" spans="9:23" x14ac:dyDescent="0.35">
      <c r="I453600" s="55">
        <f t="shared" ref="I453600" si="21318">I453598-I453586</f>
        <v>0</v>
      </c>
      <c r="N453600" s="55">
        <f t="shared" ref="N453600" si="21319">N453598-N453586</f>
        <v>0</v>
      </c>
      <c r="W453600" s="55">
        <f t="shared" ref="W453600" si="21320">W453598-W453586</f>
        <v>0</v>
      </c>
    </row>
    <row r="453601" spans="9:23" x14ac:dyDescent="0.35">
      <c r="I453601" s="56" t="s">
        <v>16</v>
      </c>
      <c r="N453601" s="56" t="s">
        <v>16</v>
      </c>
      <c r="W453601" s="56" t="s">
        <v>16</v>
      </c>
    </row>
    <row r="453727" spans="9:23" x14ac:dyDescent="0.35">
      <c r="I453727" s="54">
        <f t="shared" ref="I453727" si="21321">I453726-I453725</f>
        <v>0</v>
      </c>
      <c r="N453727" s="54">
        <f t="shared" ref="N453727" si="21322">N453726-N453725</f>
        <v>0</v>
      </c>
      <c r="W453727" s="54">
        <f t="shared" ref="W453727" si="21323">W453726-W453725</f>
        <v>0</v>
      </c>
    </row>
    <row r="453728" spans="9:23" x14ac:dyDescent="0.35">
      <c r="I453728" s="55">
        <f t="shared" ref="I453728" si="21324">I453726-I453714</f>
        <v>0</v>
      </c>
      <c r="N453728" s="55">
        <f t="shared" ref="N453728" si="21325">N453726-N453714</f>
        <v>0</v>
      </c>
      <c r="W453728" s="55">
        <f t="shared" ref="W453728" si="21326">W453726-W453714</f>
        <v>0</v>
      </c>
    </row>
    <row r="453729" spans="9:23" x14ac:dyDescent="0.35">
      <c r="I453729" s="56" t="s">
        <v>16</v>
      </c>
      <c r="N453729" s="56" t="s">
        <v>16</v>
      </c>
      <c r="W453729" s="56" t="s">
        <v>16</v>
      </c>
    </row>
    <row r="453855" spans="9:23" x14ac:dyDescent="0.35">
      <c r="I453855" s="54">
        <f t="shared" ref="I453855" si="21327">I453854-I453853</f>
        <v>0</v>
      </c>
      <c r="N453855" s="54">
        <f t="shared" ref="N453855" si="21328">N453854-N453853</f>
        <v>0</v>
      </c>
      <c r="W453855" s="54">
        <f t="shared" ref="W453855" si="21329">W453854-W453853</f>
        <v>0</v>
      </c>
    </row>
    <row r="453856" spans="9:23" x14ac:dyDescent="0.35">
      <c r="I453856" s="55">
        <f t="shared" ref="I453856" si="21330">I453854-I453842</f>
        <v>0</v>
      </c>
      <c r="N453856" s="55">
        <f t="shared" ref="N453856" si="21331">N453854-N453842</f>
        <v>0</v>
      </c>
      <c r="W453856" s="55">
        <f t="shared" ref="W453856" si="21332">W453854-W453842</f>
        <v>0</v>
      </c>
    </row>
    <row r="453857" spans="9:23" x14ac:dyDescent="0.35">
      <c r="I453857" s="56" t="s">
        <v>16</v>
      </c>
      <c r="N453857" s="56" t="s">
        <v>16</v>
      </c>
      <c r="W453857" s="56" t="s">
        <v>16</v>
      </c>
    </row>
    <row r="453983" spans="9:23" x14ac:dyDescent="0.35">
      <c r="I453983" s="54">
        <f t="shared" ref="I453983" si="21333">I453982-I453981</f>
        <v>0</v>
      </c>
      <c r="N453983" s="54">
        <f t="shared" ref="N453983" si="21334">N453982-N453981</f>
        <v>0</v>
      </c>
      <c r="W453983" s="54">
        <f t="shared" ref="W453983" si="21335">W453982-W453981</f>
        <v>0</v>
      </c>
    </row>
    <row r="453984" spans="9:23" x14ac:dyDescent="0.35">
      <c r="I453984" s="55">
        <f t="shared" ref="I453984" si="21336">I453982-I453970</f>
        <v>0</v>
      </c>
      <c r="N453984" s="55">
        <f t="shared" ref="N453984" si="21337">N453982-N453970</f>
        <v>0</v>
      </c>
      <c r="W453984" s="55">
        <f t="shared" ref="W453984" si="21338">W453982-W453970</f>
        <v>0</v>
      </c>
    </row>
    <row r="453985" spans="9:23" x14ac:dyDescent="0.35">
      <c r="I453985" s="56" t="s">
        <v>16</v>
      </c>
      <c r="N453985" s="56" t="s">
        <v>16</v>
      </c>
      <c r="W453985" s="56" t="s">
        <v>16</v>
      </c>
    </row>
    <row r="454111" spans="9:23" x14ac:dyDescent="0.35">
      <c r="I454111" s="54">
        <f t="shared" ref="I454111" si="21339">I454110-I454109</f>
        <v>0</v>
      </c>
      <c r="N454111" s="54">
        <f t="shared" ref="N454111" si="21340">N454110-N454109</f>
        <v>0</v>
      </c>
      <c r="W454111" s="54">
        <f t="shared" ref="W454111" si="21341">W454110-W454109</f>
        <v>0</v>
      </c>
    </row>
    <row r="454112" spans="9:23" x14ac:dyDescent="0.35">
      <c r="I454112" s="55">
        <f t="shared" ref="I454112" si="21342">I454110-I454098</f>
        <v>0</v>
      </c>
      <c r="N454112" s="55">
        <f t="shared" ref="N454112" si="21343">N454110-N454098</f>
        <v>0</v>
      </c>
      <c r="W454112" s="55">
        <f t="shared" ref="W454112" si="21344">W454110-W454098</f>
        <v>0</v>
      </c>
    </row>
    <row r="454113" spans="9:23" x14ac:dyDescent="0.35">
      <c r="I454113" s="56" t="s">
        <v>16</v>
      </c>
      <c r="N454113" s="56" t="s">
        <v>16</v>
      </c>
      <c r="W454113" s="56" t="s">
        <v>16</v>
      </c>
    </row>
    <row r="454239" spans="9:23" x14ac:dyDescent="0.35">
      <c r="I454239" s="54">
        <f t="shared" ref="I454239" si="21345">I454238-I454237</f>
        <v>0</v>
      </c>
      <c r="N454239" s="54">
        <f t="shared" ref="N454239" si="21346">N454238-N454237</f>
        <v>0</v>
      </c>
      <c r="W454239" s="54">
        <f t="shared" ref="W454239" si="21347">W454238-W454237</f>
        <v>0</v>
      </c>
    </row>
    <row r="454240" spans="9:23" x14ac:dyDescent="0.35">
      <c r="I454240" s="55">
        <f t="shared" ref="I454240" si="21348">I454238-I454226</f>
        <v>0</v>
      </c>
      <c r="N454240" s="55">
        <f t="shared" ref="N454240" si="21349">N454238-N454226</f>
        <v>0</v>
      </c>
      <c r="W454240" s="55">
        <f t="shared" ref="W454240" si="21350">W454238-W454226</f>
        <v>0</v>
      </c>
    </row>
    <row r="454241" spans="9:23" x14ac:dyDescent="0.35">
      <c r="I454241" s="56" t="s">
        <v>16</v>
      </c>
      <c r="N454241" s="56" t="s">
        <v>16</v>
      </c>
      <c r="W454241" s="56" t="s">
        <v>16</v>
      </c>
    </row>
    <row r="454367" spans="9:23" x14ac:dyDescent="0.35">
      <c r="I454367" s="54">
        <f t="shared" ref="I454367" si="21351">I454366-I454365</f>
        <v>0</v>
      </c>
      <c r="N454367" s="54">
        <f t="shared" ref="N454367" si="21352">N454366-N454365</f>
        <v>0</v>
      </c>
      <c r="W454367" s="54">
        <f t="shared" ref="W454367" si="21353">W454366-W454365</f>
        <v>0</v>
      </c>
    </row>
    <row r="454368" spans="9:23" x14ac:dyDescent="0.35">
      <c r="I454368" s="55">
        <f t="shared" ref="I454368" si="21354">I454366-I454354</f>
        <v>0</v>
      </c>
      <c r="N454368" s="55">
        <f t="shared" ref="N454368" si="21355">N454366-N454354</f>
        <v>0</v>
      </c>
      <c r="W454368" s="55">
        <f t="shared" ref="W454368" si="21356">W454366-W454354</f>
        <v>0</v>
      </c>
    </row>
    <row r="454369" spans="9:23" x14ac:dyDescent="0.35">
      <c r="I454369" s="56" t="s">
        <v>16</v>
      </c>
      <c r="N454369" s="56" t="s">
        <v>16</v>
      </c>
      <c r="W454369" s="56" t="s">
        <v>16</v>
      </c>
    </row>
    <row r="454495" spans="9:23" x14ac:dyDescent="0.35">
      <c r="I454495" s="54">
        <f t="shared" ref="I454495" si="21357">I454494-I454493</f>
        <v>0</v>
      </c>
      <c r="N454495" s="54">
        <f t="shared" ref="N454495" si="21358">N454494-N454493</f>
        <v>0</v>
      </c>
      <c r="W454495" s="54">
        <f t="shared" ref="W454495" si="21359">W454494-W454493</f>
        <v>0</v>
      </c>
    </row>
    <row r="454496" spans="9:23" x14ac:dyDescent="0.35">
      <c r="I454496" s="55">
        <f t="shared" ref="I454496" si="21360">I454494-I454482</f>
        <v>0</v>
      </c>
      <c r="N454496" s="55">
        <f t="shared" ref="N454496" si="21361">N454494-N454482</f>
        <v>0</v>
      </c>
      <c r="W454496" s="55">
        <f t="shared" ref="W454496" si="21362">W454494-W454482</f>
        <v>0</v>
      </c>
    </row>
    <row r="454497" spans="9:23" x14ac:dyDescent="0.35">
      <c r="I454497" s="56" t="s">
        <v>16</v>
      </c>
      <c r="N454497" s="56" t="s">
        <v>16</v>
      </c>
      <c r="W454497" s="56" t="s">
        <v>16</v>
      </c>
    </row>
    <row r="454623" spans="9:23" x14ac:dyDescent="0.35">
      <c r="I454623" s="54">
        <f t="shared" ref="I454623" si="21363">I454622-I454621</f>
        <v>0</v>
      </c>
      <c r="N454623" s="54">
        <f t="shared" ref="N454623" si="21364">N454622-N454621</f>
        <v>0</v>
      </c>
      <c r="W454623" s="54">
        <f t="shared" ref="W454623" si="21365">W454622-W454621</f>
        <v>0</v>
      </c>
    </row>
    <row r="454624" spans="9:23" x14ac:dyDescent="0.35">
      <c r="I454624" s="55">
        <f t="shared" ref="I454624" si="21366">I454622-I454610</f>
        <v>0</v>
      </c>
      <c r="N454624" s="55">
        <f t="shared" ref="N454624" si="21367">N454622-N454610</f>
        <v>0</v>
      </c>
      <c r="W454624" s="55">
        <f t="shared" ref="W454624" si="21368">W454622-W454610</f>
        <v>0</v>
      </c>
    </row>
    <row r="454625" spans="9:23" x14ac:dyDescent="0.35">
      <c r="I454625" s="56" t="s">
        <v>16</v>
      </c>
      <c r="N454625" s="56" t="s">
        <v>16</v>
      </c>
      <c r="W454625" s="56" t="s">
        <v>16</v>
      </c>
    </row>
    <row r="454751" spans="9:23" x14ac:dyDescent="0.35">
      <c r="I454751" s="54">
        <f t="shared" ref="I454751" si="21369">I454750-I454749</f>
        <v>0</v>
      </c>
      <c r="N454751" s="54">
        <f t="shared" ref="N454751" si="21370">N454750-N454749</f>
        <v>0</v>
      </c>
      <c r="W454751" s="54">
        <f t="shared" ref="W454751" si="21371">W454750-W454749</f>
        <v>0</v>
      </c>
    </row>
    <row r="454752" spans="9:23" x14ac:dyDescent="0.35">
      <c r="I454752" s="55">
        <f t="shared" ref="I454752" si="21372">I454750-I454738</f>
        <v>0</v>
      </c>
      <c r="N454752" s="55">
        <f t="shared" ref="N454752" si="21373">N454750-N454738</f>
        <v>0</v>
      </c>
      <c r="W454752" s="55">
        <f t="shared" ref="W454752" si="21374">W454750-W454738</f>
        <v>0</v>
      </c>
    </row>
    <row r="454753" spans="9:23" x14ac:dyDescent="0.35">
      <c r="I454753" s="56" t="s">
        <v>16</v>
      </c>
      <c r="N454753" s="56" t="s">
        <v>16</v>
      </c>
      <c r="W454753" s="56" t="s">
        <v>16</v>
      </c>
    </row>
    <row r="454879" spans="9:23" x14ac:dyDescent="0.35">
      <c r="I454879" s="54">
        <f t="shared" ref="I454879" si="21375">I454878-I454877</f>
        <v>0</v>
      </c>
      <c r="N454879" s="54">
        <f t="shared" ref="N454879" si="21376">N454878-N454877</f>
        <v>0</v>
      </c>
      <c r="W454879" s="54">
        <f t="shared" ref="W454879" si="21377">W454878-W454877</f>
        <v>0</v>
      </c>
    </row>
    <row r="454880" spans="9:23" x14ac:dyDescent="0.35">
      <c r="I454880" s="55">
        <f t="shared" ref="I454880" si="21378">I454878-I454866</f>
        <v>0</v>
      </c>
      <c r="N454880" s="55">
        <f t="shared" ref="N454880" si="21379">N454878-N454866</f>
        <v>0</v>
      </c>
      <c r="W454880" s="55">
        <f t="shared" ref="W454880" si="21380">W454878-W454866</f>
        <v>0</v>
      </c>
    </row>
    <row r="454881" spans="9:23" x14ac:dyDescent="0.35">
      <c r="I454881" s="56" t="s">
        <v>16</v>
      </c>
      <c r="N454881" s="56" t="s">
        <v>16</v>
      </c>
      <c r="W454881" s="56" t="s">
        <v>16</v>
      </c>
    </row>
    <row r="455007" spans="9:23" x14ac:dyDescent="0.35">
      <c r="I455007" s="54">
        <f t="shared" ref="I455007" si="21381">I455006-I455005</f>
        <v>0</v>
      </c>
      <c r="N455007" s="54">
        <f t="shared" ref="N455007" si="21382">N455006-N455005</f>
        <v>0</v>
      </c>
      <c r="W455007" s="54">
        <f t="shared" ref="W455007" si="21383">W455006-W455005</f>
        <v>0</v>
      </c>
    </row>
    <row r="455008" spans="9:23" x14ac:dyDescent="0.35">
      <c r="I455008" s="55">
        <f t="shared" ref="I455008" si="21384">I455006-I454994</f>
        <v>0</v>
      </c>
      <c r="N455008" s="55">
        <f t="shared" ref="N455008" si="21385">N455006-N454994</f>
        <v>0</v>
      </c>
      <c r="W455008" s="55">
        <f t="shared" ref="W455008" si="21386">W455006-W454994</f>
        <v>0</v>
      </c>
    </row>
    <row r="455009" spans="9:23" x14ac:dyDescent="0.35">
      <c r="I455009" s="56" t="s">
        <v>16</v>
      </c>
      <c r="N455009" s="56" t="s">
        <v>16</v>
      </c>
      <c r="W455009" s="56" t="s">
        <v>16</v>
      </c>
    </row>
    <row r="455135" spans="9:23" x14ac:dyDescent="0.35">
      <c r="I455135" s="54">
        <f t="shared" ref="I455135" si="21387">I455134-I455133</f>
        <v>0</v>
      </c>
      <c r="N455135" s="54">
        <f t="shared" ref="N455135" si="21388">N455134-N455133</f>
        <v>0</v>
      </c>
      <c r="W455135" s="54">
        <f t="shared" ref="W455135" si="21389">W455134-W455133</f>
        <v>0</v>
      </c>
    </row>
    <row r="455136" spans="9:23" x14ac:dyDescent="0.35">
      <c r="I455136" s="55">
        <f t="shared" ref="I455136" si="21390">I455134-I455122</f>
        <v>0</v>
      </c>
      <c r="N455136" s="55">
        <f t="shared" ref="N455136" si="21391">N455134-N455122</f>
        <v>0</v>
      </c>
      <c r="W455136" s="55">
        <f t="shared" ref="W455136" si="21392">W455134-W455122</f>
        <v>0</v>
      </c>
    </row>
    <row r="455137" spans="9:23" x14ac:dyDescent="0.35">
      <c r="I455137" s="56" t="s">
        <v>16</v>
      </c>
      <c r="N455137" s="56" t="s">
        <v>16</v>
      </c>
      <c r="W455137" s="56" t="s">
        <v>16</v>
      </c>
    </row>
    <row r="455263" spans="9:23" x14ac:dyDescent="0.35">
      <c r="I455263" s="54">
        <f t="shared" ref="I455263" si="21393">I455262-I455261</f>
        <v>0</v>
      </c>
      <c r="N455263" s="54">
        <f t="shared" ref="N455263" si="21394">N455262-N455261</f>
        <v>0</v>
      </c>
      <c r="W455263" s="54">
        <f t="shared" ref="W455263" si="21395">W455262-W455261</f>
        <v>0</v>
      </c>
    </row>
    <row r="455264" spans="9:23" x14ac:dyDescent="0.35">
      <c r="I455264" s="55">
        <f t="shared" ref="I455264" si="21396">I455262-I455250</f>
        <v>0</v>
      </c>
      <c r="N455264" s="55">
        <f t="shared" ref="N455264" si="21397">N455262-N455250</f>
        <v>0</v>
      </c>
      <c r="W455264" s="55">
        <f t="shared" ref="W455264" si="21398">W455262-W455250</f>
        <v>0</v>
      </c>
    </row>
    <row r="455265" spans="9:23" x14ac:dyDescent="0.35">
      <c r="I455265" s="56" t="s">
        <v>16</v>
      </c>
      <c r="N455265" s="56" t="s">
        <v>16</v>
      </c>
      <c r="W455265" s="56" t="s">
        <v>16</v>
      </c>
    </row>
    <row r="455391" spans="9:23" x14ac:dyDescent="0.35">
      <c r="I455391" s="54">
        <f t="shared" ref="I455391" si="21399">I455390-I455389</f>
        <v>0</v>
      </c>
      <c r="N455391" s="54">
        <f t="shared" ref="N455391" si="21400">N455390-N455389</f>
        <v>0</v>
      </c>
      <c r="W455391" s="54">
        <f t="shared" ref="W455391" si="21401">W455390-W455389</f>
        <v>0</v>
      </c>
    </row>
    <row r="455392" spans="9:23" x14ac:dyDescent="0.35">
      <c r="I455392" s="55">
        <f t="shared" ref="I455392" si="21402">I455390-I455378</f>
        <v>0</v>
      </c>
      <c r="N455392" s="55">
        <f t="shared" ref="N455392" si="21403">N455390-N455378</f>
        <v>0</v>
      </c>
      <c r="W455392" s="55">
        <f t="shared" ref="W455392" si="21404">W455390-W455378</f>
        <v>0</v>
      </c>
    </row>
    <row r="455393" spans="9:23" x14ac:dyDescent="0.35">
      <c r="I455393" s="56" t="s">
        <v>16</v>
      </c>
      <c r="N455393" s="56" t="s">
        <v>16</v>
      </c>
      <c r="W455393" s="56" t="s">
        <v>16</v>
      </c>
    </row>
    <row r="455519" spans="9:23" x14ac:dyDescent="0.35">
      <c r="I455519" s="54">
        <f t="shared" ref="I455519" si="21405">I455518-I455517</f>
        <v>0</v>
      </c>
      <c r="N455519" s="54">
        <f t="shared" ref="N455519" si="21406">N455518-N455517</f>
        <v>0</v>
      </c>
      <c r="W455519" s="54">
        <f t="shared" ref="W455519" si="21407">W455518-W455517</f>
        <v>0</v>
      </c>
    </row>
    <row r="455520" spans="9:23" x14ac:dyDescent="0.35">
      <c r="I455520" s="55">
        <f t="shared" ref="I455520" si="21408">I455518-I455506</f>
        <v>0</v>
      </c>
      <c r="N455520" s="55">
        <f t="shared" ref="N455520" si="21409">N455518-N455506</f>
        <v>0</v>
      </c>
      <c r="W455520" s="55">
        <f t="shared" ref="W455520" si="21410">W455518-W455506</f>
        <v>0</v>
      </c>
    </row>
    <row r="455521" spans="9:23" x14ac:dyDescent="0.35">
      <c r="I455521" s="56" t="s">
        <v>16</v>
      </c>
      <c r="N455521" s="56" t="s">
        <v>16</v>
      </c>
      <c r="W455521" s="56" t="s">
        <v>16</v>
      </c>
    </row>
    <row r="455647" spans="9:23" x14ac:dyDescent="0.35">
      <c r="I455647" s="54">
        <f t="shared" ref="I455647" si="21411">I455646-I455645</f>
        <v>0</v>
      </c>
      <c r="N455647" s="54">
        <f t="shared" ref="N455647" si="21412">N455646-N455645</f>
        <v>0</v>
      </c>
      <c r="W455647" s="54">
        <f t="shared" ref="W455647" si="21413">W455646-W455645</f>
        <v>0</v>
      </c>
    </row>
    <row r="455648" spans="9:23" x14ac:dyDescent="0.35">
      <c r="I455648" s="55">
        <f t="shared" ref="I455648" si="21414">I455646-I455634</f>
        <v>0</v>
      </c>
      <c r="N455648" s="55">
        <f t="shared" ref="N455648" si="21415">N455646-N455634</f>
        <v>0</v>
      </c>
      <c r="W455648" s="55">
        <f t="shared" ref="W455648" si="21416">W455646-W455634</f>
        <v>0</v>
      </c>
    </row>
    <row r="455649" spans="9:23" x14ac:dyDescent="0.35">
      <c r="I455649" s="56" t="s">
        <v>16</v>
      </c>
      <c r="N455649" s="56" t="s">
        <v>16</v>
      </c>
      <c r="W455649" s="56" t="s">
        <v>16</v>
      </c>
    </row>
    <row r="455775" spans="9:23" x14ac:dyDescent="0.35">
      <c r="I455775" s="54">
        <f t="shared" ref="I455775" si="21417">I455774-I455773</f>
        <v>0</v>
      </c>
      <c r="N455775" s="54">
        <f t="shared" ref="N455775" si="21418">N455774-N455773</f>
        <v>0</v>
      </c>
      <c r="W455775" s="54">
        <f t="shared" ref="W455775" si="21419">W455774-W455773</f>
        <v>0</v>
      </c>
    </row>
    <row r="455776" spans="9:23" x14ac:dyDescent="0.35">
      <c r="I455776" s="55">
        <f t="shared" ref="I455776" si="21420">I455774-I455762</f>
        <v>0</v>
      </c>
      <c r="N455776" s="55">
        <f t="shared" ref="N455776" si="21421">N455774-N455762</f>
        <v>0</v>
      </c>
      <c r="W455776" s="55">
        <f t="shared" ref="W455776" si="21422">W455774-W455762</f>
        <v>0</v>
      </c>
    </row>
    <row r="455777" spans="9:23" x14ac:dyDescent="0.35">
      <c r="I455777" s="56" t="s">
        <v>16</v>
      </c>
      <c r="N455777" s="56" t="s">
        <v>16</v>
      </c>
      <c r="W455777" s="56" t="s">
        <v>16</v>
      </c>
    </row>
    <row r="455903" spans="9:23" x14ac:dyDescent="0.35">
      <c r="I455903" s="54">
        <f t="shared" ref="I455903" si="21423">I455902-I455901</f>
        <v>0</v>
      </c>
      <c r="N455903" s="54">
        <f t="shared" ref="N455903" si="21424">N455902-N455901</f>
        <v>0</v>
      </c>
      <c r="W455903" s="54">
        <f t="shared" ref="W455903" si="21425">W455902-W455901</f>
        <v>0</v>
      </c>
    </row>
    <row r="455904" spans="9:23" x14ac:dyDescent="0.35">
      <c r="I455904" s="55">
        <f t="shared" ref="I455904" si="21426">I455902-I455890</f>
        <v>0</v>
      </c>
      <c r="N455904" s="55">
        <f t="shared" ref="N455904" si="21427">N455902-N455890</f>
        <v>0</v>
      </c>
      <c r="W455904" s="55">
        <f t="shared" ref="W455904" si="21428">W455902-W455890</f>
        <v>0</v>
      </c>
    </row>
    <row r="455905" spans="9:23" x14ac:dyDescent="0.35">
      <c r="I455905" s="56" t="s">
        <v>16</v>
      </c>
      <c r="N455905" s="56" t="s">
        <v>16</v>
      </c>
      <c r="W455905" s="56" t="s">
        <v>16</v>
      </c>
    </row>
    <row r="456031" spans="9:23" x14ac:dyDescent="0.35">
      <c r="I456031" s="54">
        <f t="shared" ref="I456031" si="21429">I456030-I456029</f>
        <v>0</v>
      </c>
      <c r="N456031" s="54">
        <f t="shared" ref="N456031" si="21430">N456030-N456029</f>
        <v>0</v>
      </c>
      <c r="W456031" s="54">
        <f t="shared" ref="W456031" si="21431">W456030-W456029</f>
        <v>0</v>
      </c>
    </row>
    <row r="456032" spans="9:23" x14ac:dyDescent="0.35">
      <c r="I456032" s="55">
        <f t="shared" ref="I456032" si="21432">I456030-I456018</f>
        <v>0</v>
      </c>
      <c r="N456032" s="55">
        <f t="shared" ref="N456032" si="21433">N456030-N456018</f>
        <v>0</v>
      </c>
      <c r="W456032" s="55">
        <f t="shared" ref="W456032" si="21434">W456030-W456018</f>
        <v>0</v>
      </c>
    </row>
    <row r="456033" spans="9:23" x14ac:dyDescent="0.35">
      <c r="I456033" s="56" t="s">
        <v>16</v>
      </c>
      <c r="N456033" s="56" t="s">
        <v>16</v>
      </c>
      <c r="W456033" s="56" t="s">
        <v>16</v>
      </c>
    </row>
    <row r="456159" spans="9:23" x14ac:dyDescent="0.35">
      <c r="I456159" s="54">
        <f t="shared" ref="I456159" si="21435">I456158-I456157</f>
        <v>0</v>
      </c>
      <c r="N456159" s="54">
        <f t="shared" ref="N456159" si="21436">N456158-N456157</f>
        <v>0</v>
      </c>
      <c r="W456159" s="54">
        <f t="shared" ref="W456159" si="21437">W456158-W456157</f>
        <v>0</v>
      </c>
    </row>
    <row r="456160" spans="9:23" x14ac:dyDescent="0.35">
      <c r="I456160" s="55">
        <f t="shared" ref="I456160" si="21438">I456158-I456146</f>
        <v>0</v>
      </c>
      <c r="N456160" s="55">
        <f t="shared" ref="N456160" si="21439">N456158-N456146</f>
        <v>0</v>
      </c>
      <c r="W456160" s="55">
        <f t="shared" ref="W456160" si="21440">W456158-W456146</f>
        <v>0</v>
      </c>
    </row>
    <row r="456161" spans="9:23" x14ac:dyDescent="0.35">
      <c r="I456161" s="56" t="s">
        <v>16</v>
      </c>
      <c r="N456161" s="56" t="s">
        <v>16</v>
      </c>
      <c r="W456161" s="56" t="s">
        <v>16</v>
      </c>
    </row>
    <row r="456287" spans="9:23" x14ac:dyDescent="0.35">
      <c r="I456287" s="54">
        <f t="shared" ref="I456287" si="21441">I456286-I456285</f>
        <v>0</v>
      </c>
      <c r="N456287" s="54">
        <f t="shared" ref="N456287" si="21442">N456286-N456285</f>
        <v>0</v>
      </c>
      <c r="W456287" s="54">
        <f t="shared" ref="W456287" si="21443">W456286-W456285</f>
        <v>0</v>
      </c>
    </row>
    <row r="456288" spans="9:23" x14ac:dyDescent="0.35">
      <c r="I456288" s="55">
        <f t="shared" ref="I456288" si="21444">I456286-I456274</f>
        <v>0</v>
      </c>
      <c r="N456288" s="55">
        <f t="shared" ref="N456288" si="21445">N456286-N456274</f>
        <v>0</v>
      </c>
      <c r="W456288" s="55">
        <f t="shared" ref="W456288" si="21446">W456286-W456274</f>
        <v>0</v>
      </c>
    </row>
    <row r="456289" spans="9:23" x14ac:dyDescent="0.35">
      <c r="I456289" s="56" t="s">
        <v>16</v>
      </c>
      <c r="N456289" s="56" t="s">
        <v>16</v>
      </c>
      <c r="W456289" s="56" t="s">
        <v>16</v>
      </c>
    </row>
    <row r="456415" spans="9:23" x14ac:dyDescent="0.35">
      <c r="I456415" s="54">
        <f t="shared" ref="I456415" si="21447">I456414-I456413</f>
        <v>0</v>
      </c>
      <c r="N456415" s="54">
        <f t="shared" ref="N456415" si="21448">N456414-N456413</f>
        <v>0</v>
      </c>
      <c r="W456415" s="54">
        <f t="shared" ref="W456415" si="21449">W456414-W456413</f>
        <v>0</v>
      </c>
    </row>
    <row r="456416" spans="9:23" x14ac:dyDescent="0.35">
      <c r="I456416" s="55">
        <f t="shared" ref="I456416" si="21450">I456414-I456402</f>
        <v>0</v>
      </c>
      <c r="N456416" s="55">
        <f t="shared" ref="N456416" si="21451">N456414-N456402</f>
        <v>0</v>
      </c>
      <c r="W456416" s="55">
        <f t="shared" ref="W456416" si="21452">W456414-W456402</f>
        <v>0</v>
      </c>
    </row>
    <row r="456417" spans="9:23" x14ac:dyDescent="0.35">
      <c r="I456417" s="56" t="s">
        <v>16</v>
      </c>
      <c r="N456417" s="56" t="s">
        <v>16</v>
      </c>
      <c r="W456417" s="56" t="s">
        <v>16</v>
      </c>
    </row>
    <row r="456543" spans="9:23" x14ac:dyDescent="0.35">
      <c r="I456543" s="54">
        <f t="shared" ref="I456543" si="21453">I456542-I456541</f>
        <v>0</v>
      </c>
      <c r="N456543" s="54">
        <f t="shared" ref="N456543" si="21454">N456542-N456541</f>
        <v>0</v>
      </c>
      <c r="W456543" s="54">
        <f t="shared" ref="W456543" si="21455">W456542-W456541</f>
        <v>0</v>
      </c>
    </row>
    <row r="456544" spans="9:23" x14ac:dyDescent="0.35">
      <c r="I456544" s="55">
        <f t="shared" ref="I456544" si="21456">I456542-I456530</f>
        <v>0</v>
      </c>
      <c r="N456544" s="55">
        <f t="shared" ref="N456544" si="21457">N456542-N456530</f>
        <v>0</v>
      </c>
      <c r="W456544" s="55">
        <f t="shared" ref="W456544" si="21458">W456542-W456530</f>
        <v>0</v>
      </c>
    </row>
    <row r="456545" spans="9:23" x14ac:dyDescent="0.35">
      <c r="I456545" s="56" t="s">
        <v>16</v>
      </c>
      <c r="N456545" s="56" t="s">
        <v>16</v>
      </c>
      <c r="W456545" s="56" t="s">
        <v>16</v>
      </c>
    </row>
    <row r="456671" spans="9:23" x14ac:dyDescent="0.35">
      <c r="I456671" s="54">
        <f t="shared" ref="I456671" si="21459">I456670-I456669</f>
        <v>0</v>
      </c>
      <c r="N456671" s="54">
        <f t="shared" ref="N456671" si="21460">N456670-N456669</f>
        <v>0</v>
      </c>
      <c r="W456671" s="54">
        <f t="shared" ref="W456671" si="21461">W456670-W456669</f>
        <v>0</v>
      </c>
    </row>
    <row r="456672" spans="9:23" x14ac:dyDescent="0.35">
      <c r="I456672" s="55">
        <f t="shared" ref="I456672" si="21462">I456670-I456658</f>
        <v>0</v>
      </c>
      <c r="N456672" s="55">
        <f t="shared" ref="N456672" si="21463">N456670-N456658</f>
        <v>0</v>
      </c>
      <c r="W456672" s="55">
        <f t="shared" ref="W456672" si="21464">W456670-W456658</f>
        <v>0</v>
      </c>
    </row>
    <row r="456673" spans="9:23" x14ac:dyDescent="0.35">
      <c r="I456673" s="56" t="s">
        <v>16</v>
      </c>
      <c r="N456673" s="56" t="s">
        <v>16</v>
      </c>
      <c r="W456673" s="56" t="s">
        <v>16</v>
      </c>
    </row>
    <row r="456799" spans="9:23" x14ac:dyDescent="0.35">
      <c r="I456799" s="54">
        <f t="shared" ref="I456799" si="21465">I456798-I456797</f>
        <v>0</v>
      </c>
      <c r="N456799" s="54">
        <f t="shared" ref="N456799" si="21466">N456798-N456797</f>
        <v>0</v>
      </c>
      <c r="W456799" s="54">
        <f t="shared" ref="W456799" si="21467">W456798-W456797</f>
        <v>0</v>
      </c>
    </row>
    <row r="456800" spans="9:23" x14ac:dyDescent="0.35">
      <c r="I456800" s="55">
        <f t="shared" ref="I456800" si="21468">I456798-I456786</f>
        <v>0</v>
      </c>
      <c r="N456800" s="55">
        <f t="shared" ref="N456800" si="21469">N456798-N456786</f>
        <v>0</v>
      </c>
      <c r="W456800" s="55">
        <f t="shared" ref="W456800" si="21470">W456798-W456786</f>
        <v>0</v>
      </c>
    </row>
    <row r="456801" spans="9:23" x14ac:dyDescent="0.35">
      <c r="I456801" s="56" t="s">
        <v>16</v>
      </c>
      <c r="N456801" s="56" t="s">
        <v>16</v>
      </c>
      <c r="W456801" s="56" t="s">
        <v>16</v>
      </c>
    </row>
    <row r="456927" spans="9:23" x14ac:dyDescent="0.35">
      <c r="I456927" s="54">
        <f t="shared" ref="I456927" si="21471">I456926-I456925</f>
        <v>0</v>
      </c>
      <c r="N456927" s="54">
        <f t="shared" ref="N456927" si="21472">N456926-N456925</f>
        <v>0</v>
      </c>
      <c r="W456927" s="54">
        <f t="shared" ref="W456927" si="21473">W456926-W456925</f>
        <v>0</v>
      </c>
    </row>
    <row r="456928" spans="9:23" x14ac:dyDescent="0.35">
      <c r="I456928" s="55">
        <f t="shared" ref="I456928" si="21474">I456926-I456914</f>
        <v>0</v>
      </c>
      <c r="N456928" s="55">
        <f t="shared" ref="N456928" si="21475">N456926-N456914</f>
        <v>0</v>
      </c>
      <c r="W456928" s="55">
        <f t="shared" ref="W456928" si="21476">W456926-W456914</f>
        <v>0</v>
      </c>
    </row>
    <row r="456929" spans="9:23" x14ac:dyDescent="0.35">
      <c r="I456929" s="56" t="s">
        <v>16</v>
      </c>
      <c r="N456929" s="56" t="s">
        <v>16</v>
      </c>
      <c r="W456929" s="56" t="s">
        <v>16</v>
      </c>
    </row>
    <row r="457055" spans="9:23" x14ac:dyDescent="0.35">
      <c r="I457055" s="54">
        <f t="shared" ref="I457055" si="21477">I457054-I457053</f>
        <v>0</v>
      </c>
      <c r="N457055" s="54">
        <f t="shared" ref="N457055" si="21478">N457054-N457053</f>
        <v>0</v>
      </c>
      <c r="W457055" s="54">
        <f t="shared" ref="W457055" si="21479">W457054-W457053</f>
        <v>0</v>
      </c>
    </row>
    <row r="457056" spans="9:23" x14ac:dyDescent="0.35">
      <c r="I457056" s="55">
        <f t="shared" ref="I457056" si="21480">I457054-I457042</f>
        <v>0</v>
      </c>
      <c r="N457056" s="55">
        <f t="shared" ref="N457056" si="21481">N457054-N457042</f>
        <v>0</v>
      </c>
      <c r="W457056" s="55">
        <f t="shared" ref="W457056" si="21482">W457054-W457042</f>
        <v>0</v>
      </c>
    </row>
    <row r="457057" spans="9:23" x14ac:dyDescent="0.35">
      <c r="I457057" s="56" t="s">
        <v>16</v>
      </c>
      <c r="N457057" s="56" t="s">
        <v>16</v>
      </c>
      <c r="W457057" s="56" t="s">
        <v>16</v>
      </c>
    </row>
    <row r="457183" spans="9:23" x14ac:dyDescent="0.35">
      <c r="I457183" s="54">
        <f t="shared" ref="I457183" si="21483">I457182-I457181</f>
        <v>0</v>
      </c>
      <c r="N457183" s="54">
        <f t="shared" ref="N457183" si="21484">N457182-N457181</f>
        <v>0</v>
      </c>
      <c r="W457183" s="54">
        <f t="shared" ref="W457183" si="21485">W457182-W457181</f>
        <v>0</v>
      </c>
    </row>
    <row r="457184" spans="9:23" x14ac:dyDescent="0.35">
      <c r="I457184" s="55">
        <f t="shared" ref="I457184" si="21486">I457182-I457170</f>
        <v>0</v>
      </c>
      <c r="N457184" s="55">
        <f t="shared" ref="N457184" si="21487">N457182-N457170</f>
        <v>0</v>
      </c>
      <c r="W457184" s="55">
        <f t="shared" ref="W457184" si="21488">W457182-W457170</f>
        <v>0</v>
      </c>
    </row>
    <row r="457185" spans="9:23" x14ac:dyDescent="0.35">
      <c r="I457185" s="56" t="s">
        <v>16</v>
      </c>
      <c r="N457185" s="56" t="s">
        <v>16</v>
      </c>
      <c r="W457185" s="56" t="s">
        <v>16</v>
      </c>
    </row>
    <row r="457311" spans="9:23" x14ac:dyDescent="0.35">
      <c r="I457311" s="54">
        <f t="shared" ref="I457311" si="21489">I457310-I457309</f>
        <v>0</v>
      </c>
      <c r="N457311" s="54">
        <f t="shared" ref="N457311" si="21490">N457310-N457309</f>
        <v>0</v>
      </c>
      <c r="W457311" s="54">
        <f t="shared" ref="W457311" si="21491">W457310-W457309</f>
        <v>0</v>
      </c>
    </row>
    <row r="457312" spans="9:23" x14ac:dyDescent="0.35">
      <c r="I457312" s="55">
        <f t="shared" ref="I457312" si="21492">I457310-I457298</f>
        <v>0</v>
      </c>
      <c r="N457312" s="55">
        <f t="shared" ref="N457312" si="21493">N457310-N457298</f>
        <v>0</v>
      </c>
      <c r="W457312" s="55">
        <f t="shared" ref="W457312" si="21494">W457310-W457298</f>
        <v>0</v>
      </c>
    </row>
    <row r="457313" spans="9:23" x14ac:dyDescent="0.35">
      <c r="I457313" s="56" t="s">
        <v>16</v>
      </c>
      <c r="N457313" s="56" t="s">
        <v>16</v>
      </c>
      <c r="W457313" s="56" t="s">
        <v>16</v>
      </c>
    </row>
    <row r="457439" spans="9:23" x14ac:dyDescent="0.35">
      <c r="I457439" s="54">
        <f t="shared" ref="I457439" si="21495">I457438-I457437</f>
        <v>0</v>
      </c>
      <c r="N457439" s="54">
        <f t="shared" ref="N457439" si="21496">N457438-N457437</f>
        <v>0</v>
      </c>
      <c r="W457439" s="54">
        <f t="shared" ref="W457439" si="21497">W457438-W457437</f>
        <v>0</v>
      </c>
    </row>
    <row r="457440" spans="9:23" x14ac:dyDescent="0.35">
      <c r="I457440" s="55">
        <f t="shared" ref="I457440" si="21498">I457438-I457426</f>
        <v>0</v>
      </c>
      <c r="N457440" s="55">
        <f t="shared" ref="N457440" si="21499">N457438-N457426</f>
        <v>0</v>
      </c>
      <c r="W457440" s="55">
        <f t="shared" ref="W457440" si="21500">W457438-W457426</f>
        <v>0</v>
      </c>
    </row>
    <row r="457441" spans="9:23" x14ac:dyDescent="0.35">
      <c r="I457441" s="56" t="s">
        <v>16</v>
      </c>
      <c r="N457441" s="56" t="s">
        <v>16</v>
      </c>
      <c r="W457441" s="56" t="s">
        <v>16</v>
      </c>
    </row>
    <row r="457567" spans="9:23" x14ac:dyDescent="0.35">
      <c r="I457567" s="54">
        <f t="shared" ref="I457567" si="21501">I457566-I457565</f>
        <v>0</v>
      </c>
      <c r="N457567" s="54">
        <f t="shared" ref="N457567" si="21502">N457566-N457565</f>
        <v>0</v>
      </c>
      <c r="W457567" s="54">
        <f t="shared" ref="W457567" si="21503">W457566-W457565</f>
        <v>0</v>
      </c>
    </row>
    <row r="457568" spans="9:23" x14ac:dyDescent="0.35">
      <c r="I457568" s="55">
        <f t="shared" ref="I457568" si="21504">I457566-I457554</f>
        <v>0</v>
      </c>
      <c r="N457568" s="55">
        <f t="shared" ref="N457568" si="21505">N457566-N457554</f>
        <v>0</v>
      </c>
      <c r="W457568" s="55">
        <f t="shared" ref="W457568" si="21506">W457566-W457554</f>
        <v>0</v>
      </c>
    </row>
    <row r="457569" spans="9:23" x14ac:dyDescent="0.35">
      <c r="I457569" s="56" t="s">
        <v>16</v>
      </c>
      <c r="N457569" s="56" t="s">
        <v>16</v>
      </c>
      <c r="W457569" s="56" t="s">
        <v>16</v>
      </c>
    </row>
    <row r="457695" spans="9:23" x14ac:dyDescent="0.35">
      <c r="I457695" s="54">
        <f t="shared" ref="I457695" si="21507">I457694-I457693</f>
        <v>0</v>
      </c>
      <c r="N457695" s="54">
        <f t="shared" ref="N457695" si="21508">N457694-N457693</f>
        <v>0</v>
      </c>
      <c r="W457695" s="54">
        <f t="shared" ref="W457695" si="21509">W457694-W457693</f>
        <v>0</v>
      </c>
    </row>
    <row r="457696" spans="9:23" x14ac:dyDescent="0.35">
      <c r="I457696" s="55">
        <f t="shared" ref="I457696" si="21510">I457694-I457682</f>
        <v>0</v>
      </c>
      <c r="N457696" s="55">
        <f t="shared" ref="N457696" si="21511">N457694-N457682</f>
        <v>0</v>
      </c>
      <c r="W457696" s="55">
        <f t="shared" ref="W457696" si="21512">W457694-W457682</f>
        <v>0</v>
      </c>
    </row>
    <row r="457697" spans="9:23" x14ac:dyDescent="0.35">
      <c r="I457697" s="56" t="s">
        <v>16</v>
      </c>
      <c r="N457697" s="56" t="s">
        <v>16</v>
      </c>
      <c r="W457697" s="56" t="s">
        <v>16</v>
      </c>
    </row>
    <row r="457823" spans="9:23" x14ac:dyDescent="0.35">
      <c r="I457823" s="54">
        <f t="shared" ref="I457823" si="21513">I457822-I457821</f>
        <v>0</v>
      </c>
      <c r="N457823" s="54">
        <f t="shared" ref="N457823" si="21514">N457822-N457821</f>
        <v>0</v>
      </c>
      <c r="W457823" s="54">
        <f t="shared" ref="W457823" si="21515">W457822-W457821</f>
        <v>0</v>
      </c>
    </row>
    <row r="457824" spans="9:23" x14ac:dyDescent="0.35">
      <c r="I457824" s="55">
        <f t="shared" ref="I457824" si="21516">I457822-I457810</f>
        <v>0</v>
      </c>
      <c r="N457824" s="55">
        <f t="shared" ref="N457824" si="21517">N457822-N457810</f>
        <v>0</v>
      </c>
      <c r="W457824" s="55">
        <f t="shared" ref="W457824" si="21518">W457822-W457810</f>
        <v>0</v>
      </c>
    </row>
    <row r="457825" spans="9:23" x14ac:dyDescent="0.35">
      <c r="I457825" s="56" t="s">
        <v>16</v>
      </c>
      <c r="N457825" s="56" t="s">
        <v>16</v>
      </c>
      <c r="W457825" s="56" t="s">
        <v>16</v>
      </c>
    </row>
    <row r="457951" spans="9:23" x14ac:dyDescent="0.35">
      <c r="I457951" s="54">
        <f t="shared" ref="I457951" si="21519">I457950-I457949</f>
        <v>0</v>
      </c>
      <c r="N457951" s="54">
        <f t="shared" ref="N457951" si="21520">N457950-N457949</f>
        <v>0</v>
      </c>
      <c r="W457951" s="54">
        <f t="shared" ref="W457951" si="21521">W457950-W457949</f>
        <v>0</v>
      </c>
    </row>
    <row r="457952" spans="9:23" x14ac:dyDescent="0.35">
      <c r="I457952" s="55">
        <f t="shared" ref="I457952" si="21522">I457950-I457938</f>
        <v>0</v>
      </c>
      <c r="N457952" s="55">
        <f t="shared" ref="N457952" si="21523">N457950-N457938</f>
        <v>0</v>
      </c>
      <c r="W457952" s="55">
        <f t="shared" ref="W457952" si="21524">W457950-W457938</f>
        <v>0</v>
      </c>
    </row>
    <row r="457953" spans="9:23" x14ac:dyDescent="0.35">
      <c r="I457953" s="56" t="s">
        <v>16</v>
      </c>
      <c r="N457953" s="56" t="s">
        <v>16</v>
      </c>
      <c r="W457953" s="56" t="s">
        <v>16</v>
      </c>
    </row>
    <row r="458079" spans="9:23" x14ac:dyDescent="0.35">
      <c r="I458079" s="54">
        <f t="shared" ref="I458079" si="21525">I458078-I458077</f>
        <v>0</v>
      </c>
      <c r="N458079" s="54">
        <f t="shared" ref="N458079" si="21526">N458078-N458077</f>
        <v>0</v>
      </c>
      <c r="W458079" s="54">
        <f t="shared" ref="W458079" si="21527">W458078-W458077</f>
        <v>0</v>
      </c>
    </row>
    <row r="458080" spans="9:23" x14ac:dyDescent="0.35">
      <c r="I458080" s="55">
        <f t="shared" ref="I458080" si="21528">I458078-I458066</f>
        <v>0</v>
      </c>
      <c r="N458080" s="55">
        <f t="shared" ref="N458080" si="21529">N458078-N458066</f>
        <v>0</v>
      </c>
      <c r="W458080" s="55">
        <f t="shared" ref="W458080" si="21530">W458078-W458066</f>
        <v>0</v>
      </c>
    </row>
    <row r="458081" spans="9:23" x14ac:dyDescent="0.35">
      <c r="I458081" s="56" t="s">
        <v>16</v>
      </c>
      <c r="N458081" s="56" t="s">
        <v>16</v>
      </c>
      <c r="W458081" s="56" t="s">
        <v>16</v>
      </c>
    </row>
    <row r="458207" spans="9:23" x14ac:dyDescent="0.35">
      <c r="I458207" s="54">
        <f t="shared" ref="I458207" si="21531">I458206-I458205</f>
        <v>0</v>
      </c>
      <c r="N458207" s="54">
        <f t="shared" ref="N458207" si="21532">N458206-N458205</f>
        <v>0</v>
      </c>
      <c r="W458207" s="54">
        <f t="shared" ref="W458207" si="21533">W458206-W458205</f>
        <v>0</v>
      </c>
    </row>
    <row r="458208" spans="9:23" x14ac:dyDescent="0.35">
      <c r="I458208" s="55">
        <f t="shared" ref="I458208" si="21534">I458206-I458194</f>
        <v>0</v>
      </c>
      <c r="N458208" s="55">
        <f t="shared" ref="N458208" si="21535">N458206-N458194</f>
        <v>0</v>
      </c>
      <c r="W458208" s="55">
        <f t="shared" ref="W458208" si="21536">W458206-W458194</f>
        <v>0</v>
      </c>
    </row>
    <row r="458209" spans="9:23" x14ac:dyDescent="0.35">
      <c r="I458209" s="56" t="s">
        <v>16</v>
      </c>
      <c r="N458209" s="56" t="s">
        <v>16</v>
      </c>
      <c r="W458209" s="56" t="s">
        <v>16</v>
      </c>
    </row>
    <row r="458335" spans="9:23" x14ac:dyDescent="0.35">
      <c r="I458335" s="54">
        <f t="shared" ref="I458335" si="21537">I458334-I458333</f>
        <v>0</v>
      </c>
      <c r="N458335" s="54">
        <f t="shared" ref="N458335" si="21538">N458334-N458333</f>
        <v>0</v>
      </c>
      <c r="W458335" s="54">
        <f t="shared" ref="W458335" si="21539">W458334-W458333</f>
        <v>0</v>
      </c>
    </row>
    <row r="458336" spans="9:23" x14ac:dyDescent="0.35">
      <c r="I458336" s="55">
        <f t="shared" ref="I458336" si="21540">I458334-I458322</f>
        <v>0</v>
      </c>
      <c r="N458336" s="55">
        <f t="shared" ref="N458336" si="21541">N458334-N458322</f>
        <v>0</v>
      </c>
      <c r="W458336" s="55">
        <f t="shared" ref="W458336" si="21542">W458334-W458322</f>
        <v>0</v>
      </c>
    </row>
    <row r="458337" spans="9:23" x14ac:dyDescent="0.35">
      <c r="I458337" s="56" t="s">
        <v>16</v>
      </c>
      <c r="N458337" s="56" t="s">
        <v>16</v>
      </c>
      <c r="W458337" s="56" t="s">
        <v>16</v>
      </c>
    </row>
    <row r="458463" spans="9:23" x14ac:dyDescent="0.35">
      <c r="I458463" s="54">
        <f t="shared" ref="I458463" si="21543">I458462-I458461</f>
        <v>0</v>
      </c>
      <c r="N458463" s="54">
        <f t="shared" ref="N458463" si="21544">N458462-N458461</f>
        <v>0</v>
      </c>
      <c r="W458463" s="54">
        <f t="shared" ref="W458463" si="21545">W458462-W458461</f>
        <v>0</v>
      </c>
    </row>
    <row r="458464" spans="9:23" x14ac:dyDescent="0.35">
      <c r="I458464" s="55">
        <f t="shared" ref="I458464" si="21546">I458462-I458450</f>
        <v>0</v>
      </c>
      <c r="N458464" s="55">
        <f t="shared" ref="N458464" si="21547">N458462-N458450</f>
        <v>0</v>
      </c>
      <c r="W458464" s="55">
        <f t="shared" ref="W458464" si="21548">W458462-W458450</f>
        <v>0</v>
      </c>
    </row>
    <row r="458465" spans="9:23" x14ac:dyDescent="0.35">
      <c r="I458465" s="56" t="s">
        <v>16</v>
      </c>
      <c r="N458465" s="56" t="s">
        <v>16</v>
      </c>
      <c r="W458465" s="56" t="s">
        <v>16</v>
      </c>
    </row>
    <row r="458591" spans="9:23" x14ac:dyDescent="0.35">
      <c r="I458591" s="54">
        <f t="shared" ref="I458591" si="21549">I458590-I458589</f>
        <v>0</v>
      </c>
      <c r="N458591" s="54">
        <f t="shared" ref="N458591" si="21550">N458590-N458589</f>
        <v>0</v>
      </c>
      <c r="W458591" s="54">
        <f t="shared" ref="W458591" si="21551">W458590-W458589</f>
        <v>0</v>
      </c>
    </row>
    <row r="458592" spans="9:23" x14ac:dyDescent="0.35">
      <c r="I458592" s="55">
        <f t="shared" ref="I458592" si="21552">I458590-I458578</f>
        <v>0</v>
      </c>
      <c r="N458592" s="55">
        <f t="shared" ref="N458592" si="21553">N458590-N458578</f>
        <v>0</v>
      </c>
      <c r="W458592" s="55">
        <f t="shared" ref="W458592" si="21554">W458590-W458578</f>
        <v>0</v>
      </c>
    </row>
    <row r="458593" spans="9:23" x14ac:dyDescent="0.35">
      <c r="I458593" s="56" t="s">
        <v>16</v>
      </c>
      <c r="N458593" s="56" t="s">
        <v>16</v>
      </c>
      <c r="W458593" s="56" t="s">
        <v>16</v>
      </c>
    </row>
    <row r="458719" spans="9:23" x14ac:dyDescent="0.35">
      <c r="I458719" s="54">
        <f t="shared" ref="I458719" si="21555">I458718-I458717</f>
        <v>0</v>
      </c>
      <c r="N458719" s="54">
        <f t="shared" ref="N458719" si="21556">N458718-N458717</f>
        <v>0</v>
      </c>
      <c r="W458719" s="54">
        <f t="shared" ref="W458719" si="21557">W458718-W458717</f>
        <v>0</v>
      </c>
    </row>
    <row r="458720" spans="9:23" x14ac:dyDescent="0.35">
      <c r="I458720" s="55">
        <f t="shared" ref="I458720" si="21558">I458718-I458706</f>
        <v>0</v>
      </c>
      <c r="N458720" s="55">
        <f t="shared" ref="N458720" si="21559">N458718-N458706</f>
        <v>0</v>
      </c>
      <c r="W458720" s="55">
        <f t="shared" ref="W458720" si="21560">W458718-W458706</f>
        <v>0</v>
      </c>
    </row>
    <row r="458721" spans="9:23" x14ac:dyDescent="0.35">
      <c r="I458721" s="56" t="s">
        <v>16</v>
      </c>
      <c r="N458721" s="56" t="s">
        <v>16</v>
      </c>
      <c r="W458721" s="56" t="s">
        <v>16</v>
      </c>
    </row>
    <row r="458847" spans="9:23" x14ac:dyDescent="0.35">
      <c r="I458847" s="54">
        <f t="shared" ref="I458847" si="21561">I458846-I458845</f>
        <v>0</v>
      </c>
      <c r="N458847" s="54">
        <f t="shared" ref="N458847" si="21562">N458846-N458845</f>
        <v>0</v>
      </c>
      <c r="W458847" s="54">
        <f t="shared" ref="W458847" si="21563">W458846-W458845</f>
        <v>0</v>
      </c>
    </row>
    <row r="458848" spans="9:23" x14ac:dyDescent="0.35">
      <c r="I458848" s="55">
        <f t="shared" ref="I458848" si="21564">I458846-I458834</f>
        <v>0</v>
      </c>
      <c r="N458848" s="55">
        <f t="shared" ref="N458848" si="21565">N458846-N458834</f>
        <v>0</v>
      </c>
      <c r="W458848" s="55">
        <f t="shared" ref="W458848" si="21566">W458846-W458834</f>
        <v>0</v>
      </c>
    </row>
    <row r="458849" spans="9:23" x14ac:dyDescent="0.35">
      <c r="I458849" s="56" t="s">
        <v>16</v>
      </c>
      <c r="N458849" s="56" t="s">
        <v>16</v>
      </c>
      <c r="W458849" s="56" t="s">
        <v>16</v>
      </c>
    </row>
    <row r="458975" spans="9:23" x14ac:dyDescent="0.35">
      <c r="I458975" s="54">
        <f t="shared" ref="I458975" si="21567">I458974-I458973</f>
        <v>0</v>
      </c>
      <c r="N458975" s="54">
        <f t="shared" ref="N458975" si="21568">N458974-N458973</f>
        <v>0</v>
      </c>
      <c r="W458975" s="54">
        <f t="shared" ref="W458975" si="21569">W458974-W458973</f>
        <v>0</v>
      </c>
    </row>
    <row r="458976" spans="9:23" x14ac:dyDescent="0.35">
      <c r="I458976" s="55">
        <f t="shared" ref="I458976" si="21570">I458974-I458962</f>
        <v>0</v>
      </c>
      <c r="N458976" s="55">
        <f t="shared" ref="N458976" si="21571">N458974-N458962</f>
        <v>0</v>
      </c>
      <c r="W458976" s="55">
        <f t="shared" ref="W458976" si="21572">W458974-W458962</f>
        <v>0</v>
      </c>
    </row>
    <row r="458977" spans="9:23" x14ac:dyDescent="0.35">
      <c r="I458977" s="56" t="s">
        <v>16</v>
      </c>
      <c r="N458977" s="56" t="s">
        <v>16</v>
      </c>
      <c r="W458977" s="56" t="s">
        <v>16</v>
      </c>
    </row>
    <row r="459103" spans="9:23" x14ac:dyDescent="0.35">
      <c r="I459103" s="54">
        <f t="shared" ref="I459103" si="21573">I459102-I459101</f>
        <v>0</v>
      </c>
      <c r="N459103" s="54">
        <f t="shared" ref="N459103" si="21574">N459102-N459101</f>
        <v>0</v>
      </c>
      <c r="W459103" s="54">
        <f t="shared" ref="W459103" si="21575">W459102-W459101</f>
        <v>0</v>
      </c>
    </row>
    <row r="459104" spans="9:23" x14ac:dyDescent="0.35">
      <c r="I459104" s="55">
        <f t="shared" ref="I459104" si="21576">I459102-I459090</f>
        <v>0</v>
      </c>
      <c r="N459104" s="55">
        <f t="shared" ref="N459104" si="21577">N459102-N459090</f>
        <v>0</v>
      </c>
      <c r="W459104" s="55">
        <f t="shared" ref="W459104" si="21578">W459102-W459090</f>
        <v>0</v>
      </c>
    </row>
    <row r="459105" spans="9:23" x14ac:dyDescent="0.35">
      <c r="I459105" s="56" t="s">
        <v>16</v>
      </c>
      <c r="N459105" s="56" t="s">
        <v>16</v>
      </c>
      <c r="W459105" s="56" t="s">
        <v>16</v>
      </c>
    </row>
    <row r="459231" spans="9:23" x14ac:dyDescent="0.35">
      <c r="I459231" s="54">
        <f t="shared" ref="I459231" si="21579">I459230-I459229</f>
        <v>0</v>
      </c>
      <c r="N459231" s="54">
        <f t="shared" ref="N459231" si="21580">N459230-N459229</f>
        <v>0</v>
      </c>
      <c r="W459231" s="54">
        <f t="shared" ref="W459231" si="21581">W459230-W459229</f>
        <v>0</v>
      </c>
    </row>
    <row r="459232" spans="9:23" x14ac:dyDescent="0.35">
      <c r="I459232" s="55">
        <f t="shared" ref="I459232" si="21582">I459230-I459218</f>
        <v>0</v>
      </c>
      <c r="N459232" s="55">
        <f t="shared" ref="N459232" si="21583">N459230-N459218</f>
        <v>0</v>
      </c>
      <c r="W459232" s="55">
        <f t="shared" ref="W459232" si="21584">W459230-W459218</f>
        <v>0</v>
      </c>
    </row>
    <row r="459233" spans="9:23" x14ac:dyDescent="0.35">
      <c r="I459233" s="56" t="s">
        <v>16</v>
      </c>
      <c r="N459233" s="56" t="s">
        <v>16</v>
      </c>
      <c r="W459233" s="56" t="s">
        <v>16</v>
      </c>
    </row>
    <row r="459359" spans="9:23" x14ac:dyDescent="0.35">
      <c r="I459359" s="54">
        <f t="shared" ref="I459359" si="21585">I459358-I459357</f>
        <v>0</v>
      </c>
      <c r="N459359" s="54">
        <f t="shared" ref="N459359" si="21586">N459358-N459357</f>
        <v>0</v>
      </c>
      <c r="W459359" s="54">
        <f t="shared" ref="W459359" si="21587">W459358-W459357</f>
        <v>0</v>
      </c>
    </row>
    <row r="459360" spans="9:23" x14ac:dyDescent="0.35">
      <c r="I459360" s="55">
        <f t="shared" ref="I459360" si="21588">I459358-I459346</f>
        <v>0</v>
      </c>
      <c r="N459360" s="55">
        <f t="shared" ref="N459360" si="21589">N459358-N459346</f>
        <v>0</v>
      </c>
      <c r="W459360" s="55">
        <f t="shared" ref="W459360" si="21590">W459358-W459346</f>
        <v>0</v>
      </c>
    </row>
    <row r="459361" spans="9:23" x14ac:dyDescent="0.35">
      <c r="I459361" s="56" t="s">
        <v>16</v>
      </c>
      <c r="N459361" s="56" t="s">
        <v>16</v>
      </c>
      <c r="W459361" s="56" t="s">
        <v>16</v>
      </c>
    </row>
    <row r="459487" spans="9:23" x14ac:dyDescent="0.35">
      <c r="I459487" s="54">
        <f t="shared" ref="I459487" si="21591">I459486-I459485</f>
        <v>0</v>
      </c>
      <c r="N459487" s="54">
        <f t="shared" ref="N459487" si="21592">N459486-N459485</f>
        <v>0</v>
      </c>
      <c r="W459487" s="54">
        <f t="shared" ref="W459487" si="21593">W459486-W459485</f>
        <v>0</v>
      </c>
    </row>
    <row r="459488" spans="9:23" x14ac:dyDescent="0.35">
      <c r="I459488" s="55">
        <f t="shared" ref="I459488" si="21594">I459486-I459474</f>
        <v>0</v>
      </c>
      <c r="N459488" s="55">
        <f t="shared" ref="N459488" si="21595">N459486-N459474</f>
        <v>0</v>
      </c>
      <c r="W459488" s="55">
        <f t="shared" ref="W459488" si="21596">W459486-W459474</f>
        <v>0</v>
      </c>
    </row>
    <row r="459489" spans="9:23" x14ac:dyDescent="0.35">
      <c r="I459489" s="56" t="s">
        <v>16</v>
      </c>
      <c r="N459489" s="56" t="s">
        <v>16</v>
      </c>
      <c r="W459489" s="56" t="s">
        <v>16</v>
      </c>
    </row>
    <row r="459615" spans="9:23" x14ac:dyDescent="0.35">
      <c r="I459615" s="54">
        <f t="shared" ref="I459615" si="21597">I459614-I459613</f>
        <v>0</v>
      </c>
      <c r="N459615" s="54">
        <f t="shared" ref="N459615" si="21598">N459614-N459613</f>
        <v>0</v>
      </c>
      <c r="W459615" s="54">
        <f t="shared" ref="W459615" si="21599">W459614-W459613</f>
        <v>0</v>
      </c>
    </row>
    <row r="459616" spans="9:23" x14ac:dyDescent="0.35">
      <c r="I459616" s="55">
        <f t="shared" ref="I459616" si="21600">I459614-I459602</f>
        <v>0</v>
      </c>
      <c r="N459616" s="55">
        <f t="shared" ref="N459616" si="21601">N459614-N459602</f>
        <v>0</v>
      </c>
      <c r="W459616" s="55">
        <f t="shared" ref="W459616" si="21602">W459614-W459602</f>
        <v>0</v>
      </c>
    </row>
    <row r="459617" spans="9:23" x14ac:dyDescent="0.35">
      <c r="I459617" s="56" t="s">
        <v>16</v>
      </c>
      <c r="N459617" s="56" t="s">
        <v>16</v>
      </c>
      <c r="W459617" s="56" t="s">
        <v>16</v>
      </c>
    </row>
    <row r="459743" spans="9:23" x14ac:dyDescent="0.35">
      <c r="I459743" s="54">
        <f t="shared" ref="I459743" si="21603">I459742-I459741</f>
        <v>0</v>
      </c>
      <c r="N459743" s="54">
        <f t="shared" ref="N459743" si="21604">N459742-N459741</f>
        <v>0</v>
      </c>
      <c r="W459743" s="54">
        <f t="shared" ref="W459743" si="21605">W459742-W459741</f>
        <v>0</v>
      </c>
    </row>
    <row r="459744" spans="9:23" x14ac:dyDescent="0.35">
      <c r="I459744" s="55">
        <f t="shared" ref="I459744" si="21606">I459742-I459730</f>
        <v>0</v>
      </c>
      <c r="N459744" s="55">
        <f t="shared" ref="N459744" si="21607">N459742-N459730</f>
        <v>0</v>
      </c>
      <c r="W459744" s="55">
        <f t="shared" ref="W459744" si="21608">W459742-W459730</f>
        <v>0</v>
      </c>
    </row>
    <row r="459745" spans="9:23" x14ac:dyDescent="0.35">
      <c r="I459745" s="56" t="s">
        <v>16</v>
      </c>
      <c r="N459745" s="56" t="s">
        <v>16</v>
      </c>
      <c r="W459745" s="56" t="s">
        <v>16</v>
      </c>
    </row>
    <row r="459871" spans="9:23" x14ac:dyDescent="0.35">
      <c r="I459871" s="54">
        <f t="shared" ref="I459871" si="21609">I459870-I459869</f>
        <v>0</v>
      </c>
      <c r="N459871" s="54">
        <f t="shared" ref="N459871" si="21610">N459870-N459869</f>
        <v>0</v>
      </c>
      <c r="W459871" s="54">
        <f t="shared" ref="W459871" si="21611">W459870-W459869</f>
        <v>0</v>
      </c>
    </row>
    <row r="459872" spans="9:23" x14ac:dyDescent="0.35">
      <c r="I459872" s="55">
        <f t="shared" ref="I459872" si="21612">I459870-I459858</f>
        <v>0</v>
      </c>
      <c r="N459872" s="55">
        <f t="shared" ref="N459872" si="21613">N459870-N459858</f>
        <v>0</v>
      </c>
      <c r="W459872" s="55">
        <f t="shared" ref="W459872" si="21614">W459870-W459858</f>
        <v>0</v>
      </c>
    </row>
    <row r="459873" spans="9:23" x14ac:dyDescent="0.35">
      <c r="I459873" s="56" t="s">
        <v>16</v>
      </c>
      <c r="N459873" s="56" t="s">
        <v>16</v>
      </c>
      <c r="W459873" s="56" t="s">
        <v>16</v>
      </c>
    </row>
    <row r="459999" spans="9:23" x14ac:dyDescent="0.35">
      <c r="I459999" s="54">
        <f t="shared" ref="I459999" si="21615">I459998-I459997</f>
        <v>0</v>
      </c>
      <c r="N459999" s="54">
        <f t="shared" ref="N459999" si="21616">N459998-N459997</f>
        <v>0</v>
      </c>
      <c r="W459999" s="54">
        <f t="shared" ref="W459999" si="21617">W459998-W459997</f>
        <v>0</v>
      </c>
    </row>
    <row r="460000" spans="9:23" x14ac:dyDescent="0.35">
      <c r="I460000" s="55">
        <f t="shared" ref="I460000" si="21618">I459998-I459986</f>
        <v>0</v>
      </c>
      <c r="N460000" s="55">
        <f t="shared" ref="N460000" si="21619">N459998-N459986</f>
        <v>0</v>
      </c>
      <c r="W460000" s="55">
        <f t="shared" ref="W460000" si="21620">W459998-W459986</f>
        <v>0</v>
      </c>
    </row>
    <row r="460001" spans="9:23" x14ac:dyDescent="0.35">
      <c r="I460001" s="56" t="s">
        <v>16</v>
      </c>
      <c r="N460001" s="56" t="s">
        <v>16</v>
      </c>
      <c r="W460001" s="56" t="s">
        <v>16</v>
      </c>
    </row>
    <row r="460127" spans="9:23" x14ac:dyDescent="0.35">
      <c r="I460127" s="54">
        <f t="shared" ref="I460127" si="21621">I460126-I460125</f>
        <v>0</v>
      </c>
      <c r="N460127" s="54">
        <f t="shared" ref="N460127" si="21622">N460126-N460125</f>
        <v>0</v>
      </c>
      <c r="W460127" s="54">
        <f t="shared" ref="W460127" si="21623">W460126-W460125</f>
        <v>0</v>
      </c>
    </row>
    <row r="460128" spans="9:23" x14ac:dyDescent="0.35">
      <c r="I460128" s="55">
        <f t="shared" ref="I460128" si="21624">I460126-I460114</f>
        <v>0</v>
      </c>
      <c r="N460128" s="55">
        <f t="shared" ref="N460128" si="21625">N460126-N460114</f>
        <v>0</v>
      </c>
      <c r="W460128" s="55">
        <f t="shared" ref="W460128" si="21626">W460126-W460114</f>
        <v>0</v>
      </c>
    </row>
    <row r="460129" spans="9:23" x14ac:dyDescent="0.35">
      <c r="I460129" s="56" t="s">
        <v>16</v>
      </c>
      <c r="N460129" s="56" t="s">
        <v>16</v>
      </c>
      <c r="W460129" s="56" t="s">
        <v>16</v>
      </c>
    </row>
    <row r="460255" spans="9:23" x14ac:dyDescent="0.35">
      <c r="I460255" s="54">
        <f t="shared" ref="I460255" si="21627">I460254-I460253</f>
        <v>0</v>
      </c>
      <c r="N460255" s="54">
        <f t="shared" ref="N460255" si="21628">N460254-N460253</f>
        <v>0</v>
      </c>
      <c r="W460255" s="54">
        <f t="shared" ref="W460255" si="21629">W460254-W460253</f>
        <v>0</v>
      </c>
    </row>
    <row r="460256" spans="9:23" x14ac:dyDescent="0.35">
      <c r="I460256" s="55">
        <f t="shared" ref="I460256" si="21630">I460254-I460242</f>
        <v>0</v>
      </c>
      <c r="N460256" s="55">
        <f t="shared" ref="N460256" si="21631">N460254-N460242</f>
        <v>0</v>
      </c>
      <c r="W460256" s="55">
        <f t="shared" ref="W460256" si="21632">W460254-W460242</f>
        <v>0</v>
      </c>
    </row>
    <row r="460257" spans="9:23" x14ac:dyDescent="0.35">
      <c r="I460257" s="56" t="s">
        <v>16</v>
      </c>
      <c r="N460257" s="56" t="s">
        <v>16</v>
      </c>
      <c r="W460257" s="56" t="s">
        <v>16</v>
      </c>
    </row>
    <row r="460383" spans="9:23" x14ac:dyDescent="0.35">
      <c r="I460383" s="54">
        <f t="shared" ref="I460383" si="21633">I460382-I460381</f>
        <v>0</v>
      </c>
      <c r="N460383" s="54">
        <f t="shared" ref="N460383" si="21634">N460382-N460381</f>
        <v>0</v>
      </c>
      <c r="W460383" s="54">
        <f t="shared" ref="W460383" si="21635">W460382-W460381</f>
        <v>0</v>
      </c>
    </row>
    <row r="460384" spans="9:23" x14ac:dyDescent="0.35">
      <c r="I460384" s="55">
        <f t="shared" ref="I460384" si="21636">I460382-I460370</f>
        <v>0</v>
      </c>
      <c r="N460384" s="55">
        <f t="shared" ref="N460384" si="21637">N460382-N460370</f>
        <v>0</v>
      </c>
      <c r="W460384" s="55">
        <f t="shared" ref="W460384" si="21638">W460382-W460370</f>
        <v>0</v>
      </c>
    </row>
    <row r="460385" spans="9:23" x14ac:dyDescent="0.35">
      <c r="I460385" s="56" t="s">
        <v>16</v>
      </c>
      <c r="N460385" s="56" t="s">
        <v>16</v>
      </c>
      <c r="W460385" s="56" t="s">
        <v>16</v>
      </c>
    </row>
    <row r="460511" spans="9:23" x14ac:dyDescent="0.35">
      <c r="I460511" s="54">
        <f t="shared" ref="I460511" si="21639">I460510-I460509</f>
        <v>0</v>
      </c>
      <c r="N460511" s="54">
        <f t="shared" ref="N460511" si="21640">N460510-N460509</f>
        <v>0</v>
      </c>
      <c r="W460511" s="54">
        <f t="shared" ref="W460511" si="21641">W460510-W460509</f>
        <v>0</v>
      </c>
    </row>
    <row r="460512" spans="9:23" x14ac:dyDescent="0.35">
      <c r="I460512" s="55">
        <f t="shared" ref="I460512" si="21642">I460510-I460498</f>
        <v>0</v>
      </c>
      <c r="N460512" s="55">
        <f t="shared" ref="N460512" si="21643">N460510-N460498</f>
        <v>0</v>
      </c>
      <c r="W460512" s="55">
        <f t="shared" ref="W460512" si="21644">W460510-W460498</f>
        <v>0</v>
      </c>
    </row>
    <row r="460513" spans="9:23" x14ac:dyDescent="0.35">
      <c r="I460513" s="56" t="s">
        <v>16</v>
      </c>
      <c r="N460513" s="56" t="s">
        <v>16</v>
      </c>
      <c r="W460513" s="56" t="s">
        <v>16</v>
      </c>
    </row>
    <row r="460639" spans="9:23" x14ac:dyDescent="0.35">
      <c r="I460639" s="54">
        <f t="shared" ref="I460639" si="21645">I460638-I460637</f>
        <v>0</v>
      </c>
      <c r="N460639" s="54">
        <f t="shared" ref="N460639" si="21646">N460638-N460637</f>
        <v>0</v>
      </c>
      <c r="W460639" s="54">
        <f t="shared" ref="W460639" si="21647">W460638-W460637</f>
        <v>0</v>
      </c>
    </row>
    <row r="460640" spans="9:23" x14ac:dyDescent="0.35">
      <c r="I460640" s="55">
        <f t="shared" ref="I460640" si="21648">I460638-I460626</f>
        <v>0</v>
      </c>
      <c r="N460640" s="55">
        <f t="shared" ref="N460640" si="21649">N460638-N460626</f>
        <v>0</v>
      </c>
      <c r="W460640" s="55">
        <f t="shared" ref="W460640" si="21650">W460638-W460626</f>
        <v>0</v>
      </c>
    </row>
    <row r="460641" spans="9:23" x14ac:dyDescent="0.35">
      <c r="I460641" s="56" t="s">
        <v>16</v>
      </c>
      <c r="N460641" s="56" t="s">
        <v>16</v>
      </c>
      <c r="W460641" s="56" t="s">
        <v>16</v>
      </c>
    </row>
    <row r="460767" spans="9:23" x14ac:dyDescent="0.35">
      <c r="I460767" s="54">
        <f t="shared" ref="I460767" si="21651">I460766-I460765</f>
        <v>0</v>
      </c>
      <c r="N460767" s="54">
        <f t="shared" ref="N460767" si="21652">N460766-N460765</f>
        <v>0</v>
      </c>
      <c r="W460767" s="54">
        <f t="shared" ref="W460767" si="21653">W460766-W460765</f>
        <v>0</v>
      </c>
    </row>
    <row r="460768" spans="9:23" x14ac:dyDescent="0.35">
      <c r="I460768" s="55">
        <f t="shared" ref="I460768" si="21654">I460766-I460754</f>
        <v>0</v>
      </c>
      <c r="N460768" s="55">
        <f t="shared" ref="N460768" si="21655">N460766-N460754</f>
        <v>0</v>
      </c>
      <c r="W460768" s="55">
        <f t="shared" ref="W460768" si="21656">W460766-W460754</f>
        <v>0</v>
      </c>
    </row>
    <row r="460769" spans="9:23" x14ac:dyDescent="0.35">
      <c r="I460769" s="56" t="s">
        <v>16</v>
      </c>
      <c r="N460769" s="56" t="s">
        <v>16</v>
      </c>
      <c r="W460769" s="56" t="s">
        <v>16</v>
      </c>
    </row>
    <row r="460895" spans="9:23" x14ac:dyDescent="0.35">
      <c r="I460895" s="54">
        <f t="shared" ref="I460895" si="21657">I460894-I460893</f>
        <v>0</v>
      </c>
      <c r="N460895" s="54">
        <f t="shared" ref="N460895" si="21658">N460894-N460893</f>
        <v>0</v>
      </c>
      <c r="W460895" s="54">
        <f t="shared" ref="W460895" si="21659">W460894-W460893</f>
        <v>0</v>
      </c>
    </row>
    <row r="460896" spans="9:23" x14ac:dyDescent="0.35">
      <c r="I460896" s="55">
        <f t="shared" ref="I460896" si="21660">I460894-I460882</f>
        <v>0</v>
      </c>
      <c r="N460896" s="55">
        <f t="shared" ref="N460896" si="21661">N460894-N460882</f>
        <v>0</v>
      </c>
      <c r="W460896" s="55">
        <f t="shared" ref="W460896" si="21662">W460894-W460882</f>
        <v>0</v>
      </c>
    </row>
    <row r="460897" spans="9:23" x14ac:dyDescent="0.35">
      <c r="I460897" s="56" t="s">
        <v>16</v>
      </c>
      <c r="N460897" s="56" t="s">
        <v>16</v>
      </c>
      <c r="W460897" s="56" t="s">
        <v>16</v>
      </c>
    </row>
    <row r="461023" spans="9:23" x14ac:dyDescent="0.35">
      <c r="I461023" s="54">
        <f t="shared" ref="I461023" si="21663">I461022-I461021</f>
        <v>0</v>
      </c>
      <c r="N461023" s="54">
        <f t="shared" ref="N461023" si="21664">N461022-N461021</f>
        <v>0</v>
      </c>
      <c r="W461023" s="54">
        <f t="shared" ref="W461023" si="21665">W461022-W461021</f>
        <v>0</v>
      </c>
    </row>
    <row r="461024" spans="9:23" x14ac:dyDescent="0.35">
      <c r="I461024" s="55">
        <f t="shared" ref="I461024" si="21666">I461022-I461010</f>
        <v>0</v>
      </c>
      <c r="N461024" s="55">
        <f t="shared" ref="N461024" si="21667">N461022-N461010</f>
        <v>0</v>
      </c>
      <c r="W461024" s="55">
        <f t="shared" ref="W461024" si="21668">W461022-W461010</f>
        <v>0</v>
      </c>
    </row>
    <row r="461025" spans="9:23" x14ac:dyDescent="0.35">
      <c r="I461025" s="56" t="s">
        <v>16</v>
      </c>
      <c r="N461025" s="56" t="s">
        <v>16</v>
      </c>
      <c r="W461025" s="56" t="s">
        <v>16</v>
      </c>
    </row>
    <row r="461151" spans="9:23" x14ac:dyDescent="0.35">
      <c r="I461151" s="54">
        <f t="shared" ref="I461151" si="21669">I461150-I461149</f>
        <v>0</v>
      </c>
      <c r="N461151" s="54">
        <f t="shared" ref="N461151" si="21670">N461150-N461149</f>
        <v>0</v>
      </c>
      <c r="W461151" s="54">
        <f t="shared" ref="W461151" si="21671">W461150-W461149</f>
        <v>0</v>
      </c>
    </row>
    <row r="461152" spans="9:23" x14ac:dyDescent="0.35">
      <c r="I461152" s="55">
        <f t="shared" ref="I461152" si="21672">I461150-I461138</f>
        <v>0</v>
      </c>
      <c r="N461152" s="55">
        <f t="shared" ref="N461152" si="21673">N461150-N461138</f>
        <v>0</v>
      </c>
      <c r="W461152" s="55">
        <f t="shared" ref="W461152" si="21674">W461150-W461138</f>
        <v>0</v>
      </c>
    </row>
    <row r="461153" spans="9:23" x14ac:dyDescent="0.35">
      <c r="I461153" s="56" t="s">
        <v>16</v>
      </c>
      <c r="N461153" s="56" t="s">
        <v>16</v>
      </c>
      <c r="W461153" s="56" t="s">
        <v>16</v>
      </c>
    </row>
    <row r="461279" spans="9:23" x14ac:dyDescent="0.35">
      <c r="I461279" s="54">
        <f t="shared" ref="I461279" si="21675">I461278-I461277</f>
        <v>0</v>
      </c>
      <c r="N461279" s="54">
        <f t="shared" ref="N461279" si="21676">N461278-N461277</f>
        <v>0</v>
      </c>
      <c r="W461279" s="54">
        <f t="shared" ref="W461279" si="21677">W461278-W461277</f>
        <v>0</v>
      </c>
    </row>
    <row r="461280" spans="9:23" x14ac:dyDescent="0.35">
      <c r="I461280" s="55">
        <f t="shared" ref="I461280" si="21678">I461278-I461266</f>
        <v>0</v>
      </c>
      <c r="N461280" s="55">
        <f t="shared" ref="N461280" si="21679">N461278-N461266</f>
        <v>0</v>
      </c>
      <c r="W461280" s="55">
        <f t="shared" ref="W461280" si="21680">W461278-W461266</f>
        <v>0</v>
      </c>
    </row>
    <row r="461281" spans="9:23" x14ac:dyDescent="0.35">
      <c r="I461281" s="56" t="s">
        <v>16</v>
      </c>
      <c r="N461281" s="56" t="s">
        <v>16</v>
      </c>
      <c r="W461281" s="56" t="s">
        <v>16</v>
      </c>
    </row>
    <row r="461407" spans="9:23" x14ac:dyDescent="0.35">
      <c r="I461407" s="54">
        <f t="shared" ref="I461407" si="21681">I461406-I461405</f>
        <v>0</v>
      </c>
      <c r="N461407" s="54">
        <f t="shared" ref="N461407" si="21682">N461406-N461405</f>
        <v>0</v>
      </c>
      <c r="W461407" s="54">
        <f t="shared" ref="W461407" si="21683">W461406-W461405</f>
        <v>0</v>
      </c>
    </row>
    <row r="461408" spans="9:23" x14ac:dyDescent="0.35">
      <c r="I461408" s="55">
        <f t="shared" ref="I461408" si="21684">I461406-I461394</f>
        <v>0</v>
      </c>
      <c r="N461408" s="55">
        <f t="shared" ref="N461408" si="21685">N461406-N461394</f>
        <v>0</v>
      </c>
      <c r="W461408" s="55">
        <f t="shared" ref="W461408" si="21686">W461406-W461394</f>
        <v>0</v>
      </c>
    </row>
    <row r="461409" spans="9:23" x14ac:dyDescent="0.35">
      <c r="I461409" s="56" t="s">
        <v>16</v>
      </c>
      <c r="N461409" s="56" t="s">
        <v>16</v>
      </c>
      <c r="W461409" s="56" t="s">
        <v>16</v>
      </c>
    </row>
    <row r="461535" spans="9:23" x14ac:dyDescent="0.35">
      <c r="I461535" s="54">
        <f t="shared" ref="I461535" si="21687">I461534-I461533</f>
        <v>0</v>
      </c>
      <c r="N461535" s="54">
        <f t="shared" ref="N461535" si="21688">N461534-N461533</f>
        <v>0</v>
      </c>
      <c r="W461535" s="54">
        <f t="shared" ref="W461535" si="21689">W461534-W461533</f>
        <v>0</v>
      </c>
    </row>
    <row r="461536" spans="9:23" x14ac:dyDescent="0.35">
      <c r="I461536" s="55">
        <f t="shared" ref="I461536" si="21690">I461534-I461522</f>
        <v>0</v>
      </c>
      <c r="N461536" s="55">
        <f t="shared" ref="N461536" si="21691">N461534-N461522</f>
        <v>0</v>
      </c>
      <c r="W461536" s="55">
        <f t="shared" ref="W461536" si="21692">W461534-W461522</f>
        <v>0</v>
      </c>
    </row>
    <row r="461537" spans="9:23" x14ac:dyDescent="0.35">
      <c r="I461537" s="56" t="s">
        <v>16</v>
      </c>
      <c r="N461537" s="56" t="s">
        <v>16</v>
      </c>
      <c r="W461537" s="56" t="s">
        <v>16</v>
      </c>
    </row>
    <row r="461663" spans="9:23" x14ac:dyDescent="0.35">
      <c r="I461663" s="54">
        <f t="shared" ref="I461663" si="21693">I461662-I461661</f>
        <v>0</v>
      </c>
      <c r="N461663" s="54">
        <f t="shared" ref="N461663" si="21694">N461662-N461661</f>
        <v>0</v>
      </c>
      <c r="W461663" s="54">
        <f t="shared" ref="W461663" si="21695">W461662-W461661</f>
        <v>0</v>
      </c>
    </row>
    <row r="461664" spans="9:23" x14ac:dyDescent="0.35">
      <c r="I461664" s="55">
        <f t="shared" ref="I461664" si="21696">I461662-I461650</f>
        <v>0</v>
      </c>
      <c r="N461664" s="55">
        <f t="shared" ref="N461664" si="21697">N461662-N461650</f>
        <v>0</v>
      </c>
      <c r="W461664" s="55">
        <f t="shared" ref="W461664" si="21698">W461662-W461650</f>
        <v>0</v>
      </c>
    </row>
    <row r="461665" spans="9:23" x14ac:dyDescent="0.35">
      <c r="I461665" s="56" t="s">
        <v>16</v>
      </c>
      <c r="N461665" s="56" t="s">
        <v>16</v>
      </c>
      <c r="W461665" s="56" t="s">
        <v>16</v>
      </c>
    </row>
    <row r="461791" spans="9:23" x14ac:dyDescent="0.35">
      <c r="I461791" s="54">
        <f t="shared" ref="I461791" si="21699">I461790-I461789</f>
        <v>0</v>
      </c>
      <c r="N461791" s="54">
        <f t="shared" ref="N461791" si="21700">N461790-N461789</f>
        <v>0</v>
      </c>
      <c r="W461791" s="54">
        <f t="shared" ref="W461791" si="21701">W461790-W461789</f>
        <v>0</v>
      </c>
    </row>
    <row r="461792" spans="9:23" x14ac:dyDescent="0.35">
      <c r="I461792" s="55">
        <f t="shared" ref="I461792" si="21702">I461790-I461778</f>
        <v>0</v>
      </c>
      <c r="N461792" s="55">
        <f t="shared" ref="N461792" si="21703">N461790-N461778</f>
        <v>0</v>
      </c>
      <c r="W461792" s="55">
        <f t="shared" ref="W461792" si="21704">W461790-W461778</f>
        <v>0</v>
      </c>
    </row>
    <row r="461793" spans="9:23" x14ac:dyDescent="0.35">
      <c r="I461793" s="56" t="s">
        <v>16</v>
      </c>
      <c r="N461793" s="56" t="s">
        <v>16</v>
      </c>
      <c r="W461793" s="56" t="s">
        <v>16</v>
      </c>
    </row>
    <row r="461919" spans="9:23" x14ac:dyDescent="0.35">
      <c r="I461919" s="54">
        <f t="shared" ref="I461919" si="21705">I461918-I461917</f>
        <v>0</v>
      </c>
      <c r="N461919" s="54">
        <f t="shared" ref="N461919" si="21706">N461918-N461917</f>
        <v>0</v>
      </c>
      <c r="W461919" s="54">
        <f t="shared" ref="W461919" si="21707">W461918-W461917</f>
        <v>0</v>
      </c>
    </row>
    <row r="461920" spans="9:23" x14ac:dyDescent="0.35">
      <c r="I461920" s="55">
        <f t="shared" ref="I461920" si="21708">I461918-I461906</f>
        <v>0</v>
      </c>
      <c r="N461920" s="55">
        <f t="shared" ref="N461920" si="21709">N461918-N461906</f>
        <v>0</v>
      </c>
      <c r="W461920" s="55">
        <f t="shared" ref="W461920" si="21710">W461918-W461906</f>
        <v>0</v>
      </c>
    </row>
    <row r="461921" spans="9:23" x14ac:dyDescent="0.35">
      <c r="I461921" s="56" t="s">
        <v>16</v>
      </c>
      <c r="N461921" s="56" t="s">
        <v>16</v>
      </c>
      <c r="W461921" s="56" t="s">
        <v>16</v>
      </c>
    </row>
    <row r="462047" spans="9:23" x14ac:dyDescent="0.35">
      <c r="I462047" s="54">
        <f t="shared" ref="I462047" si="21711">I462046-I462045</f>
        <v>0</v>
      </c>
      <c r="N462047" s="54">
        <f t="shared" ref="N462047" si="21712">N462046-N462045</f>
        <v>0</v>
      </c>
      <c r="W462047" s="54">
        <f t="shared" ref="W462047" si="21713">W462046-W462045</f>
        <v>0</v>
      </c>
    </row>
    <row r="462048" spans="9:23" x14ac:dyDescent="0.35">
      <c r="I462048" s="55">
        <f t="shared" ref="I462048" si="21714">I462046-I462034</f>
        <v>0</v>
      </c>
      <c r="N462048" s="55">
        <f t="shared" ref="N462048" si="21715">N462046-N462034</f>
        <v>0</v>
      </c>
      <c r="W462048" s="55">
        <f t="shared" ref="W462048" si="21716">W462046-W462034</f>
        <v>0</v>
      </c>
    </row>
    <row r="462049" spans="9:23" x14ac:dyDescent="0.35">
      <c r="I462049" s="56" t="s">
        <v>16</v>
      </c>
      <c r="N462049" s="56" t="s">
        <v>16</v>
      </c>
      <c r="W462049" s="56" t="s">
        <v>16</v>
      </c>
    </row>
    <row r="462175" spans="9:23" x14ac:dyDescent="0.35">
      <c r="I462175" s="54">
        <f t="shared" ref="I462175" si="21717">I462174-I462173</f>
        <v>0</v>
      </c>
      <c r="N462175" s="54">
        <f t="shared" ref="N462175" si="21718">N462174-N462173</f>
        <v>0</v>
      </c>
      <c r="W462175" s="54">
        <f t="shared" ref="W462175" si="21719">W462174-W462173</f>
        <v>0</v>
      </c>
    </row>
    <row r="462176" spans="9:23" x14ac:dyDescent="0.35">
      <c r="I462176" s="55">
        <f t="shared" ref="I462176" si="21720">I462174-I462162</f>
        <v>0</v>
      </c>
      <c r="N462176" s="55">
        <f t="shared" ref="N462176" si="21721">N462174-N462162</f>
        <v>0</v>
      </c>
      <c r="W462176" s="55">
        <f t="shared" ref="W462176" si="21722">W462174-W462162</f>
        <v>0</v>
      </c>
    </row>
    <row r="462177" spans="9:23" x14ac:dyDescent="0.35">
      <c r="I462177" s="56" t="s">
        <v>16</v>
      </c>
      <c r="N462177" s="56" t="s">
        <v>16</v>
      </c>
      <c r="W462177" s="56" t="s">
        <v>16</v>
      </c>
    </row>
    <row r="462303" spans="9:23" x14ac:dyDescent="0.35">
      <c r="I462303" s="54">
        <f t="shared" ref="I462303" si="21723">I462302-I462301</f>
        <v>0</v>
      </c>
      <c r="N462303" s="54">
        <f t="shared" ref="N462303" si="21724">N462302-N462301</f>
        <v>0</v>
      </c>
      <c r="W462303" s="54">
        <f t="shared" ref="W462303" si="21725">W462302-W462301</f>
        <v>0</v>
      </c>
    </row>
    <row r="462304" spans="9:23" x14ac:dyDescent="0.35">
      <c r="I462304" s="55">
        <f t="shared" ref="I462304" si="21726">I462302-I462290</f>
        <v>0</v>
      </c>
      <c r="N462304" s="55">
        <f t="shared" ref="N462304" si="21727">N462302-N462290</f>
        <v>0</v>
      </c>
      <c r="W462304" s="55">
        <f t="shared" ref="W462304" si="21728">W462302-W462290</f>
        <v>0</v>
      </c>
    </row>
    <row r="462305" spans="9:23" x14ac:dyDescent="0.35">
      <c r="I462305" s="56" t="s">
        <v>16</v>
      </c>
      <c r="N462305" s="56" t="s">
        <v>16</v>
      </c>
      <c r="W462305" s="56" t="s">
        <v>16</v>
      </c>
    </row>
    <row r="462431" spans="9:23" x14ac:dyDescent="0.35">
      <c r="I462431" s="54">
        <f t="shared" ref="I462431" si="21729">I462430-I462429</f>
        <v>0</v>
      </c>
      <c r="N462431" s="54">
        <f t="shared" ref="N462431" si="21730">N462430-N462429</f>
        <v>0</v>
      </c>
      <c r="W462431" s="54">
        <f t="shared" ref="W462431" si="21731">W462430-W462429</f>
        <v>0</v>
      </c>
    </row>
    <row r="462432" spans="9:23" x14ac:dyDescent="0.35">
      <c r="I462432" s="55">
        <f t="shared" ref="I462432" si="21732">I462430-I462418</f>
        <v>0</v>
      </c>
      <c r="N462432" s="55">
        <f t="shared" ref="N462432" si="21733">N462430-N462418</f>
        <v>0</v>
      </c>
      <c r="W462432" s="55">
        <f t="shared" ref="W462432" si="21734">W462430-W462418</f>
        <v>0</v>
      </c>
    </row>
    <row r="462433" spans="9:23" x14ac:dyDescent="0.35">
      <c r="I462433" s="56" t="s">
        <v>16</v>
      </c>
      <c r="N462433" s="56" t="s">
        <v>16</v>
      </c>
      <c r="W462433" s="56" t="s">
        <v>16</v>
      </c>
    </row>
    <row r="462559" spans="9:23" x14ac:dyDescent="0.35">
      <c r="I462559" s="54">
        <f t="shared" ref="I462559" si="21735">I462558-I462557</f>
        <v>0</v>
      </c>
      <c r="N462559" s="54">
        <f t="shared" ref="N462559" si="21736">N462558-N462557</f>
        <v>0</v>
      </c>
      <c r="W462559" s="54">
        <f t="shared" ref="W462559" si="21737">W462558-W462557</f>
        <v>0</v>
      </c>
    </row>
    <row r="462560" spans="9:23" x14ac:dyDescent="0.35">
      <c r="I462560" s="55">
        <f t="shared" ref="I462560" si="21738">I462558-I462546</f>
        <v>0</v>
      </c>
      <c r="N462560" s="55">
        <f t="shared" ref="N462560" si="21739">N462558-N462546</f>
        <v>0</v>
      </c>
      <c r="W462560" s="55">
        <f t="shared" ref="W462560" si="21740">W462558-W462546</f>
        <v>0</v>
      </c>
    </row>
    <row r="462561" spans="9:23" x14ac:dyDescent="0.35">
      <c r="I462561" s="56" t="s">
        <v>16</v>
      </c>
      <c r="N462561" s="56" t="s">
        <v>16</v>
      </c>
      <c r="W462561" s="56" t="s">
        <v>16</v>
      </c>
    </row>
    <row r="462687" spans="9:23" x14ac:dyDescent="0.35">
      <c r="I462687" s="54">
        <f t="shared" ref="I462687" si="21741">I462686-I462685</f>
        <v>0</v>
      </c>
      <c r="N462687" s="54">
        <f t="shared" ref="N462687" si="21742">N462686-N462685</f>
        <v>0</v>
      </c>
      <c r="W462687" s="54">
        <f t="shared" ref="W462687" si="21743">W462686-W462685</f>
        <v>0</v>
      </c>
    </row>
    <row r="462688" spans="9:23" x14ac:dyDescent="0.35">
      <c r="I462688" s="55">
        <f t="shared" ref="I462688" si="21744">I462686-I462674</f>
        <v>0</v>
      </c>
      <c r="N462688" s="55">
        <f t="shared" ref="N462688" si="21745">N462686-N462674</f>
        <v>0</v>
      </c>
      <c r="W462688" s="55">
        <f t="shared" ref="W462688" si="21746">W462686-W462674</f>
        <v>0</v>
      </c>
    </row>
    <row r="462689" spans="9:23" x14ac:dyDescent="0.35">
      <c r="I462689" s="56" t="s">
        <v>16</v>
      </c>
      <c r="N462689" s="56" t="s">
        <v>16</v>
      </c>
      <c r="W462689" s="56" t="s">
        <v>16</v>
      </c>
    </row>
    <row r="462815" spans="9:23" x14ac:dyDescent="0.35">
      <c r="I462815" s="54">
        <f t="shared" ref="I462815" si="21747">I462814-I462813</f>
        <v>0</v>
      </c>
      <c r="N462815" s="54">
        <f t="shared" ref="N462815" si="21748">N462814-N462813</f>
        <v>0</v>
      </c>
      <c r="W462815" s="54">
        <f t="shared" ref="W462815" si="21749">W462814-W462813</f>
        <v>0</v>
      </c>
    </row>
    <row r="462816" spans="9:23" x14ac:dyDescent="0.35">
      <c r="I462816" s="55">
        <f t="shared" ref="I462816" si="21750">I462814-I462802</f>
        <v>0</v>
      </c>
      <c r="N462816" s="55">
        <f t="shared" ref="N462816" si="21751">N462814-N462802</f>
        <v>0</v>
      </c>
      <c r="W462816" s="55">
        <f t="shared" ref="W462816" si="21752">W462814-W462802</f>
        <v>0</v>
      </c>
    </row>
    <row r="462817" spans="9:23" x14ac:dyDescent="0.35">
      <c r="I462817" s="56" t="s">
        <v>16</v>
      </c>
      <c r="N462817" s="56" t="s">
        <v>16</v>
      </c>
      <c r="W462817" s="56" t="s">
        <v>16</v>
      </c>
    </row>
    <row r="462943" spans="9:23" x14ac:dyDescent="0.35">
      <c r="I462943" s="54">
        <f t="shared" ref="I462943" si="21753">I462942-I462941</f>
        <v>0</v>
      </c>
      <c r="N462943" s="54">
        <f t="shared" ref="N462943" si="21754">N462942-N462941</f>
        <v>0</v>
      </c>
      <c r="W462943" s="54">
        <f t="shared" ref="W462943" si="21755">W462942-W462941</f>
        <v>0</v>
      </c>
    </row>
    <row r="462944" spans="9:23" x14ac:dyDescent="0.35">
      <c r="I462944" s="55">
        <f t="shared" ref="I462944" si="21756">I462942-I462930</f>
        <v>0</v>
      </c>
      <c r="N462944" s="55">
        <f t="shared" ref="N462944" si="21757">N462942-N462930</f>
        <v>0</v>
      </c>
      <c r="W462944" s="55">
        <f t="shared" ref="W462944" si="21758">W462942-W462930</f>
        <v>0</v>
      </c>
    </row>
    <row r="462945" spans="9:23" x14ac:dyDescent="0.35">
      <c r="I462945" s="56" t="s">
        <v>16</v>
      </c>
      <c r="N462945" s="56" t="s">
        <v>16</v>
      </c>
      <c r="W462945" s="56" t="s">
        <v>16</v>
      </c>
    </row>
    <row r="463071" spans="9:23" x14ac:dyDescent="0.35">
      <c r="I463071" s="54">
        <f t="shared" ref="I463071" si="21759">I463070-I463069</f>
        <v>0</v>
      </c>
      <c r="N463071" s="54">
        <f t="shared" ref="N463071" si="21760">N463070-N463069</f>
        <v>0</v>
      </c>
      <c r="W463071" s="54">
        <f t="shared" ref="W463071" si="21761">W463070-W463069</f>
        <v>0</v>
      </c>
    </row>
    <row r="463072" spans="9:23" x14ac:dyDescent="0.35">
      <c r="I463072" s="55">
        <f t="shared" ref="I463072" si="21762">I463070-I463058</f>
        <v>0</v>
      </c>
      <c r="N463072" s="55">
        <f t="shared" ref="N463072" si="21763">N463070-N463058</f>
        <v>0</v>
      </c>
      <c r="W463072" s="55">
        <f t="shared" ref="W463072" si="21764">W463070-W463058</f>
        <v>0</v>
      </c>
    </row>
    <row r="463073" spans="9:23" x14ac:dyDescent="0.35">
      <c r="I463073" s="56" t="s">
        <v>16</v>
      </c>
      <c r="N463073" s="56" t="s">
        <v>16</v>
      </c>
      <c r="W463073" s="56" t="s">
        <v>16</v>
      </c>
    </row>
    <row r="463199" spans="9:23" x14ac:dyDescent="0.35">
      <c r="I463199" s="54">
        <f t="shared" ref="I463199" si="21765">I463198-I463197</f>
        <v>0</v>
      </c>
      <c r="N463199" s="54">
        <f t="shared" ref="N463199" si="21766">N463198-N463197</f>
        <v>0</v>
      </c>
      <c r="W463199" s="54">
        <f t="shared" ref="W463199" si="21767">W463198-W463197</f>
        <v>0</v>
      </c>
    </row>
    <row r="463200" spans="9:23" x14ac:dyDescent="0.35">
      <c r="I463200" s="55">
        <f t="shared" ref="I463200" si="21768">I463198-I463186</f>
        <v>0</v>
      </c>
      <c r="N463200" s="55">
        <f t="shared" ref="N463200" si="21769">N463198-N463186</f>
        <v>0</v>
      </c>
      <c r="W463200" s="55">
        <f t="shared" ref="W463200" si="21770">W463198-W463186</f>
        <v>0</v>
      </c>
    </row>
    <row r="463201" spans="9:23" x14ac:dyDescent="0.35">
      <c r="I463201" s="56" t="s">
        <v>16</v>
      </c>
      <c r="N463201" s="56" t="s">
        <v>16</v>
      </c>
      <c r="W463201" s="56" t="s">
        <v>16</v>
      </c>
    </row>
    <row r="463327" spans="9:23" x14ac:dyDescent="0.35">
      <c r="I463327" s="54">
        <f t="shared" ref="I463327" si="21771">I463326-I463325</f>
        <v>0</v>
      </c>
      <c r="N463327" s="54">
        <f t="shared" ref="N463327" si="21772">N463326-N463325</f>
        <v>0</v>
      </c>
      <c r="W463327" s="54">
        <f t="shared" ref="W463327" si="21773">W463326-W463325</f>
        <v>0</v>
      </c>
    </row>
    <row r="463328" spans="9:23" x14ac:dyDescent="0.35">
      <c r="I463328" s="55">
        <f t="shared" ref="I463328" si="21774">I463326-I463314</f>
        <v>0</v>
      </c>
      <c r="N463328" s="55">
        <f t="shared" ref="N463328" si="21775">N463326-N463314</f>
        <v>0</v>
      </c>
      <c r="W463328" s="55">
        <f t="shared" ref="W463328" si="21776">W463326-W463314</f>
        <v>0</v>
      </c>
    </row>
    <row r="463329" spans="9:23" x14ac:dyDescent="0.35">
      <c r="I463329" s="56" t="s">
        <v>16</v>
      </c>
      <c r="N463329" s="56" t="s">
        <v>16</v>
      </c>
      <c r="W463329" s="56" t="s">
        <v>16</v>
      </c>
    </row>
    <row r="463455" spans="9:23" x14ac:dyDescent="0.35">
      <c r="I463455" s="54">
        <f t="shared" ref="I463455" si="21777">I463454-I463453</f>
        <v>0</v>
      </c>
      <c r="N463455" s="54">
        <f t="shared" ref="N463455" si="21778">N463454-N463453</f>
        <v>0</v>
      </c>
      <c r="W463455" s="54">
        <f t="shared" ref="W463455" si="21779">W463454-W463453</f>
        <v>0</v>
      </c>
    </row>
    <row r="463456" spans="9:23" x14ac:dyDescent="0.35">
      <c r="I463456" s="55">
        <f t="shared" ref="I463456" si="21780">I463454-I463442</f>
        <v>0</v>
      </c>
      <c r="N463456" s="55">
        <f t="shared" ref="N463456" si="21781">N463454-N463442</f>
        <v>0</v>
      </c>
      <c r="W463456" s="55">
        <f t="shared" ref="W463456" si="21782">W463454-W463442</f>
        <v>0</v>
      </c>
    </row>
    <row r="463457" spans="9:23" x14ac:dyDescent="0.35">
      <c r="I463457" s="56" t="s">
        <v>16</v>
      </c>
      <c r="N463457" s="56" t="s">
        <v>16</v>
      </c>
      <c r="W463457" s="56" t="s">
        <v>16</v>
      </c>
    </row>
    <row r="463583" spans="9:23" x14ac:dyDescent="0.35">
      <c r="I463583" s="54">
        <f t="shared" ref="I463583" si="21783">I463582-I463581</f>
        <v>0</v>
      </c>
      <c r="N463583" s="54">
        <f t="shared" ref="N463583" si="21784">N463582-N463581</f>
        <v>0</v>
      </c>
      <c r="W463583" s="54">
        <f t="shared" ref="W463583" si="21785">W463582-W463581</f>
        <v>0</v>
      </c>
    </row>
    <row r="463584" spans="9:23" x14ac:dyDescent="0.35">
      <c r="I463584" s="55">
        <f t="shared" ref="I463584" si="21786">I463582-I463570</f>
        <v>0</v>
      </c>
      <c r="N463584" s="55">
        <f t="shared" ref="N463584" si="21787">N463582-N463570</f>
        <v>0</v>
      </c>
      <c r="W463584" s="55">
        <f t="shared" ref="W463584" si="21788">W463582-W463570</f>
        <v>0</v>
      </c>
    </row>
    <row r="463585" spans="9:23" x14ac:dyDescent="0.35">
      <c r="I463585" s="56" t="s">
        <v>16</v>
      </c>
      <c r="N463585" s="56" t="s">
        <v>16</v>
      </c>
      <c r="W463585" s="56" t="s">
        <v>16</v>
      </c>
    </row>
    <row r="463711" spans="9:23" x14ac:dyDescent="0.35">
      <c r="I463711" s="54">
        <f t="shared" ref="I463711" si="21789">I463710-I463709</f>
        <v>0</v>
      </c>
      <c r="N463711" s="54">
        <f t="shared" ref="N463711" si="21790">N463710-N463709</f>
        <v>0</v>
      </c>
      <c r="W463711" s="54">
        <f t="shared" ref="W463711" si="21791">W463710-W463709</f>
        <v>0</v>
      </c>
    </row>
    <row r="463712" spans="9:23" x14ac:dyDescent="0.35">
      <c r="I463712" s="55">
        <f t="shared" ref="I463712" si="21792">I463710-I463698</f>
        <v>0</v>
      </c>
      <c r="N463712" s="55">
        <f t="shared" ref="N463712" si="21793">N463710-N463698</f>
        <v>0</v>
      </c>
      <c r="W463712" s="55">
        <f t="shared" ref="W463712" si="21794">W463710-W463698</f>
        <v>0</v>
      </c>
    </row>
    <row r="463713" spans="9:23" x14ac:dyDescent="0.35">
      <c r="I463713" s="56" t="s">
        <v>16</v>
      </c>
      <c r="N463713" s="56" t="s">
        <v>16</v>
      </c>
      <c r="W463713" s="56" t="s">
        <v>16</v>
      </c>
    </row>
    <row r="463839" spans="9:23" x14ac:dyDescent="0.35">
      <c r="I463839" s="54">
        <f t="shared" ref="I463839" si="21795">I463838-I463837</f>
        <v>0</v>
      </c>
      <c r="N463839" s="54">
        <f t="shared" ref="N463839" si="21796">N463838-N463837</f>
        <v>0</v>
      </c>
      <c r="W463839" s="54">
        <f t="shared" ref="W463839" si="21797">W463838-W463837</f>
        <v>0</v>
      </c>
    </row>
    <row r="463840" spans="9:23" x14ac:dyDescent="0.35">
      <c r="I463840" s="55">
        <f t="shared" ref="I463840" si="21798">I463838-I463826</f>
        <v>0</v>
      </c>
      <c r="N463840" s="55">
        <f t="shared" ref="N463840" si="21799">N463838-N463826</f>
        <v>0</v>
      </c>
      <c r="W463840" s="55">
        <f t="shared" ref="W463840" si="21800">W463838-W463826</f>
        <v>0</v>
      </c>
    </row>
    <row r="463841" spans="9:23" x14ac:dyDescent="0.35">
      <c r="I463841" s="56" t="s">
        <v>16</v>
      </c>
      <c r="N463841" s="56" t="s">
        <v>16</v>
      </c>
      <c r="W463841" s="56" t="s">
        <v>16</v>
      </c>
    </row>
    <row r="463967" spans="9:23" x14ac:dyDescent="0.35">
      <c r="I463967" s="54">
        <f t="shared" ref="I463967" si="21801">I463966-I463965</f>
        <v>0</v>
      </c>
      <c r="N463967" s="54">
        <f t="shared" ref="N463967" si="21802">N463966-N463965</f>
        <v>0</v>
      </c>
      <c r="W463967" s="54">
        <f t="shared" ref="W463967" si="21803">W463966-W463965</f>
        <v>0</v>
      </c>
    </row>
    <row r="463968" spans="9:23" x14ac:dyDescent="0.35">
      <c r="I463968" s="55">
        <f t="shared" ref="I463968" si="21804">I463966-I463954</f>
        <v>0</v>
      </c>
      <c r="N463968" s="55">
        <f t="shared" ref="N463968" si="21805">N463966-N463954</f>
        <v>0</v>
      </c>
      <c r="W463968" s="55">
        <f t="shared" ref="W463968" si="21806">W463966-W463954</f>
        <v>0</v>
      </c>
    </row>
    <row r="463969" spans="9:23" x14ac:dyDescent="0.35">
      <c r="I463969" s="56" t="s">
        <v>16</v>
      </c>
      <c r="N463969" s="56" t="s">
        <v>16</v>
      </c>
      <c r="W463969" s="56" t="s">
        <v>16</v>
      </c>
    </row>
    <row r="464095" spans="9:23" x14ac:dyDescent="0.35">
      <c r="I464095" s="54">
        <f t="shared" ref="I464095" si="21807">I464094-I464093</f>
        <v>0</v>
      </c>
      <c r="N464095" s="54">
        <f t="shared" ref="N464095" si="21808">N464094-N464093</f>
        <v>0</v>
      </c>
      <c r="W464095" s="54">
        <f t="shared" ref="W464095" si="21809">W464094-W464093</f>
        <v>0</v>
      </c>
    </row>
    <row r="464096" spans="9:23" x14ac:dyDescent="0.35">
      <c r="I464096" s="55">
        <f t="shared" ref="I464096" si="21810">I464094-I464082</f>
        <v>0</v>
      </c>
      <c r="N464096" s="55">
        <f t="shared" ref="N464096" si="21811">N464094-N464082</f>
        <v>0</v>
      </c>
      <c r="W464096" s="55">
        <f t="shared" ref="W464096" si="21812">W464094-W464082</f>
        <v>0</v>
      </c>
    </row>
    <row r="464097" spans="9:23" x14ac:dyDescent="0.35">
      <c r="I464097" s="56" t="s">
        <v>16</v>
      </c>
      <c r="N464097" s="56" t="s">
        <v>16</v>
      </c>
      <c r="W464097" s="56" t="s">
        <v>16</v>
      </c>
    </row>
    <row r="464223" spans="9:23" x14ac:dyDescent="0.35">
      <c r="I464223" s="54">
        <f t="shared" ref="I464223" si="21813">I464222-I464221</f>
        <v>0</v>
      </c>
      <c r="N464223" s="54">
        <f t="shared" ref="N464223" si="21814">N464222-N464221</f>
        <v>0</v>
      </c>
      <c r="W464223" s="54">
        <f t="shared" ref="W464223" si="21815">W464222-W464221</f>
        <v>0</v>
      </c>
    </row>
    <row r="464224" spans="9:23" x14ac:dyDescent="0.35">
      <c r="I464224" s="55">
        <f t="shared" ref="I464224" si="21816">I464222-I464210</f>
        <v>0</v>
      </c>
      <c r="N464224" s="55">
        <f t="shared" ref="N464224" si="21817">N464222-N464210</f>
        <v>0</v>
      </c>
      <c r="W464224" s="55">
        <f t="shared" ref="W464224" si="21818">W464222-W464210</f>
        <v>0</v>
      </c>
    </row>
    <row r="464225" spans="9:23" x14ac:dyDescent="0.35">
      <c r="I464225" s="56" t="s">
        <v>16</v>
      </c>
      <c r="N464225" s="56" t="s">
        <v>16</v>
      </c>
      <c r="W464225" s="56" t="s">
        <v>16</v>
      </c>
    </row>
    <row r="464351" spans="9:23" x14ac:dyDescent="0.35">
      <c r="I464351" s="54">
        <f t="shared" ref="I464351" si="21819">I464350-I464349</f>
        <v>0</v>
      </c>
      <c r="N464351" s="54">
        <f t="shared" ref="N464351" si="21820">N464350-N464349</f>
        <v>0</v>
      </c>
      <c r="W464351" s="54">
        <f t="shared" ref="W464351" si="21821">W464350-W464349</f>
        <v>0</v>
      </c>
    </row>
    <row r="464352" spans="9:23" x14ac:dyDescent="0.35">
      <c r="I464352" s="55">
        <f t="shared" ref="I464352" si="21822">I464350-I464338</f>
        <v>0</v>
      </c>
      <c r="N464352" s="55">
        <f t="shared" ref="N464352" si="21823">N464350-N464338</f>
        <v>0</v>
      </c>
      <c r="W464352" s="55">
        <f t="shared" ref="W464352" si="21824">W464350-W464338</f>
        <v>0</v>
      </c>
    </row>
    <row r="464353" spans="9:23" x14ac:dyDescent="0.35">
      <c r="I464353" s="56" t="s">
        <v>16</v>
      </c>
      <c r="N464353" s="56" t="s">
        <v>16</v>
      </c>
      <c r="W464353" s="56" t="s">
        <v>16</v>
      </c>
    </row>
    <row r="464479" spans="9:23" x14ac:dyDescent="0.35">
      <c r="I464479" s="54">
        <f t="shared" ref="I464479" si="21825">I464478-I464477</f>
        <v>0</v>
      </c>
      <c r="N464479" s="54">
        <f t="shared" ref="N464479" si="21826">N464478-N464477</f>
        <v>0</v>
      </c>
      <c r="W464479" s="54">
        <f t="shared" ref="W464479" si="21827">W464478-W464477</f>
        <v>0</v>
      </c>
    </row>
    <row r="464480" spans="9:23" x14ac:dyDescent="0.35">
      <c r="I464480" s="55">
        <f t="shared" ref="I464480" si="21828">I464478-I464466</f>
        <v>0</v>
      </c>
      <c r="N464480" s="55">
        <f t="shared" ref="N464480" si="21829">N464478-N464466</f>
        <v>0</v>
      </c>
      <c r="W464480" s="55">
        <f t="shared" ref="W464480" si="21830">W464478-W464466</f>
        <v>0</v>
      </c>
    </row>
    <row r="464481" spans="9:23" x14ac:dyDescent="0.35">
      <c r="I464481" s="56" t="s">
        <v>16</v>
      </c>
      <c r="N464481" s="56" t="s">
        <v>16</v>
      </c>
      <c r="W464481" s="56" t="s">
        <v>16</v>
      </c>
    </row>
    <row r="464607" spans="9:23" x14ac:dyDescent="0.35">
      <c r="I464607" s="54">
        <f t="shared" ref="I464607" si="21831">I464606-I464605</f>
        <v>0</v>
      </c>
      <c r="N464607" s="54">
        <f t="shared" ref="N464607" si="21832">N464606-N464605</f>
        <v>0</v>
      </c>
      <c r="W464607" s="54">
        <f t="shared" ref="W464607" si="21833">W464606-W464605</f>
        <v>0</v>
      </c>
    </row>
    <row r="464608" spans="9:23" x14ac:dyDescent="0.35">
      <c r="I464608" s="55">
        <f t="shared" ref="I464608" si="21834">I464606-I464594</f>
        <v>0</v>
      </c>
      <c r="N464608" s="55">
        <f t="shared" ref="N464608" si="21835">N464606-N464594</f>
        <v>0</v>
      </c>
      <c r="W464608" s="55">
        <f t="shared" ref="W464608" si="21836">W464606-W464594</f>
        <v>0</v>
      </c>
    </row>
    <row r="464609" spans="9:23" x14ac:dyDescent="0.35">
      <c r="I464609" s="56" t="s">
        <v>16</v>
      </c>
      <c r="N464609" s="56" t="s">
        <v>16</v>
      </c>
      <c r="W464609" s="56" t="s">
        <v>16</v>
      </c>
    </row>
    <row r="464735" spans="9:23" x14ac:dyDescent="0.35">
      <c r="I464735" s="54">
        <f t="shared" ref="I464735" si="21837">I464734-I464733</f>
        <v>0</v>
      </c>
      <c r="N464735" s="54">
        <f t="shared" ref="N464735" si="21838">N464734-N464733</f>
        <v>0</v>
      </c>
      <c r="W464735" s="54">
        <f t="shared" ref="W464735" si="21839">W464734-W464733</f>
        <v>0</v>
      </c>
    </row>
    <row r="464736" spans="9:23" x14ac:dyDescent="0.35">
      <c r="I464736" s="55">
        <f t="shared" ref="I464736" si="21840">I464734-I464722</f>
        <v>0</v>
      </c>
      <c r="N464736" s="55">
        <f t="shared" ref="N464736" si="21841">N464734-N464722</f>
        <v>0</v>
      </c>
      <c r="W464736" s="55">
        <f t="shared" ref="W464736" si="21842">W464734-W464722</f>
        <v>0</v>
      </c>
    </row>
    <row r="464737" spans="9:23" x14ac:dyDescent="0.35">
      <c r="I464737" s="56" t="s">
        <v>16</v>
      </c>
      <c r="N464737" s="56" t="s">
        <v>16</v>
      </c>
      <c r="W464737" s="56" t="s">
        <v>16</v>
      </c>
    </row>
    <row r="464863" spans="9:23" x14ac:dyDescent="0.35">
      <c r="I464863" s="54">
        <f t="shared" ref="I464863" si="21843">I464862-I464861</f>
        <v>0</v>
      </c>
      <c r="N464863" s="54">
        <f t="shared" ref="N464863" si="21844">N464862-N464861</f>
        <v>0</v>
      </c>
      <c r="W464863" s="54">
        <f t="shared" ref="W464863" si="21845">W464862-W464861</f>
        <v>0</v>
      </c>
    </row>
    <row r="464864" spans="9:23" x14ac:dyDescent="0.35">
      <c r="I464864" s="55">
        <f t="shared" ref="I464864" si="21846">I464862-I464850</f>
        <v>0</v>
      </c>
      <c r="N464864" s="55">
        <f t="shared" ref="N464864" si="21847">N464862-N464850</f>
        <v>0</v>
      </c>
      <c r="W464864" s="55">
        <f t="shared" ref="W464864" si="21848">W464862-W464850</f>
        <v>0</v>
      </c>
    </row>
    <row r="464865" spans="9:23" x14ac:dyDescent="0.35">
      <c r="I464865" s="56" t="s">
        <v>16</v>
      </c>
      <c r="N464865" s="56" t="s">
        <v>16</v>
      </c>
      <c r="W464865" s="56" t="s">
        <v>16</v>
      </c>
    </row>
    <row r="464991" spans="9:23" x14ac:dyDescent="0.35">
      <c r="I464991" s="54">
        <f t="shared" ref="I464991" si="21849">I464990-I464989</f>
        <v>0</v>
      </c>
      <c r="N464991" s="54">
        <f t="shared" ref="N464991" si="21850">N464990-N464989</f>
        <v>0</v>
      </c>
      <c r="W464991" s="54">
        <f t="shared" ref="W464991" si="21851">W464990-W464989</f>
        <v>0</v>
      </c>
    </row>
    <row r="464992" spans="9:23" x14ac:dyDescent="0.35">
      <c r="I464992" s="55">
        <f t="shared" ref="I464992" si="21852">I464990-I464978</f>
        <v>0</v>
      </c>
      <c r="N464992" s="55">
        <f t="shared" ref="N464992" si="21853">N464990-N464978</f>
        <v>0</v>
      </c>
      <c r="W464992" s="55">
        <f t="shared" ref="W464992" si="21854">W464990-W464978</f>
        <v>0</v>
      </c>
    </row>
    <row r="464993" spans="9:23" x14ac:dyDescent="0.35">
      <c r="I464993" s="56" t="s">
        <v>16</v>
      </c>
      <c r="N464993" s="56" t="s">
        <v>16</v>
      </c>
      <c r="W464993" s="56" t="s">
        <v>16</v>
      </c>
    </row>
    <row r="465119" spans="9:23" x14ac:dyDescent="0.35">
      <c r="I465119" s="54">
        <f t="shared" ref="I465119" si="21855">I465118-I465117</f>
        <v>0</v>
      </c>
      <c r="N465119" s="54">
        <f t="shared" ref="N465119" si="21856">N465118-N465117</f>
        <v>0</v>
      </c>
      <c r="W465119" s="54">
        <f t="shared" ref="W465119" si="21857">W465118-W465117</f>
        <v>0</v>
      </c>
    </row>
    <row r="465120" spans="9:23" x14ac:dyDescent="0.35">
      <c r="I465120" s="55">
        <f t="shared" ref="I465120" si="21858">I465118-I465106</f>
        <v>0</v>
      </c>
      <c r="N465120" s="55">
        <f t="shared" ref="N465120" si="21859">N465118-N465106</f>
        <v>0</v>
      </c>
      <c r="W465120" s="55">
        <f t="shared" ref="W465120" si="21860">W465118-W465106</f>
        <v>0</v>
      </c>
    </row>
    <row r="465121" spans="9:23" x14ac:dyDescent="0.35">
      <c r="I465121" s="56" t="s">
        <v>16</v>
      </c>
      <c r="N465121" s="56" t="s">
        <v>16</v>
      </c>
      <c r="W465121" s="56" t="s">
        <v>16</v>
      </c>
    </row>
    <row r="465247" spans="9:23" x14ac:dyDescent="0.35">
      <c r="I465247" s="54">
        <f t="shared" ref="I465247" si="21861">I465246-I465245</f>
        <v>0</v>
      </c>
      <c r="N465247" s="54">
        <f t="shared" ref="N465247" si="21862">N465246-N465245</f>
        <v>0</v>
      </c>
      <c r="W465247" s="54">
        <f t="shared" ref="W465247" si="21863">W465246-W465245</f>
        <v>0</v>
      </c>
    </row>
    <row r="465248" spans="9:23" x14ac:dyDescent="0.35">
      <c r="I465248" s="55">
        <f t="shared" ref="I465248" si="21864">I465246-I465234</f>
        <v>0</v>
      </c>
      <c r="N465248" s="55">
        <f t="shared" ref="N465248" si="21865">N465246-N465234</f>
        <v>0</v>
      </c>
      <c r="W465248" s="55">
        <f t="shared" ref="W465248" si="21866">W465246-W465234</f>
        <v>0</v>
      </c>
    </row>
    <row r="465249" spans="9:23" x14ac:dyDescent="0.35">
      <c r="I465249" s="56" t="s">
        <v>16</v>
      </c>
      <c r="N465249" s="56" t="s">
        <v>16</v>
      </c>
      <c r="W465249" s="56" t="s">
        <v>16</v>
      </c>
    </row>
    <row r="465375" spans="9:23" x14ac:dyDescent="0.35">
      <c r="I465375" s="54">
        <f t="shared" ref="I465375" si="21867">I465374-I465373</f>
        <v>0</v>
      </c>
      <c r="N465375" s="54">
        <f t="shared" ref="N465375" si="21868">N465374-N465373</f>
        <v>0</v>
      </c>
      <c r="W465375" s="54">
        <f t="shared" ref="W465375" si="21869">W465374-W465373</f>
        <v>0</v>
      </c>
    </row>
    <row r="465376" spans="9:23" x14ac:dyDescent="0.35">
      <c r="I465376" s="55">
        <f t="shared" ref="I465376" si="21870">I465374-I465362</f>
        <v>0</v>
      </c>
      <c r="N465376" s="55">
        <f t="shared" ref="N465376" si="21871">N465374-N465362</f>
        <v>0</v>
      </c>
      <c r="W465376" s="55">
        <f t="shared" ref="W465376" si="21872">W465374-W465362</f>
        <v>0</v>
      </c>
    </row>
    <row r="465377" spans="9:23" x14ac:dyDescent="0.35">
      <c r="I465377" s="56" t="s">
        <v>16</v>
      </c>
      <c r="N465377" s="56" t="s">
        <v>16</v>
      </c>
      <c r="W465377" s="56" t="s">
        <v>16</v>
      </c>
    </row>
    <row r="465503" spans="9:23" x14ac:dyDescent="0.35">
      <c r="I465503" s="54">
        <f t="shared" ref="I465503" si="21873">I465502-I465501</f>
        <v>0</v>
      </c>
      <c r="N465503" s="54">
        <f t="shared" ref="N465503" si="21874">N465502-N465501</f>
        <v>0</v>
      </c>
      <c r="W465503" s="54">
        <f t="shared" ref="W465503" si="21875">W465502-W465501</f>
        <v>0</v>
      </c>
    </row>
    <row r="465504" spans="9:23" x14ac:dyDescent="0.35">
      <c r="I465504" s="55">
        <f t="shared" ref="I465504" si="21876">I465502-I465490</f>
        <v>0</v>
      </c>
      <c r="N465504" s="55">
        <f t="shared" ref="N465504" si="21877">N465502-N465490</f>
        <v>0</v>
      </c>
      <c r="W465504" s="55">
        <f t="shared" ref="W465504" si="21878">W465502-W465490</f>
        <v>0</v>
      </c>
    </row>
    <row r="465505" spans="9:23" x14ac:dyDescent="0.35">
      <c r="I465505" s="56" t="s">
        <v>16</v>
      </c>
      <c r="N465505" s="56" t="s">
        <v>16</v>
      </c>
      <c r="W465505" s="56" t="s">
        <v>16</v>
      </c>
    </row>
    <row r="465631" spans="9:23" x14ac:dyDescent="0.35">
      <c r="I465631" s="54">
        <f t="shared" ref="I465631" si="21879">I465630-I465629</f>
        <v>0</v>
      </c>
      <c r="N465631" s="54">
        <f t="shared" ref="N465631" si="21880">N465630-N465629</f>
        <v>0</v>
      </c>
      <c r="W465631" s="54">
        <f t="shared" ref="W465631" si="21881">W465630-W465629</f>
        <v>0</v>
      </c>
    </row>
    <row r="465632" spans="9:23" x14ac:dyDescent="0.35">
      <c r="I465632" s="55">
        <f t="shared" ref="I465632" si="21882">I465630-I465618</f>
        <v>0</v>
      </c>
      <c r="N465632" s="55">
        <f t="shared" ref="N465632" si="21883">N465630-N465618</f>
        <v>0</v>
      </c>
      <c r="W465632" s="55">
        <f t="shared" ref="W465632" si="21884">W465630-W465618</f>
        <v>0</v>
      </c>
    </row>
    <row r="465633" spans="9:23" x14ac:dyDescent="0.35">
      <c r="I465633" s="56" t="s">
        <v>16</v>
      </c>
      <c r="N465633" s="56" t="s">
        <v>16</v>
      </c>
      <c r="W465633" s="56" t="s">
        <v>16</v>
      </c>
    </row>
    <row r="465759" spans="9:23" x14ac:dyDescent="0.35">
      <c r="I465759" s="54">
        <f t="shared" ref="I465759" si="21885">I465758-I465757</f>
        <v>0</v>
      </c>
      <c r="N465759" s="54">
        <f t="shared" ref="N465759" si="21886">N465758-N465757</f>
        <v>0</v>
      </c>
      <c r="W465759" s="54">
        <f t="shared" ref="W465759" si="21887">W465758-W465757</f>
        <v>0</v>
      </c>
    </row>
    <row r="465760" spans="9:23" x14ac:dyDescent="0.35">
      <c r="I465760" s="55">
        <f t="shared" ref="I465760" si="21888">I465758-I465746</f>
        <v>0</v>
      </c>
      <c r="N465760" s="55">
        <f t="shared" ref="N465760" si="21889">N465758-N465746</f>
        <v>0</v>
      </c>
      <c r="W465760" s="55">
        <f t="shared" ref="W465760" si="21890">W465758-W465746</f>
        <v>0</v>
      </c>
    </row>
    <row r="465761" spans="9:23" x14ac:dyDescent="0.35">
      <c r="I465761" s="56" t="s">
        <v>16</v>
      </c>
      <c r="N465761" s="56" t="s">
        <v>16</v>
      </c>
      <c r="W465761" s="56" t="s">
        <v>16</v>
      </c>
    </row>
    <row r="465887" spans="9:23" x14ac:dyDescent="0.35">
      <c r="I465887" s="54">
        <f t="shared" ref="I465887" si="21891">I465886-I465885</f>
        <v>0</v>
      </c>
      <c r="N465887" s="54">
        <f t="shared" ref="N465887" si="21892">N465886-N465885</f>
        <v>0</v>
      </c>
      <c r="W465887" s="54">
        <f t="shared" ref="W465887" si="21893">W465886-W465885</f>
        <v>0</v>
      </c>
    </row>
    <row r="465888" spans="9:23" x14ac:dyDescent="0.35">
      <c r="I465888" s="55">
        <f t="shared" ref="I465888" si="21894">I465886-I465874</f>
        <v>0</v>
      </c>
      <c r="N465888" s="55">
        <f t="shared" ref="N465888" si="21895">N465886-N465874</f>
        <v>0</v>
      </c>
      <c r="W465888" s="55">
        <f t="shared" ref="W465888" si="21896">W465886-W465874</f>
        <v>0</v>
      </c>
    </row>
    <row r="465889" spans="9:23" x14ac:dyDescent="0.35">
      <c r="I465889" s="56" t="s">
        <v>16</v>
      </c>
      <c r="N465889" s="56" t="s">
        <v>16</v>
      </c>
      <c r="W465889" s="56" t="s">
        <v>16</v>
      </c>
    </row>
    <row r="466015" spans="9:23" x14ac:dyDescent="0.35">
      <c r="I466015" s="54">
        <f t="shared" ref="I466015" si="21897">I466014-I466013</f>
        <v>0</v>
      </c>
      <c r="N466015" s="54">
        <f t="shared" ref="N466015" si="21898">N466014-N466013</f>
        <v>0</v>
      </c>
      <c r="W466015" s="54">
        <f t="shared" ref="W466015" si="21899">W466014-W466013</f>
        <v>0</v>
      </c>
    </row>
    <row r="466016" spans="9:23" x14ac:dyDescent="0.35">
      <c r="I466016" s="55">
        <f t="shared" ref="I466016" si="21900">I466014-I466002</f>
        <v>0</v>
      </c>
      <c r="N466016" s="55">
        <f t="shared" ref="N466016" si="21901">N466014-N466002</f>
        <v>0</v>
      </c>
      <c r="W466016" s="55">
        <f t="shared" ref="W466016" si="21902">W466014-W466002</f>
        <v>0</v>
      </c>
    </row>
    <row r="466017" spans="9:23" x14ac:dyDescent="0.35">
      <c r="I466017" s="56" t="s">
        <v>16</v>
      </c>
      <c r="N466017" s="56" t="s">
        <v>16</v>
      </c>
      <c r="W466017" s="56" t="s">
        <v>16</v>
      </c>
    </row>
    <row r="466143" spans="9:23" x14ac:dyDescent="0.35">
      <c r="I466143" s="54">
        <f t="shared" ref="I466143" si="21903">I466142-I466141</f>
        <v>0</v>
      </c>
      <c r="N466143" s="54">
        <f t="shared" ref="N466143" si="21904">N466142-N466141</f>
        <v>0</v>
      </c>
      <c r="W466143" s="54">
        <f t="shared" ref="W466143" si="21905">W466142-W466141</f>
        <v>0</v>
      </c>
    </row>
    <row r="466144" spans="9:23" x14ac:dyDescent="0.35">
      <c r="I466144" s="55">
        <f t="shared" ref="I466144" si="21906">I466142-I466130</f>
        <v>0</v>
      </c>
      <c r="N466144" s="55">
        <f t="shared" ref="N466144" si="21907">N466142-N466130</f>
        <v>0</v>
      </c>
      <c r="W466144" s="55">
        <f t="shared" ref="W466144" si="21908">W466142-W466130</f>
        <v>0</v>
      </c>
    </row>
    <row r="466145" spans="9:23" x14ac:dyDescent="0.35">
      <c r="I466145" s="56" t="s">
        <v>16</v>
      </c>
      <c r="N466145" s="56" t="s">
        <v>16</v>
      </c>
      <c r="W466145" s="56" t="s">
        <v>16</v>
      </c>
    </row>
    <row r="466271" spans="9:23" x14ac:dyDescent="0.35">
      <c r="I466271" s="54">
        <f t="shared" ref="I466271" si="21909">I466270-I466269</f>
        <v>0</v>
      </c>
      <c r="N466271" s="54">
        <f t="shared" ref="N466271" si="21910">N466270-N466269</f>
        <v>0</v>
      </c>
      <c r="W466271" s="54">
        <f t="shared" ref="W466271" si="21911">W466270-W466269</f>
        <v>0</v>
      </c>
    </row>
    <row r="466272" spans="9:23" x14ac:dyDescent="0.35">
      <c r="I466272" s="55">
        <f t="shared" ref="I466272" si="21912">I466270-I466258</f>
        <v>0</v>
      </c>
      <c r="N466272" s="55">
        <f t="shared" ref="N466272" si="21913">N466270-N466258</f>
        <v>0</v>
      </c>
      <c r="W466272" s="55">
        <f t="shared" ref="W466272" si="21914">W466270-W466258</f>
        <v>0</v>
      </c>
    </row>
    <row r="466273" spans="9:23" x14ac:dyDescent="0.35">
      <c r="I466273" s="56" t="s">
        <v>16</v>
      </c>
      <c r="N466273" s="56" t="s">
        <v>16</v>
      </c>
      <c r="W466273" s="56" t="s">
        <v>16</v>
      </c>
    </row>
    <row r="466399" spans="9:23" x14ac:dyDescent="0.35">
      <c r="I466399" s="54">
        <f t="shared" ref="I466399" si="21915">I466398-I466397</f>
        <v>0</v>
      </c>
      <c r="N466399" s="54">
        <f t="shared" ref="N466399" si="21916">N466398-N466397</f>
        <v>0</v>
      </c>
      <c r="W466399" s="54">
        <f t="shared" ref="W466399" si="21917">W466398-W466397</f>
        <v>0</v>
      </c>
    </row>
    <row r="466400" spans="9:23" x14ac:dyDescent="0.35">
      <c r="I466400" s="55">
        <f t="shared" ref="I466400" si="21918">I466398-I466386</f>
        <v>0</v>
      </c>
      <c r="N466400" s="55">
        <f t="shared" ref="N466400" si="21919">N466398-N466386</f>
        <v>0</v>
      </c>
      <c r="W466400" s="55">
        <f t="shared" ref="W466400" si="21920">W466398-W466386</f>
        <v>0</v>
      </c>
    </row>
    <row r="466401" spans="9:23" x14ac:dyDescent="0.35">
      <c r="I466401" s="56" t="s">
        <v>16</v>
      </c>
      <c r="N466401" s="56" t="s">
        <v>16</v>
      </c>
      <c r="W466401" s="56" t="s">
        <v>16</v>
      </c>
    </row>
    <row r="466527" spans="9:23" x14ac:dyDescent="0.35">
      <c r="I466527" s="54">
        <f t="shared" ref="I466527" si="21921">I466526-I466525</f>
        <v>0</v>
      </c>
      <c r="N466527" s="54">
        <f t="shared" ref="N466527" si="21922">N466526-N466525</f>
        <v>0</v>
      </c>
      <c r="W466527" s="54">
        <f t="shared" ref="W466527" si="21923">W466526-W466525</f>
        <v>0</v>
      </c>
    </row>
    <row r="466528" spans="9:23" x14ac:dyDescent="0.35">
      <c r="I466528" s="55">
        <f t="shared" ref="I466528" si="21924">I466526-I466514</f>
        <v>0</v>
      </c>
      <c r="N466528" s="55">
        <f t="shared" ref="N466528" si="21925">N466526-N466514</f>
        <v>0</v>
      </c>
      <c r="W466528" s="55">
        <f t="shared" ref="W466528" si="21926">W466526-W466514</f>
        <v>0</v>
      </c>
    </row>
    <row r="466529" spans="9:23" x14ac:dyDescent="0.35">
      <c r="I466529" s="56" t="s">
        <v>16</v>
      </c>
      <c r="N466529" s="56" t="s">
        <v>16</v>
      </c>
      <c r="W466529" s="56" t="s">
        <v>16</v>
      </c>
    </row>
    <row r="466655" spans="9:23" x14ac:dyDescent="0.35">
      <c r="I466655" s="54">
        <f t="shared" ref="I466655" si="21927">I466654-I466653</f>
        <v>0</v>
      </c>
      <c r="N466655" s="54">
        <f t="shared" ref="N466655" si="21928">N466654-N466653</f>
        <v>0</v>
      </c>
      <c r="W466655" s="54">
        <f t="shared" ref="W466655" si="21929">W466654-W466653</f>
        <v>0</v>
      </c>
    </row>
    <row r="466656" spans="9:23" x14ac:dyDescent="0.35">
      <c r="I466656" s="55">
        <f t="shared" ref="I466656" si="21930">I466654-I466642</f>
        <v>0</v>
      </c>
      <c r="N466656" s="55">
        <f t="shared" ref="N466656" si="21931">N466654-N466642</f>
        <v>0</v>
      </c>
      <c r="W466656" s="55">
        <f t="shared" ref="W466656" si="21932">W466654-W466642</f>
        <v>0</v>
      </c>
    </row>
    <row r="466657" spans="9:23" x14ac:dyDescent="0.35">
      <c r="I466657" s="56" t="s">
        <v>16</v>
      </c>
      <c r="N466657" s="56" t="s">
        <v>16</v>
      </c>
      <c r="W466657" s="56" t="s">
        <v>16</v>
      </c>
    </row>
    <row r="466783" spans="9:23" x14ac:dyDescent="0.35">
      <c r="I466783" s="54">
        <f t="shared" ref="I466783" si="21933">I466782-I466781</f>
        <v>0</v>
      </c>
      <c r="N466783" s="54">
        <f t="shared" ref="N466783" si="21934">N466782-N466781</f>
        <v>0</v>
      </c>
      <c r="W466783" s="54">
        <f t="shared" ref="W466783" si="21935">W466782-W466781</f>
        <v>0</v>
      </c>
    </row>
    <row r="466784" spans="9:23" x14ac:dyDescent="0.35">
      <c r="I466784" s="55">
        <f t="shared" ref="I466784" si="21936">I466782-I466770</f>
        <v>0</v>
      </c>
      <c r="N466784" s="55">
        <f t="shared" ref="N466784" si="21937">N466782-N466770</f>
        <v>0</v>
      </c>
      <c r="W466784" s="55">
        <f t="shared" ref="W466784" si="21938">W466782-W466770</f>
        <v>0</v>
      </c>
    </row>
    <row r="466785" spans="9:23" x14ac:dyDescent="0.35">
      <c r="I466785" s="56" t="s">
        <v>16</v>
      </c>
      <c r="N466785" s="56" t="s">
        <v>16</v>
      </c>
      <c r="W466785" s="56" t="s">
        <v>16</v>
      </c>
    </row>
    <row r="466911" spans="9:23" x14ac:dyDescent="0.35">
      <c r="I466911" s="54">
        <f t="shared" ref="I466911" si="21939">I466910-I466909</f>
        <v>0</v>
      </c>
      <c r="N466911" s="54">
        <f t="shared" ref="N466911" si="21940">N466910-N466909</f>
        <v>0</v>
      </c>
      <c r="W466911" s="54">
        <f t="shared" ref="W466911" si="21941">W466910-W466909</f>
        <v>0</v>
      </c>
    </row>
    <row r="466912" spans="9:23" x14ac:dyDescent="0.35">
      <c r="I466912" s="55">
        <f t="shared" ref="I466912" si="21942">I466910-I466898</f>
        <v>0</v>
      </c>
      <c r="N466912" s="55">
        <f t="shared" ref="N466912" si="21943">N466910-N466898</f>
        <v>0</v>
      </c>
      <c r="W466912" s="55">
        <f t="shared" ref="W466912" si="21944">W466910-W466898</f>
        <v>0</v>
      </c>
    </row>
    <row r="466913" spans="9:23" x14ac:dyDescent="0.35">
      <c r="I466913" s="56" t="s">
        <v>16</v>
      </c>
      <c r="N466913" s="56" t="s">
        <v>16</v>
      </c>
      <c r="W466913" s="56" t="s">
        <v>16</v>
      </c>
    </row>
    <row r="467039" spans="9:23" x14ac:dyDescent="0.35">
      <c r="I467039" s="54">
        <f t="shared" ref="I467039" si="21945">I467038-I467037</f>
        <v>0</v>
      </c>
      <c r="N467039" s="54">
        <f t="shared" ref="N467039" si="21946">N467038-N467037</f>
        <v>0</v>
      </c>
      <c r="W467039" s="54">
        <f t="shared" ref="W467039" si="21947">W467038-W467037</f>
        <v>0</v>
      </c>
    </row>
    <row r="467040" spans="9:23" x14ac:dyDescent="0.35">
      <c r="I467040" s="55">
        <f t="shared" ref="I467040" si="21948">I467038-I467026</f>
        <v>0</v>
      </c>
      <c r="N467040" s="55">
        <f t="shared" ref="N467040" si="21949">N467038-N467026</f>
        <v>0</v>
      </c>
      <c r="W467040" s="55">
        <f t="shared" ref="W467040" si="21950">W467038-W467026</f>
        <v>0</v>
      </c>
    </row>
    <row r="467041" spans="9:23" x14ac:dyDescent="0.35">
      <c r="I467041" s="56" t="s">
        <v>16</v>
      </c>
      <c r="N467041" s="56" t="s">
        <v>16</v>
      </c>
      <c r="W467041" s="56" t="s">
        <v>16</v>
      </c>
    </row>
    <row r="467167" spans="9:23" x14ac:dyDescent="0.35">
      <c r="I467167" s="54">
        <f t="shared" ref="I467167" si="21951">I467166-I467165</f>
        <v>0</v>
      </c>
      <c r="N467167" s="54">
        <f t="shared" ref="N467167" si="21952">N467166-N467165</f>
        <v>0</v>
      </c>
      <c r="W467167" s="54">
        <f t="shared" ref="W467167" si="21953">W467166-W467165</f>
        <v>0</v>
      </c>
    </row>
    <row r="467168" spans="9:23" x14ac:dyDescent="0.35">
      <c r="I467168" s="55">
        <f t="shared" ref="I467168" si="21954">I467166-I467154</f>
        <v>0</v>
      </c>
      <c r="N467168" s="55">
        <f t="shared" ref="N467168" si="21955">N467166-N467154</f>
        <v>0</v>
      </c>
      <c r="W467168" s="55">
        <f t="shared" ref="W467168" si="21956">W467166-W467154</f>
        <v>0</v>
      </c>
    </row>
    <row r="467169" spans="9:23" x14ac:dyDescent="0.35">
      <c r="I467169" s="56" t="s">
        <v>16</v>
      </c>
      <c r="N467169" s="56" t="s">
        <v>16</v>
      </c>
      <c r="W467169" s="56" t="s">
        <v>16</v>
      </c>
    </row>
    <row r="467295" spans="9:23" x14ac:dyDescent="0.35">
      <c r="I467295" s="54">
        <f t="shared" ref="I467295" si="21957">I467294-I467293</f>
        <v>0</v>
      </c>
      <c r="N467295" s="54">
        <f t="shared" ref="N467295" si="21958">N467294-N467293</f>
        <v>0</v>
      </c>
      <c r="W467295" s="54">
        <f t="shared" ref="W467295" si="21959">W467294-W467293</f>
        <v>0</v>
      </c>
    </row>
    <row r="467296" spans="9:23" x14ac:dyDescent="0.35">
      <c r="I467296" s="55">
        <f t="shared" ref="I467296" si="21960">I467294-I467282</f>
        <v>0</v>
      </c>
      <c r="N467296" s="55">
        <f t="shared" ref="N467296" si="21961">N467294-N467282</f>
        <v>0</v>
      </c>
      <c r="W467296" s="55">
        <f t="shared" ref="W467296" si="21962">W467294-W467282</f>
        <v>0</v>
      </c>
    </row>
    <row r="467297" spans="9:23" x14ac:dyDescent="0.35">
      <c r="I467297" s="56" t="s">
        <v>16</v>
      </c>
      <c r="N467297" s="56" t="s">
        <v>16</v>
      </c>
      <c r="W467297" s="56" t="s">
        <v>16</v>
      </c>
    </row>
    <row r="467423" spans="9:23" x14ac:dyDescent="0.35">
      <c r="I467423" s="54">
        <f t="shared" ref="I467423" si="21963">I467422-I467421</f>
        <v>0</v>
      </c>
      <c r="N467423" s="54">
        <f t="shared" ref="N467423" si="21964">N467422-N467421</f>
        <v>0</v>
      </c>
      <c r="W467423" s="54">
        <f t="shared" ref="W467423" si="21965">W467422-W467421</f>
        <v>0</v>
      </c>
    </row>
    <row r="467424" spans="9:23" x14ac:dyDescent="0.35">
      <c r="I467424" s="55">
        <f t="shared" ref="I467424" si="21966">I467422-I467410</f>
        <v>0</v>
      </c>
      <c r="N467424" s="55">
        <f t="shared" ref="N467424" si="21967">N467422-N467410</f>
        <v>0</v>
      </c>
      <c r="W467424" s="55">
        <f t="shared" ref="W467424" si="21968">W467422-W467410</f>
        <v>0</v>
      </c>
    </row>
    <row r="467425" spans="9:23" x14ac:dyDescent="0.35">
      <c r="I467425" s="56" t="s">
        <v>16</v>
      </c>
      <c r="N467425" s="56" t="s">
        <v>16</v>
      </c>
      <c r="W467425" s="56" t="s">
        <v>16</v>
      </c>
    </row>
    <row r="467551" spans="9:23" x14ac:dyDescent="0.35">
      <c r="I467551" s="54">
        <f t="shared" ref="I467551" si="21969">I467550-I467549</f>
        <v>0</v>
      </c>
      <c r="N467551" s="54">
        <f t="shared" ref="N467551" si="21970">N467550-N467549</f>
        <v>0</v>
      </c>
      <c r="W467551" s="54">
        <f t="shared" ref="W467551" si="21971">W467550-W467549</f>
        <v>0</v>
      </c>
    </row>
    <row r="467552" spans="9:23" x14ac:dyDescent="0.35">
      <c r="I467552" s="55">
        <f t="shared" ref="I467552" si="21972">I467550-I467538</f>
        <v>0</v>
      </c>
      <c r="N467552" s="55">
        <f t="shared" ref="N467552" si="21973">N467550-N467538</f>
        <v>0</v>
      </c>
      <c r="W467552" s="55">
        <f t="shared" ref="W467552" si="21974">W467550-W467538</f>
        <v>0</v>
      </c>
    </row>
    <row r="467553" spans="9:23" x14ac:dyDescent="0.35">
      <c r="I467553" s="56" t="s">
        <v>16</v>
      </c>
      <c r="N467553" s="56" t="s">
        <v>16</v>
      </c>
      <c r="W467553" s="56" t="s">
        <v>16</v>
      </c>
    </row>
    <row r="467679" spans="9:23" x14ac:dyDescent="0.35">
      <c r="I467679" s="54">
        <f t="shared" ref="I467679" si="21975">I467678-I467677</f>
        <v>0</v>
      </c>
      <c r="N467679" s="54">
        <f t="shared" ref="N467679" si="21976">N467678-N467677</f>
        <v>0</v>
      </c>
      <c r="W467679" s="54">
        <f t="shared" ref="W467679" si="21977">W467678-W467677</f>
        <v>0</v>
      </c>
    </row>
    <row r="467680" spans="9:23" x14ac:dyDescent="0.35">
      <c r="I467680" s="55">
        <f t="shared" ref="I467680" si="21978">I467678-I467666</f>
        <v>0</v>
      </c>
      <c r="N467680" s="55">
        <f t="shared" ref="N467680" si="21979">N467678-N467666</f>
        <v>0</v>
      </c>
      <c r="W467680" s="55">
        <f t="shared" ref="W467680" si="21980">W467678-W467666</f>
        <v>0</v>
      </c>
    </row>
    <row r="467681" spans="9:23" x14ac:dyDescent="0.35">
      <c r="I467681" s="56" t="s">
        <v>16</v>
      </c>
      <c r="N467681" s="56" t="s">
        <v>16</v>
      </c>
      <c r="W467681" s="56" t="s">
        <v>16</v>
      </c>
    </row>
    <row r="467807" spans="9:23" x14ac:dyDescent="0.35">
      <c r="I467807" s="54">
        <f t="shared" ref="I467807" si="21981">I467806-I467805</f>
        <v>0</v>
      </c>
      <c r="N467807" s="54">
        <f t="shared" ref="N467807" si="21982">N467806-N467805</f>
        <v>0</v>
      </c>
      <c r="W467807" s="54">
        <f t="shared" ref="W467807" si="21983">W467806-W467805</f>
        <v>0</v>
      </c>
    </row>
    <row r="467808" spans="9:23" x14ac:dyDescent="0.35">
      <c r="I467808" s="55">
        <f t="shared" ref="I467808" si="21984">I467806-I467794</f>
        <v>0</v>
      </c>
      <c r="N467808" s="55">
        <f t="shared" ref="N467808" si="21985">N467806-N467794</f>
        <v>0</v>
      </c>
      <c r="W467808" s="55">
        <f t="shared" ref="W467808" si="21986">W467806-W467794</f>
        <v>0</v>
      </c>
    </row>
    <row r="467809" spans="9:23" x14ac:dyDescent="0.35">
      <c r="I467809" s="56" t="s">
        <v>16</v>
      </c>
      <c r="N467809" s="56" t="s">
        <v>16</v>
      </c>
      <c r="W467809" s="56" t="s">
        <v>16</v>
      </c>
    </row>
    <row r="467935" spans="9:23" x14ac:dyDescent="0.35">
      <c r="I467935" s="54">
        <f t="shared" ref="I467935" si="21987">I467934-I467933</f>
        <v>0</v>
      </c>
      <c r="N467935" s="54">
        <f t="shared" ref="N467935" si="21988">N467934-N467933</f>
        <v>0</v>
      </c>
      <c r="W467935" s="54">
        <f t="shared" ref="W467935" si="21989">W467934-W467933</f>
        <v>0</v>
      </c>
    </row>
    <row r="467936" spans="9:23" x14ac:dyDescent="0.35">
      <c r="I467936" s="55">
        <f t="shared" ref="I467936" si="21990">I467934-I467922</f>
        <v>0</v>
      </c>
      <c r="N467936" s="55">
        <f t="shared" ref="N467936" si="21991">N467934-N467922</f>
        <v>0</v>
      </c>
      <c r="W467936" s="55">
        <f t="shared" ref="W467936" si="21992">W467934-W467922</f>
        <v>0</v>
      </c>
    </row>
    <row r="467937" spans="9:23" x14ac:dyDescent="0.35">
      <c r="I467937" s="56" t="s">
        <v>16</v>
      </c>
      <c r="N467937" s="56" t="s">
        <v>16</v>
      </c>
      <c r="W467937" s="56" t="s">
        <v>16</v>
      </c>
    </row>
    <row r="468063" spans="9:23" x14ac:dyDescent="0.35">
      <c r="I468063" s="54">
        <f t="shared" ref="I468063" si="21993">I468062-I468061</f>
        <v>0</v>
      </c>
      <c r="N468063" s="54">
        <f t="shared" ref="N468063" si="21994">N468062-N468061</f>
        <v>0</v>
      </c>
      <c r="W468063" s="54">
        <f t="shared" ref="W468063" si="21995">W468062-W468061</f>
        <v>0</v>
      </c>
    </row>
    <row r="468064" spans="9:23" x14ac:dyDescent="0.35">
      <c r="I468064" s="55">
        <f t="shared" ref="I468064" si="21996">I468062-I468050</f>
        <v>0</v>
      </c>
      <c r="N468064" s="55">
        <f t="shared" ref="N468064" si="21997">N468062-N468050</f>
        <v>0</v>
      </c>
      <c r="W468064" s="55">
        <f t="shared" ref="W468064" si="21998">W468062-W468050</f>
        <v>0</v>
      </c>
    </row>
    <row r="468065" spans="9:23" x14ac:dyDescent="0.35">
      <c r="I468065" s="56" t="s">
        <v>16</v>
      </c>
      <c r="N468065" s="56" t="s">
        <v>16</v>
      </c>
      <c r="W468065" s="56" t="s">
        <v>16</v>
      </c>
    </row>
    <row r="468191" spans="9:23" x14ac:dyDescent="0.35">
      <c r="I468191" s="54">
        <f t="shared" ref="I468191" si="21999">I468190-I468189</f>
        <v>0</v>
      </c>
      <c r="N468191" s="54">
        <f t="shared" ref="N468191" si="22000">N468190-N468189</f>
        <v>0</v>
      </c>
      <c r="W468191" s="54">
        <f t="shared" ref="W468191" si="22001">W468190-W468189</f>
        <v>0</v>
      </c>
    </row>
    <row r="468192" spans="9:23" x14ac:dyDescent="0.35">
      <c r="I468192" s="55">
        <f t="shared" ref="I468192" si="22002">I468190-I468178</f>
        <v>0</v>
      </c>
      <c r="N468192" s="55">
        <f t="shared" ref="N468192" si="22003">N468190-N468178</f>
        <v>0</v>
      </c>
      <c r="W468192" s="55">
        <f t="shared" ref="W468192" si="22004">W468190-W468178</f>
        <v>0</v>
      </c>
    </row>
    <row r="468193" spans="9:23" x14ac:dyDescent="0.35">
      <c r="I468193" s="56" t="s">
        <v>16</v>
      </c>
      <c r="N468193" s="56" t="s">
        <v>16</v>
      </c>
      <c r="W468193" s="56" t="s">
        <v>16</v>
      </c>
    </row>
    <row r="468319" spans="9:23" x14ac:dyDescent="0.35">
      <c r="I468319" s="54">
        <f t="shared" ref="I468319" si="22005">I468318-I468317</f>
        <v>0</v>
      </c>
      <c r="N468319" s="54">
        <f t="shared" ref="N468319" si="22006">N468318-N468317</f>
        <v>0</v>
      </c>
      <c r="W468319" s="54">
        <f t="shared" ref="W468319" si="22007">W468318-W468317</f>
        <v>0</v>
      </c>
    </row>
    <row r="468320" spans="9:23" x14ac:dyDescent="0.35">
      <c r="I468320" s="55">
        <f t="shared" ref="I468320" si="22008">I468318-I468306</f>
        <v>0</v>
      </c>
      <c r="N468320" s="55">
        <f t="shared" ref="N468320" si="22009">N468318-N468306</f>
        <v>0</v>
      </c>
      <c r="W468320" s="55">
        <f t="shared" ref="W468320" si="22010">W468318-W468306</f>
        <v>0</v>
      </c>
    </row>
    <row r="468321" spans="9:23" x14ac:dyDescent="0.35">
      <c r="I468321" s="56" t="s">
        <v>16</v>
      </c>
      <c r="N468321" s="56" t="s">
        <v>16</v>
      </c>
      <c r="W468321" s="56" t="s">
        <v>16</v>
      </c>
    </row>
    <row r="468447" spans="9:23" x14ac:dyDescent="0.35">
      <c r="I468447" s="54">
        <f t="shared" ref="I468447" si="22011">I468446-I468445</f>
        <v>0</v>
      </c>
      <c r="N468447" s="54">
        <f t="shared" ref="N468447" si="22012">N468446-N468445</f>
        <v>0</v>
      </c>
      <c r="W468447" s="54">
        <f t="shared" ref="W468447" si="22013">W468446-W468445</f>
        <v>0</v>
      </c>
    </row>
    <row r="468448" spans="9:23" x14ac:dyDescent="0.35">
      <c r="I468448" s="55">
        <f t="shared" ref="I468448" si="22014">I468446-I468434</f>
        <v>0</v>
      </c>
      <c r="N468448" s="55">
        <f t="shared" ref="N468448" si="22015">N468446-N468434</f>
        <v>0</v>
      </c>
      <c r="W468448" s="55">
        <f t="shared" ref="W468448" si="22016">W468446-W468434</f>
        <v>0</v>
      </c>
    </row>
    <row r="468449" spans="9:23" x14ac:dyDescent="0.35">
      <c r="I468449" s="56" t="s">
        <v>16</v>
      </c>
      <c r="N468449" s="56" t="s">
        <v>16</v>
      </c>
      <c r="W468449" s="56" t="s">
        <v>16</v>
      </c>
    </row>
    <row r="468575" spans="9:23" x14ac:dyDescent="0.35">
      <c r="I468575" s="54">
        <f t="shared" ref="I468575" si="22017">I468574-I468573</f>
        <v>0</v>
      </c>
      <c r="N468575" s="54">
        <f t="shared" ref="N468575" si="22018">N468574-N468573</f>
        <v>0</v>
      </c>
      <c r="W468575" s="54">
        <f t="shared" ref="W468575" si="22019">W468574-W468573</f>
        <v>0</v>
      </c>
    </row>
    <row r="468576" spans="9:23" x14ac:dyDescent="0.35">
      <c r="I468576" s="55">
        <f t="shared" ref="I468576" si="22020">I468574-I468562</f>
        <v>0</v>
      </c>
      <c r="N468576" s="55">
        <f t="shared" ref="N468576" si="22021">N468574-N468562</f>
        <v>0</v>
      </c>
      <c r="W468576" s="55">
        <f t="shared" ref="W468576" si="22022">W468574-W468562</f>
        <v>0</v>
      </c>
    </row>
    <row r="468577" spans="9:23" x14ac:dyDescent="0.35">
      <c r="I468577" s="56" t="s">
        <v>16</v>
      </c>
      <c r="N468577" s="56" t="s">
        <v>16</v>
      </c>
      <c r="W468577" s="56" t="s">
        <v>16</v>
      </c>
    </row>
    <row r="468703" spans="9:23" x14ac:dyDescent="0.35">
      <c r="I468703" s="54">
        <f t="shared" ref="I468703" si="22023">I468702-I468701</f>
        <v>0</v>
      </c>
      <c r="N468703" s="54">
        <f t="shared" ref="N468703" si="22024">N468702-N468701</f>
        <v>0</v>
      </c>
      <c r="W468703" s="54">
        <f t="shared" ref="W468703" si="22025">W468702-W468701</f>
        <v>0</v>
      </c>
    </row>
    <row r="468704" spans="9:23" x14ac:dyDescent="0.35">
      <c r="I468704" s="55">
        <f t="shared" ref="I468704" si="22026">I468702-I468690</f>
        <v>0</v>
      </c>
      <c r="N468704" s="55">
        <f t="shared" ref="N468704" si="22027">N468702-N468690</f>
        <v>0</v>
      </c>
      <c r="W468704" s="55">
        <f t="shared" ref="W468704" si="22028">W468702-W468690</f>
        <v>0</v>
      </c>
    </row>
    <row r="468705" spans="9:23" x14ac:dyDescent="0.35">
      <c r="I468705" s="56" t="s">
        <v>16</v>
      </c>
      <c r="N468705" s="56" t="s">
        <v>16</v>
      </c>
      <c r="W468705" s="56" t="s">
        <v>16</v>
      </c>
    </row>
    <row r="468831" spans="9:23" x14ac:dyDescent="0.35">
      <c r="I468831" s="54">
        <f t="shared" ref="I468831" si="22029">I468830-I468829</f>
        <v>0</v>
      </c>
      <c r="N468831" s="54">
        <f t="shared" ref="N468831" si="22030">N468830-N468829</f>
        <v>0</v>
      </c>
      <c r="W468831" s="54">
        <f t="shared" ref="W468831" si="22031">W468830-W468829</f>
        <v>0</v>
      </c>
    </row>
    <row r="468832" spans="9:23" x14ac:dyDescent="0.35">
      <c r="I468832" s="55">
        <f t="shared" ref="I468832" si="22032">I468830-I468818</f>
        <v>0</v>
      </c>
      <c r="N468832" s="55">
        <f t="shared" ref="N468832" si="22033">N468830-N468818</f>
        <v>0</v>
      </c>
      <c r="W468832" s="55">
        <f t="shared" ref="W468832" si="22034">W468830-W468818</f>
        <v>0</v>
      </c>
    </row>
    <row r="468833" spans="9:23" x14ac:dyDescent="0.35">
      <c r="I468833" s="56" t="s">
        <v>16</v>
      </c>
      <c r="N468833" s="56" t="s">
        <v>16</v>
      </c>
      <c r="W468833" s="56" t="s">
        <v>16</v>
      </c>
    </row>
    <row r="468959" spans="9:23" x14ac:dyDescent="0.35">
      <c r="I468959" s="54">
        <f t="shared" ref="I468959" si="22035">I468958-I468957</f>
        <v>0</v>
      </c>
      <c r="N468959" s="54">
        <f t="shared" ref="N468959" si="22036">N468958-N468957</f>
        <v>0</v>
      </c>
      <c r="W468959" s="54">
        <f t="shared" ref="W468959" si="22037">W468958-W468957</f>
        <v>0</v>
      </c>
    </row>
    <row r="468960" spans="9:23" x14ac:dyDescent="0.35">
      <c r="I468960" s="55">
        <f t="shared" ref="I468960" si="22038">I468958-I468946</f>
        <v>0</v>
      </c>
      <c r="N468960" s="55">
        <f t="shared" ref="N468960" si="22039">N468958-N468946</f>
        <v>0</v>
      </c>
      <c r="W468960" s="55">
        <f t="shared" ref="W468960" si="22040">W468958-W468946</f>
        <v>0</v>
      </c>
    </row>
    <row r="468961" spans="9:23" x14ac:dyDescent="0.35">
      <c r="I468961" s="56" t="s">
        <v>16</v>
      </c>
      <c r="N468961" s="56" t="s">
        <v>16</v>
      </c>
      <c r="W468961" s="56" t="s">
        <v>16</v>
      </c>
    </row>
    <row r="469087" spans="9:23" x14ac:dyDescent="0.35">
      <c r="I469087" s="54">
        <f t="shared" ref="I469087" si="22041">I469086-I469085</f>
        <v>0</v>
      </c>
      <c r="N469087" s="54">
        <f t="shared" ref="N469087" si="22042">N469086-N469085</f>
        <v>0</v>
      </c>
      <c r="W469087" s="54">
        <f t="shared" ref="W469087" si="22043">W469086-W469085</f>
        <v>0</v>
      </c>
    </row>
    <row r="469088" spans="9:23" x14ac:dyDescent="0.35">
      <c r="I469088" s="55">
        <f t="shared" ref="I469088" si="22044">I469086-I469074</f>
        <v>0</v>
      </c>
      <c r="N469088" s="55">
        <f t="shared" ref="N469088" si="22045">N469086-N469074</f>
        <v>0</v>
      </c>
      <c r="W469088" s="55">
        <f t="shared" ref="W469088" si="22046">W469086-W469074</f>
        <v>0</v>
      </c>
    </row>
    <row r="469089" spans="9:23" x14ac:dyDescent="0.35">
      <c r="I469089" s="56" t="s">
        <v>16</v>
      </c>
      <c r="N469089" s="56" t="s">
        <v>16</v>
      </c>
      <c r="W469089" s="56" t="s">
        <v>16</v>
      </c>
    </row>
    <row r="469215" spans="9:23" x14ac:dyDescent="0.35">
      <c r="I469215" s="54">
        <f t="shared" ref="I469215" si="22047">I469214-I469213</f>
        <v>0</v>
      </c>
      <c r="N469215" s="54">
        <f t="shared" ref="N469215" si="22048">N469214-N469213</f>
        <v>0</v>
      </c>
      <c r="W469215" s="54">
        <f t="shared" ref="W469215" si="22049">W469214-W469213</f>
        <v>0</v>
      </c>
    </row>
    <row r="469216" spans="9:23" x14ac:dyDescent="0.35">
      <c r="I469216" s="55">
        <f t="shared" ref="I469216" si="22050">I469214-I469202</f>
        <v>0</v>
      </c>
      <c r="N469216" s="55">
        <f t="shared" ref="N469216" si="22051">N469214-N469202</f>
        <v>0</v>
      </c>
      <c r="W469216" s="55">
        <f t="shared" ref="W469216" si="22052">W469214-W469202</f>
        <v>0</v>
      </c>
    </row>
    <row r="469217" spans="9:23" x14ac:dyDescent="0.35">
      <c r="I469217" s="56" t="s">
        <v>16</v>
      </c>
      <c r="N469217" s="56" t="s">
        <v>16</v>
      </c>
      <c r="W469217" s="56" t="s">
        <v>16</v>
      </c>
    </row>
    <row r="469343" spans="9:23" x14ac:dyDescent="0.35">
      <c r="I469343" s="54">
        <f t="shared" ref="I469343" si="22053">I469342-I469341</f>
        <v>0</v>
      </c>
      <c r="N469343" s="54">
        <f t="shared" ref="N469343" si="22054">N469342-N469341</f>
        <v>0</v>
      </c>
      <c r="W469343" s="54">
        <f t="shared" ref="W469343" si="22055">W469342-W469341</f>
        <v>0</v>
      </c>
    </row>
    <row r="469344" spans="9:23" x14ac:dyDescent="0.35">
      <c r="I469344" s="55">
        <f t="shared" ref="I469344" si="22056">I469342-I469330</f>
        <v>0</v>
      </c>
      <c r="N469344" s="55">
        <f t="shared" ref="N469344" si="22057">N469342-N469330</f>
        <v>0</v>
      </c>
      <c r="W469344" s="55">
        <f t="shared" ref="W469344" si="22058">W469342-W469330</f>
        <v>0</v>
      </c>
    </row>
    <row r="469345" spans="9:23" x14ac:dyDescent="0.35">
      <c r="I469345" s="56" t="s">
        <v>16</v>
      </c>
      <c r="N469345" s="56" t="s">
        <v>16</v>
      </c>
      <c r="W469345" s="56" t="s">
        <v>16</v>
      </c>
    </row>
    <row r="469471" spans="9:23" x14ac:dyDescent="0.35">
      <c r="I469471" s="54">
        <f t="shared" ref="I469471" si="22059">I469470-I469469</f>
        <v>0</v>
      </c>
      <c r="N469471" s="54">
        <f t="shared" ref="N469471" si="22060">N469470-N469469</f>
        <v>0</v>
      </c>
      <c r="W469471" s="54">
        <f t="shared" ref="W469471" si="22061">W469470-W469469</f>
        <v>0</v>
      </c>
    </row>
    <row r="469472" spans="9:23" x14ac:dyDescent="0.35">
      <c r="I469472" s="55">
        <f t="shared" ref="I469472" si="22062">I469470-I469458</f>
        <v>0</v>
      </c>
      <c r="N469472" s="55">
        <f t="shared" ref="N469472" si="22063">N469470-N469458</f>
        <v>0</v>
      </c>
      <c r="W469472" s="55">
        <f t="shared" ref="W469472" si="22064">W469470-W469458</f>
        <v>0</v>
      </c>
    </row>
    <row r="469473" spans="9:23" x14ac:dyDescent="0.35">
      <c r="I469473" s="56" t="s">
        <v>16</v>
      </c>
      <c r="N469473" s="56" t="s">
        <v>16</v>
      </c>
      <c r="W469473" s="56" t="s">
        <v>16</v>
      </c>
    </row>
    <row r="469599" spans="9:23" x14ac:dyDescent="0.35">
      <c r="I469599" s="54">
        <f t="shared" ref="I469599" si="22065">I469598-I469597</f>
        <v>0</v>
      </c>
      <c r="N469599" s="54">
        <f t="shared" ref="N469599" si="22066">N469598-N469597</f>
        <v>0</v>
      </c>
      <c r="W469599" s="54">
        <f t="shared" ref="W469599" si="22067">W469598-W469597</f>
        <v>0</v>
      </c>
    </row>
    <row r="469600" spans="9:23" x14ac:dyDescent="0.35">
      <c r="I469600" s="55">
        <f t="shared" ref="I469600" si="22068">I469598-I469586</f>
        <v>0</v>
      </c>
      <c r="N469600" s="55">
        <f t="shared" ref="N469600" si="22069">N469598-N469586</f>
        <v>0</v>
      </c>
      <c r="W469600" s="55">
        <f t="shared" ref="W469600" si="22070">W469598-W469586</f>
        <v>0</v>
      </c>
    </row>
    <row r="469601" spans="9:23" x14ac:dyDescent="0.35">
      <c r="I469601" s="56" t="s">
        <v>16</v>
      </c>
      <c r="N469601" s="56" t="s">
        <v>16</v>
      </c>
      <c r="W469601" s="56" t="s">
        <v>16</v>
      </c>
    </row>
    <row r="469727" spans="9:23" x14ac:dyDescent="0.35">
      <c r="I469727" s="54">
        <f t="shared" ref="I469727" si="22071">I469726-I469725</f>
        <v>0</v>
      </c>
      <c r="N469727" s="54">
        <f t="shared" ref="N469727" si="22072">N469726-N469725</f>
        <v>0</v>
      </c>
      <c r="W469727" s="54">
        <f t="shared" ref="W469727" si="22073">W469726-W469725</f>
        <v>0</v>
      </c>
    </row>
    <row r="469728" spans="9:23" x14ac:dyDescent="0.35">
      <c r="I469728" s="55">
        <f t="shared" ref="I469728" si="22074">I469726-I469714</f>
        <v>0</v>
      </c>
      <c r="N469728" s="55">
        <f t="shared" ref="N469728" si="22075">N469726-N469714</f>
        <v>0</v>
      </c>
      <c r="W469728" s="55">
        <f t="shared" ref="W469728" si="22076">W469726-W469714</f>
        <v>0</v>
      </c>
    </row>
    <row r="469729" spans="9:23" x14ac:dyDescent="0.35">
      <c r="I469729" s="56" t="s">
        <v>16</v>
      </c>
      <c r="N469729" s="56" t="s">
        <v>16</v>
      </c>
      <c r="W469729" s="56" t="s">
        <v>16</v>
      </c>
    </row>
    <row r="469855" spans="9:23" x14ac:dyDescent="0.35">
      <c r="I469855" s="54">
        <f t="shared" ref="I469855" si="22077">I469854-I469853</f>
        <v>0</v>
      </c>
      <c r="N469855" s="54">
        <f t="shared" ref="N469855" si="22078">N469854-N469853</f>
        <v>0</v>
      </c>
      <c r="W469855" s="54">
        <f t="shared" ref="W469855" si="22079">W469854-W469853</f>
        <v>0</v>
      </c>
    </row>
    <row r="469856" spans="9:23" x14ac:dyDescent="0.35">
      <c r="I469856" s="55">
        <f t="shared" ref="I469856" si="22080">I469854-I469842</f>
        <v>0</v>
      </c>
      <c r="N469856" s="55">
        <f t="shared" ref="N469856" si="22081">N469854-N469842</f>
        <v>0</v>
      </c>
      <c r="W469856" s="55">
        <f t="shared" ref="W469856" si="22082">W469854-W469842</f>
        <v>0</v>
      </c>
    </row>
    <row r="469857" spans="9:23" x14ac:dyDescent="0.35">
      <c r="I469857" s="56" t="s">
        <v>16</v>
      </c>
      <c r="N469857" s="56" t="s">
        <v>16</v>
      </c>
      <c r="W469857" s="56" t="s">
        <v>16</v>
      </c>
    </row>
    <row r="469983" spans="9:23" x14ac:dyDescent="0.35">
      <c r="I469983" s="54">
        <f t="shared" ref="I469983" si="22083">I469982-I469981</f>
        <v>0</v>
      </c>
      <c r="N469983" s="54">
        <f t="shared" ref="N469983" si="22084">N469982-N469981</f>
        <v>0</v>
      </c>
      <c r="W469983" s="54">
        <f t="shared" ref="W469983" si="22085">W469982-W469981</f>
        <v>0</v>
      </c>
    </row>
    <row r="469984" spans="9:23" x14ac:dyDescent="0.35">
      <c r="I469984" s="55">
        <f t="shared" ref="I469984" si="22086">I469982-I469970</f>
        <v>0</v>
      </c>
      <c r="N469984" s="55">
        <f t="shared" ref="N469984" si="22087">N469982-N469970</f>
        <v>0</v>
      </c>
      <c r="W469984" s="55">
        <f t="shared" ref="W469984" si="22088">W469982-W469970</f>
        <v>0</v>
      </c>
    </row>
    <row r="469985" spans="9:23" x14ac:dyDescent="0.35">
      <c r="I469985" s="56" t="s">
        <v>16</v>
      </c>
      <c r="N469985" s="56" t="s">
        <v>16</v>
      </c>
      <c r="W469985" s="56" t="s">
        <v>16</v>
      </c>
    </row>
    <row r="470111" spans="9:23" x14ac:dyDescent="0.35">
      <c r="I470111" s="54">
        <f t="shared" ref="I470111" si="22089">I470110-I470109</f>
        <v>0</v>
      </c>
      <c r="N470111" s="54">
        <f t="shared" ref="N470111" si="22090">N470110-N470109</f>
        <v>0</v>
      </c>
      <c r="W470111" s="54">
        <f t="shared" ref="W470111" si="22091">W470110-W470109</f>
        <v>0</v>
      </c>
    </row>
    <row r="470112" spans="9:23" x14ac:dyDescent="0.35">
      <c r="I470112" s="55">
        <f t="shared" ref="I470112" si="22092">I470110-I470098</f>
        <v>0</v>
      </c>
      <c r="N470112" s="55">
        <f t="shared" ref="N470112" si="22093">N470110-N470098</f>
        <v>0</v>
      </c>
      <c r="W470112" s="55">
        <f t="shared" ref="W470112" si="22094">W470110-W470098</f>
        <v>0</v>
      </c>
    </row>
    <row r="470113" spans="9:23" x14ac:dyDescent="0.35">
      <c r="I470113" s="56" t="s">
        <v>16</v>
      </c>
      <c r="N470113" s="56" t="s">
        <v>16</v>
      </c>
      <c r="W470113" s="56" t="s">
        <v>16</v>
      </c>
    </row>
    <row r="470239" spans="9:23" x14ac:dyDescent="0.35">
      <c r="I470239" s="54">
        <f t="shared" ref="I470239" si="22095">I470238-I470237</f>
        <v>0</v>
      </c>
      <c r="N470239" s="54">
        <f t="shared" ref="N470239" si="22096">N470238-N470237</f>
        <v>0</v>
      </c>
      <c r="W470239" s="54">
        <f t="shared" ref="W470239" si="22097">W470238-W470237</f>
        <v>0</v>
      </c>
    </row>
    <row r="470240" spans="9:23" x14ac:dyDescent="0.35">
      <c r="I470240" s="55">
        <f t="shared" ref="I470240" si="22098">I470238-I470226</f>
        <v>0</v>
      </c>
      <c r="N470240" s="55">
        <f t="shared" ref="N470240" si="22099">N470238-N470226</f>
        <v>0</v>
      </c>
      <c r="W470240" s="55">
        <f t="shared" ref="W470240" si="22100">W470238-W470226</f>
        <v>0</v>
      </c>
    </row>
    <row r="470241" spans="9:23" x14ac:dyDescent="0.35">
      <c r="I470241" s="56" t="s">
        <v>16</v>
      </c>
      <c r="N470241" s="56" t="s">
        <v>16</v>
      </c>
      <c r="W470241" s="56" t="s">
        <v>16</v>
      </c>
    </row>
    <row r="470367" spans="9:23" x14ac:dyDescent="0.35">
      <c r="I470367" s="54">
        <f t="shared" ref="I470367" si="22101">I470366-I470365</f>
        <v>0</v>
      </c>
      <c r="N470367" s="54">
        <f t="shared" ref="N470367" si="22102">N470366-N470365</f>
        <v>0</v>
      </c>
      <c r="W470367" s="54">
        <f t="shared" ref="W470367" si="22103">W470366-W470365</f>
        <v>0</v>
      </c>
    </row>
    <row r="470368" spans="9:23" x14ac:dyDescent="0.35">
      <c r="I470368" s="55">
        <f t="shared" ref="I470368" si="22104">I470366-I470354</f>
        <v>0</v>
      </c>
      <c r="N470368" s="55">
        <f t="shared" ref="N470368" si="22105">N470366-N470354</f>
        <v>0</v>
      </c>
      <c r="W470368" s="55">
        <f t="shared" ref="W470368" si="22106">W470366-W470354</f>
        <v>0</v>
      </c>
    </row>
    <row r="470369" spans="9:23" x14ac:dyDescent="0.35">
      <c r="I470369" s="56" t="s">
        <v>16</v>
      </c>
      <c r="N470369" s="56" t="s">
        <v>16</v>
      </c>
      <c r="W470369" s="56" t="s">
        <v>16</v>
      </c>
    </row>
    <row r="470495" spans="9:23" x14ac:dyDescent="0.35">
      <c r="I470495" s="54">
        <f t="shared" ref="I470495" si="22107">I470494-I470493</f>
        <v>0</v>
      </c>
      <c r="N470495" s="54">
        <f t="shared" ref="N470495" si="22108">N470494-N470493</f>
        <v>0</v>
      </c>
      <c r="W470495" s="54">
        <f t="shared" ref="W470495" si="22109">W470494-W470493</f>
        <v>0</v>
      </c>
    </row>
    <row r="470496" spans="9:23" x14ac:dyDescent="0.35">
      <c r="I470496" s="55">
        <f t="shared" ref="I470496" si="22110">I470494-I470482</f>
        <v>0</v>
      </c>
      <c r="N470496" s="55">
        <f t="shared" ref="N470496" si="22111">N470494-N470482</f>
        <v>0</v>
      </c>
      <c r="W470496" s="55">
        <f t="shared" ref="W470496" si="22112">W470494-W470482</f>
        <v>0</v>
      </c>
    </row>
    <row r="470497" spans="9:23" x14ac:dyDescent="0.35">
      <c r="I470497" s="56" t="s">
        <v>16</v>
      </c>
      <c r="N470497" s="56" t="s">
        <v>16</v>
      </c>
      <c r="W470497" s="56" t="s">
        <v>16</v>
      </c>
    </row>
    <row r="470623" spans="9:23" x14ac:dyDescent="0.35">
      <c r="I470623" s="54">
        <f t="shared" ref="I470623" si="22113">I470622-I470621</f>
        <v>0</v>
      </c>
      <c r="N470623" s="54">
        <f t="shared" ref="N470623" si="22114">N470622-N470621</f>
        <v>0</v>
      </c>
      <c r="W470623" s="54">
        <f t="shared" ref="W470623" si="22115">W470622-W470621</f>
        <v>0</v>
      </c>
    </row>
    <row r="470624" spans="9:23" x14ac:dyDescent="0.35">
      <c r="I470624" s="55">
        <f t="shared" ref="I470624" si="22116">I470622-I470610</f>
        <v>0</v>
      </c>
      <c r="N470624" s="55">
        <f t="shared" ref="N470624" si="22117">N470622-N470610</f>
        <v>0</v>
      </c>
      <c r="W470624" s="55">
        <f t="shared" ref="W470624" si="22118">W470622-W470610</f>
        <v>0</v>
      </c>
    </row>
    <row r="470625" spans="9:23" x14ac:dyDescent="0.35">
      <c r="I470625" s="56" t="s">
        <v>16</v>
      </c>
      <c r="N470625" s="56" t="s">
        <v>16</v>
      </c>
      <c r="W470625" s="56" t="s">
        <v>16</v>
      </c>
    </row>
    <row r="470751" spans="9:23" x14ac:dyDescent="0.35">
      <c r="I470751" s="54">
        <f t="shared" ref="I470751" si="22119">I470750-I470749</f>
        <v>0</v>
      </c>
      <c r="N470751" s="54">
        <f t="shared" ref="N470751" si="22120">N470750-N470749</f>
        <v>0</v>
      </c>
      <c r="W470751" s="54">
        <f t="shared" ref="W470751" si="22121">W470750-W470749</f>
        <v>0</v>
      </c>
    </row>
    <row r="470752" spans="9:23" x14ac:dyDescent="0.35">
      <c r="I470752" s="55">
        <f t="shared" ref="I470752" si="22122">I470750-I470738</f>
        <v>0</v>
      </c>
      <c r="N470752" s="55">
        <f t="shared" ref="N470752" si="22123">N470750-N470738</f>
        <v>0</v>
      </c>
      <c r="W470752" s="55">
        <f t="shared" ref="W470752" si="22124">W470750-W470738</f>
        <v>0</v>
      </c>
    </row>
    <row r="470753" spans="9:23" x14ac:dyDescent="0.35">
      <c r="I470753" s="56" t="s">
        <v>16</v>
      </c>
      <c r="N470753" s="56" t="s">
        <v>16</v>
      </c>
      <c r="W470753" s="56" t="s">
        <v>16</v>
      </c>
    </row>
    <row r="470879" spans="9:23" x14ac:dyDescent="0.35">
      <c r="I470879" s="54">
        <f t="shared" ref="I470879" si="22125">I470878-I470877</f>
        <v>0</v>
      </c>
      <c r="N470879" s="54">
        <f t="shared" ref="N470879" si="22126">N470878-N470877</f>
        <v>0</v>
      </c>
      <c r="W470879" s="54">
        <f t="shared" ref="W470879" si="22127">W470878-W470877</f>
        <v>0</v>
      </c>
    </row>
    <row r="470880" spans="9:23" x14ac:dyDescent="0.35">
      <c r="I470880" s="55">
        <f t="shared" ref="I470880" si="22128">I470878-I470866</f>
        <v>0</v>
      </c>
      <c r="N470880" s="55">
        <f t="shared" ref="N470880" si="22129">N470878-N470866</f>
        <v>0</v>
      </c>
      <c r="W470880" s="55">
        <f t="shared" ref="W470880" si="22130">W470878-W470866</f>
        <v>0</v>
      </c>
    </row>
    <row r="470881" spans="9:23" x14ac:dyDescent="0.35">
      <c r="I470881" s="56" t="s">
        <v>16</v>
      </c>
      <c r="N470881" s="56" t="s">
        <v>16</v>
      </c>
      <c r="W470881" s="56" t="s">
        <v>16</v>
      </c>
    </row>
    <row r="471007" spans="9:23" x14ac:dyDescent="0.35">
      <c r="I471007" s="54">
        <f t="shared" ref="I471007" si="22131">I471006-I471005</f>
        <v>0</v>
      </c>
      <c r="N471007" s="54">
        <f t="shared" ref="N471007" si="22132">N471006-N471005</f>
        <v>0</v>
      </c>
      <c r="W471007" s="54">
        <f t="shared" ref="W471007" si="22133">W471006-W471005</f>
        <v>0</v>
      </c>
    </row>
    <row r="471008" spans="9:23" x14ac:dyDescent="0.35">
      <c r="I471008" s="55">
        <f t="shared" ref="I471008" si="22134">I471006-I470994</f>
        <v>0</v>
      </c>
      <c r="N471008" s="55">
        <f t="shared" ref="N471008" si="22135">N471006-N470994</f>
        <v>0</v>
      </c>
      <c r="W471008" s="55">
        <f t="shared" ref="W471008" si="22136">W471006-W470994</f>
        <v>0</v>
      </c>
    </row>
    <row r="471009" spans="9:23" x14ac:dyDescent="0.35">
      <c r="I471009" s="56" t="s">
        <v>16</v>
      </c>
      <c r="N471009" s="56" t="s">
        <v>16</v>
      </c>
      <c r="W471009" s="56" t="s">
        <v>16</v>
      </c>
    </row>
    <row r="471135" spans="9:23" x14ac:dyDescent="0.35">
      <c r="I471135" s="54">
        <f t="shared" ref="I471135" si="22137">I471134-I471133</f>
        <v>0</v>
      </c>
      <c r="N471135" s="54">
        <f t="shared" ref="N471135" si="22138">N471134-N471133</f>
        <v>0</v>
      </c>
      <c r="W471135" s="54">
        <f t="shared" ref="W471135" si="22139">W471134-W471133</f>
        <v>0</v>
      </c>
    </row>
    <row r="471136" spans="9:23" x14ac:dyDescent="0.35">
      <c r="I471136" s="55">
        <f t="shared" ref="I471136" si="22140">I471134-I471122</f>
        <v>0</v>
      </c>
      <c r="N471136" s="55">
        <f t="shared" ref="N471136" si="22141">N471134-N471122</f>
        <v>0</v>
      </c>
      <c r="W471136" s="55">
        <f t="shared" ref="W471136" si="22142">W471134-W471122</f>
        <v>0</v>
      </c>
    </row>
    <row r="471137" spans="9:23" x14ac:dyDescent="0.35">
      <c r="I471137" s="56" t="s">
        <v>16</v>
      </c>
      <c r="N471137" s="56" t="s">
        <v>16</v>
      </c>
      <c r="W471137" s="56" t="s">
        <v>16</v>
      </c>
    </row>
    <row r="471263" spans="9:23" x14ac:dyDescent="0.35">
      <c r="I471263" s="54">
        <f t="shared" ref="I471263" si="22143">I471262-I471261</f>
        <v>0</v>
      </c>
      <c r="N471263" s="54">
        <f t="shared" ref="N471263" si="22144">N471262-N471261</f>
        <v>0</v>
      </c>
      <c r="W471263" s="54">
        <f t="shared" ref="W471263" si="22145">W471262-W471261</f>
        <v>0</v>
      </c>
    </row>
    <row r="471264" spans="9:23" x14ac:dyDescent="0.35">
      <c r="I471264" s="55">
        <f t="shared" ref="I471264" si="22146">I471262-I471250</f>
        <v>0</v>
      </c>
      <c r="N471264" s="55">
        <f t="shared" ref="N471264" si="22147">N471262-N471250</f>
        <v>0</v>
      </c>
      <c r="W471264" s="55">
        <f t="shared" ref="W471264" si="22148">W471262-W471250</f>
        <v>0</v>
      </c>
    </row>
    <row r="471265" spans="9:23" x14ac:dyDescent="0.35">
      <c r="I471265" s="56" t="s">
        <v>16</v>
      </c>
      <c r="N471265" s="56" t="s">
        <v>16</v>
      </c>
      <c r="W471265" s="56" t="s">
        <v>16</v>
      </c>
    </row>
    <row r="471391" spans="9:23" x14ac:dyDescent="0.35">
      <c r="I471391" s="54">
        <f t="shared" ref="I471391" si="22149">I471390-I471389</f>
        <v>0</v>
      </c>
      <c r="N471391" s="54">
        <f t="shared" ref="N471391" si="22150">N471390-N471389</f>
        <v>0</v>
      </c>
      <c r="W471391" s="54">
        <f t="shared" ref="W471391" si="22151">W471390-W471389</f>
        <v>0</v>
      </c>
    </row>
    <row r="471392" spans="9:23" x14ac:dyDescent="0.35">
      <c r="I471392" s="55">
        <f t="shared" ref="I471392" si="22152">I471390-I471378</f>
        <v>0</v>
      </c>
      <c r="N471392" s="55">
        <f t="shared" ref="N471392" si="22153">N471390-N471378</f>
        <v>0</v>
      </c>
      <c r="W471392" s="55">
        <f t="shared" ref="W471392" si="22154">W471390-W471378</f>
        <v>0</v>
      </c>
    </row>
    <row r="471393" spans="9:23" x14ac:dyDescent="0.35">
      <c r="I471393" s="56" t="s">
        <v>16</v>
      </c>
      <c r="N471393" s="56" t="s">
        <v>16</v>
      </c>
      <c r="W471393" s="56" t="s">
        <v>16</v>
      </c>
    </row>
    <row r="471519" spans="9:23" x14ac:dyDescent="0.35">
      <c r="I471519" s="54">
        <f t="shared" ref="I471519" si="22155">I471518-I471517</f>
        <v>0</v>
      </c>
      <c r="N471519" s="54">
        <f t="shared" ref="N471519" si="22156">N471518-N471517</f>
        <v>0</v>
      </c>
      <c r="W471519" s="54">
        <f t="shared" ref="W471519" si="22157">W471518-W471517</f>
        <v>0</v>
      </c>
    </row>
    <row r="471520" spans="9:23" x14ac:dyDescent="0.35">
      <c r="I471520" s="55">
        <f t="shared" ref="I471520" si="22158">I471518-I471506</f>
        <v>0</v>
      </c>
      <c r="N471520" s="55">
        <f t="shared" ref="N471520" si="22159">N471518-N471506</f>
        <v>0</v>
      </c>
      <c r="W471520" s="55">
        <f t="shared" ref="W471520" si="22160">W471518-W471506</f>
        <v>0</v>
      </c>
    </row>
    <row r="471521" spans="9:23" x14ac:dyDescent="0.35">
      <c r="I471521" s="56" t="s">
        <v>16</v>
      </c>
      <c r="N471521" s="56" t="s">
        <v>16</v>
      </c>
      <c r="W471521" s="56" t="s">
        <v>16</v>
      </c>
    </row>
    <row r="471647" spans="9:23" x14ac:dyDescent="0.35">
      <c r="I471647" s="54">
        <f t="shared" ref="I471647" si="22161">I471646-I471645</f>
        <v>0</v>
      </c>
      <c r="N471647" s="54">
        <f t="shared" ref="N471647" si="22162">N471646-N471645</f>
        <v>0</v>
      </c>
      <c r="W471647" s="54">
        <f t="shared" ref="W471647" si="22163">W471646-W471645</f>
        <v>0</v>
      </c>
    </row>
    <row r="471648" spans="9:23" x14ac:dyDescent="0.35">
      <c r="I471648" s="55">
        <f t="shared" ref="I471648" si="22164">I471646-I471634</f>
        <v>0</v>
      </c>
      <c r="N471648" s="55">
        <f t="shared" ref="N471648" si="22165">N471646-N471634</f>
        <v>0</v>
      </c>
      <c r="W471648" s="55">
        <f t="shared" ref="W471648" si="22166">W471646-W471634</f>
        <v>0</v>
      </c>
    </row>
    <row r="471649" spans="9:23" x14ac:dyDescent="0.35">
      <c r="I471649" s="56" t="s">
        <v>16</v>
      </c>
      <c r="N471649" s="56" t="s">
        <v>16</v>
      </c>
      <c r="W471649" s="56" t="s">
        <v>16</v>
      </c>
    </row>
    <row r="471775" spans="9:23" x14ac:dyDescent="0.35">
      <c r="I471775" s="54">
        <f t="shared" ref="I471775" si="22167">I471774-I471773</f>
        <v>0</v>
      </c>
      <c r="N471775" s="54">
        <f t="shared" ref="N471775" si="22168">N471774-N471773</f>
        <v>0</v>
      </c>
      <c r="W471775" s="54">
        <f t="shared" ref="W471775" si="22169">W471774-W471773</f>
        <v>0</v>
      </c>
    </row>
    <row r="471776" spans="9:23" x14ac:dyDescent="0.35">
      <c r="I471776" s="55">
        <f t="shared" ref="I471776" si="22170">I471774-I471762</f>
        <v>0</v>
      </c>
      <c r="N471776" s="55">
        <f t="shared" ref="N471776" si="22171">N471774-N471762</f>
        <v>0</v>
      </c>
      <c r="W471776" s="55">
        <f t="shared" ref="W471776" si="22172">W471774-W471762</f>
        <v>0</v>
      </c>
    </row>
    <row r="471777" spans="9:23" x14ac:dyDescent="0.35">
      <c r="I471777" s="56" t="s">
        <v>16</v>
      </c>
      <c r="N471777" s="56" t="s">
        <v>16</v>
      </c>
      <c r="W471777" s="56" t="s">
        <v>16</v>
      </c>
    </row>
    <row r="471903" spans="9:23" x14ac:dyDescent="0.35">
      <c r="I471903" s="54">
        <f t="shared" ref="I471903" si="22173">I471902-I471901</f>
        <v>0</v>
      </c>
      <c r="N471903" s="54">
        <f t="shared" ref="N471903" si="22174">N471902-N471901</f>
        <v>0</v>
      </c>
      <c r="W471903" s="54">
        <f t="shared" ref="W471903" si="22175">W471902-W471901</f>
        <v>0</v>
      </c>
    </row>
    <row r="471904" spans="9:23" x14ac:dyDescent="0.35">
      <c r="I471904" s="55">
        <f t="shared" ref="I471904" si="22176">I471902-I471890</f>
        <v>0</v>
      </c>
      <c r="N471904" s="55">
        <f t="shared" ref="N471904" si="22177">N471902-N471890</f>
        <v>0</v>
      </c>
      <c r="W471904" s="55">
        <f t="shared" ref="W471904" si="22178">W471902-W471890</f>
        <v>0</v>
      </c>
    </row>
    <row r="471905" spans="9:23" x14ac:dyDescent="0.35">
      <c r="I471905" s="56" t="s">
        <v>16</v>
      </c>
      <c r="N471905" s="56" t="s">
        <v>16</v>
      </c>
      <c r="W471905" s="56" t="s">
        <v>16</v>
      </c>
    </row>
    <row r="472031" spans="9:23" x14ac:dyDescent="0.35">
      <c r="I472031" s="54">
        <f t="shared" ref="I472031" si="22179">I472030-I472029</f>
        <v>0</v>
      </c>
      <c r="N472031" s="54">
        <f t="shared" ref="N472031" si="22180">N472030-N472029</f>
        <v>0</v>
      </c>
      <c r="W472031" s="54">
        <f t="shared" ref="W472031" si="22181">W472030-W472029</f>
        <v>0</v>
      </c>
    </row>
    <row r="472032" spans="9:23" x14ac:dyDescent="0.35">
      <c r="I472032" s="55">
        <f t="shared" ref="I472032" si="22182">I472030-I472018</f>
        <v>0</v>
      </c>
      <c r="N472032" s="55">
        <f t="shared" ref="N472032" si="22183">N472030-N472018</f>
        <v>0</v>
      </c>
      <c r="W472032" s="55">
        <f t="shared" ref="W472032" si="22184">W472030-W472018</f>
        <v>0</v>
      </c>
    </row>
    <row r="472033" spans="9:23" x14ac:dyDescent="0.35">
      <c r="I472033" s="56" t="s">
        <v>16</v>
      </c>
      <c r="N472033" s="56" t="s">
        <v>16</v>
      </c>
      <c r="W472033" s="56" t="s">
        <v>16</v>
      </c>
    </row>
    <row r="472159" spans="9:23" x14ac:dyDescent="0.35">
      <c r="I472159" s="54">
        <f t="shared" ref="I472159" si="22185">I472158-I472157</f>
        <v>0</v>
      </c>
      <c r="N472159" s="54">
        <f t="shared" ref="N472159" si="22186">N472158-N472157</f>
        <v>0</v>
      </c>
      <c r="W472159" s="54">
        <f t="shared" ref="W472159" si="22187">W472158-W472157</f>
        <v>0</v>
      </c>
    </row>
    <row r="472160" spans="9:23" x14ac:dyDescent="0.35">
      <c r="I472160" s="55">
        <f t="shared" ref="I472160" si="22188">I472158-I472146</f>
        <v>0</v>
      </c>
      <c r="N472160" s="55">
        <f t="shared" ref="N472160" si="22189">N472158-N472146</f>
        <v>0</v>
      </c>
      <c r="W472160" s="55">
        <f t="shared" ref="W472160" si="22190">W472158-W472146</f>
        <v>0</v>
      </c>
    </row>
    <row r="472161" spans="9:23" x14ac:dyDescent="0.35">
      <c r="I472161" s="56" t="s">
        <v>16</v>
      </c>
      <c r="N472161" s="56" t="s">
        <v>16</v>
      </c>
      <c r="W472161" s="56" t="s">
        <v>16</v>
      </c>
    </row>
    <row r="472287" spans="9:23" x14ac:dyDescent="0.35">
      <c r="I472287" s="54">
        <f t="shared" ref="I472287" si="22191">I472286-I472285</f>
        <v>0</v>
      </c>
      <c r="N472287" s="54">
        <f t="shared" ref="N472287" si="22192">N472286-N472285</f>
        <v>0</v>
      </c>
      <c r="W472287" s="54">
        <f t="shared" ref="W472287" si="22193">W472286-W472285</f>
        <v>0</v>
      </c>
    </row>
    <row r="472288" spans="9:23" x14ac:dyDescent="0.35">
      <c r="I472288" s="55">
        <f t="shared" ref="I472288" si="22194">I472286-I472274</f>
        <v>0</v>
      </c>
      <c r="N472288" s="55">
        <f t="shared" ref="N472288" si="22195">N472286-N472274</f>
        <v>0</v>
      </c>
      <c r="W472288" s="55">
        <f t="shared" ref="W472288" si="22196">W472286-W472274</f>
        <v>0</v>
      </c>
    </row>
    <row r="472289" spans="9:23" x14ac:dyDescent="0.35">
      <c r="I472289" s="56" t="s">
        <v>16</v>
      </c>
      <c r="N472289" s="56" t="s">
        <v>16</v>
      </c>
      <c r="W472289" s="56" t="s">
        <v>16</v>
      </c>
    </row>
    <row r="472415" spans="9:23" x14ac:dyDescent="0.35">
      <c r="I472415" s="54">
        <f t="shared" ref="I472415" si="22197">I472414-I472413</f>
        <v>0</v>
      </c>
      <c r="N472415" s="54">
        <f t="shared" ref="N472415" si="22198">N472414-N472413</f>
        <v>0</v>
      </c>
      <c r="W472415" s="54">
        <f t="shared" ref="W472415" si="22199">W472414-W472413</f>
        <v>0</v>
      </c>
    </row>
    <row r="472416" spans="9:23" x14ac:dyDescent="0.35">
      <c r="I472416" s="55">
        <f t="shared" ref="I472416" si="22200">I472414-I472402</f>
        <v>0</v>
      </c>
      <c r="N472416" s="55">
        <f t="shared" ref="N472416" si="22201">N472414-N472402</f>
        <v>0</v>
      </c>
      <c r="W472416" s="55">
        <f t="shared" ref="W472416" si="22202">W472414-W472402</f>
        <v>0</v>
      </c>
    </row>
    <row r="472417" spans="9:23" x14ac:dyDescent="0.35">
      <c r="I472417" s="56" t="s">
        <v>16</v>
      </c>
      <c r="N472417" s="56" t="s">
        <v>16</v>
      </c>
      <c r="W472417" s="56" t="s">
        <v>16</v>
      </c>
    </row>
    <row r="472543" spans="9:23" x14ac:dyDescent="0.35">
      <c r="I472543" s="54">
        <f t="shared" ref="I472543" si="22203">I472542-I472541</f>
        <v>0</v>
      </c>
      <c r="N472543" s="54">
        <f t="shared" ref="N472543" si="22204">N472542-N472541</f>
        <v>0</v>
      </c>
      <c r="W472543" s="54">
        <f t="shared" ref="W472543" si="22205">W472542-W472541</f>
        <v>0</v>
      </c>
    </row>
    <row r="472544" spans="9:23" x14ac:dyDescent="0.35">
      <c r="I472544" s="55">
        <f t="shared" ref="I472544" si="22206">I472542-I472530</f>
        <v>0</v>
      </c>
      <c r="N472544" s="55">
        <f t="shared" ref="N472544" si="22207">N472542-N472530</f>
        <v>0</v>
      </c>
      <c r="W472544" s="55">
        <f t="shared" ref="W472544" si="22208">W472542-W472530</f>
        <v>0</v>
      </c>
    </row>
    <row r="472545" spans="9:23" x14ac:dyDescent="0.35">
      <c r="I472545" s="56" t="s">
        <v>16</v>
      </c>
      <c r="N472545" s="56" t="s">
        <v>16</v>
      </c>
      <c r="W472545" s="56" t="s">
        <v>16</v>
      </c>
    </row>
    <row r="472671" spans="9:23" x14ac:dyDescent="0.35">
      <c r="I472671" s="54">
        <f t="shared" ref="I472671" si="22209">I472670-I472669</f>
        <v>0</v>
      </c>
      <c r="N472671" s="54">
        <f t="shared" ref="N472671" si="22210">N472670-N472669</f>
        <v>0</v>
      </c>
      <c r="W472671" s="54">
        <f t="shared" ref="W472671" si="22211">W472670-W472669</f>
        <v>0</v>
      </c>
    </row>
    <row r="472672" spans="9:23" x14ac:dyDescent="0.35">
      <c r="I472672" s="55">
        <f t="shared" ref="I472672" si="22212">I472670-I472658</f>
        <v>0</v>
      </c>
      <c r="N472672" s="55">
        <f t="shared" ref="N472672" si="22213">N472670-N472658</f>
        <v>0</v>
      </c>
      <c r="W472672" s="55">
        <f t="shared" ref="W472672" si="22214">W472670-W472658</f>
        <v>0</v>
      </c>
    </row>
    <row r="472673" spans="9:23" x14ac:dyDescent="0.35">
      <c r="I472673" s="56" t="s">
        <v>16</v>
      </c>
      <c r="N472673" s="56" t="s">
        <v>16</v>
      </c>
      <c r="W472673" s="56" t="s">
        <v>16</v>
      </c>
    </row>
    <row r="472799" spans="9:23" x14ac:dyDescent="0.35">
      <c r="I472799" s="54">
        <f t="shared" ref="I472799" si="22215">I472798-I472797</f>
        <v>0</v>
      </c>
      <c r="N472799" s="54">
        <f t="shared" ref="N472799" si="22216">N472798-N472797</f>
        <v>0</v>
      </c>
      <c r="W472799" s="54">
        <f t="shared" ref="W472799" si="22217">W472798-W472797</f>
        <v>0</v>
      </c>
    </row>
    <row r="472800" spans="9:23" x14ac:dyDescent="0.35">
      <c r="I472800" s="55">
        <f t="shared" ref="I472800" si="22218">I472798-I472786</f>
        <v>0</v>
      </c>
      <c r="N472800" s="55">
        <f t="shared" ref="N472800" si="22219">N472798-N472786</f>
        <v>0</v>
      </c>
      <c r="W472800" s="55">
        <f t="shared" ref="W472800" si="22220">W472798-W472786</f>
        <v>0</v>
      </c>
    </row>
    <row r="472801" spans="9:23" x14ac:dyDescent="0.35">
      <c r="I472801" s="56" t="s">
        <v>16</v>
      </c>
      <c r="N472801" s="56" t="s">
        <v>16</v>
      </c>
      <c r="W472801" s="56" t="s">
        <v>16</v>
      </c>
    </row>
    <row r="472927" spans="9:23" x14ac:dyDescent="0.35">
      <c r="I472927" s="54">
        <f t="shared" ref="I472927" si="22221">I472926-I472925</f>
        <v>0</v>
      </c>
      <c r="N472927" s="54">
        <f t="shared" ref="N472927" si="22222">N472926-N472925</f>
        <v>0</v>
      </c>
      <c r="W472927" s="54">
        <f t="shared" ref="W472927" si="22223">W472926-W472925</f>
        <v>0</v>
      </c>
    </row>
    <row r="472928" spans="9:23" x14ac:dyDescent="0.35">
      <c r="I472928" s="55">
        <f t="shared" ref="I472928" si="22224">I472926-I472914</f>
        <v>0</v>
      </c>
      <c r="N472928" s="55">
        <f t="shared" ref="N472928" si="22225">N472926-N472914</f>
        <v>0</v>
      </c>
      <c r="W472928" s="55">
        <f t="shared" ref="W472928" si="22226">W472926-W472914</f>
        <v>0</v>
      </c>
    </row>
    <row r="472929" spans="9:23" x14ac:dyDescent="0.35">
      <c r="I472929" s="56" t="s">
        <v>16</v>
      </c>
      <c r="N472929" s="56" t="s">
        <v>16</v>
      </c>
      <c r="W472929" s="56" t="s">
        <v>16</v>
      </c>
    </row>
    <row r="473055" spans="9:23" x14ac:dyDescent="0.35">
      <c r="I473055" s="54">
        <f t="shared" ref="I473055" si="22227">I473054-I473053</f>
        <v>0</v>
      </c>
      <c r="N473055" s="54">
        <f t="shared" ref="N473055" si="22228">N473054-N473053</f>
        <v>0</v>
      </c>
      <c r="W473055" s="54">
        <f t="shared" ref="W473055" si="22229">W473054-W473053</f>
        <v>0</v>
      </c>
    </row>
    <row r="473056" spans="9:23" x14ac:dyDescent="0.35">
      <c r="I473056" s="55">
        <f t="shared" ref="I473056" si="22230">I473054-I473042</f>
        <v>0</v>
      </c>
      <c r="N473056" s="55">
        <f t="shared" ref="N473056" si="22231">N473054-N473042</f>
        <v>0</v>
      </c>
      <c r="W473056" s="55">
        <f t="shared" ref="W473056" si="22232">W473054-W473042</f>
        <v>0</v>
      </c>
    </row>
    <row r="473057" spans="9:23" x14ac:dyDescent="0.35">
      <c r="I473057" s="56" t="s">
        <v>16</v>
      </c>
      <c r="N473057" s="56" t="s">
        <v>16</v>
      </c>
      <c r="W473057" s="56" t="s">
        <v>16</v>
      </c>
    </row>
    <row r="473183" spans="9:23" x14ac:dyDescent="0.35">
      <c r="I473183" s="54">
        <f t="shared" ref="I473183" si="22233">I473182-I473181</f>
        <v>0</v>
      </c>
      <c r="N473183" s="54">
        <f t="shared" ref="N473183" si="22234">N473182-N473181</f>
        <v>0</v>
      </c>
      <c r="W473183" s="54">
        <f t="shared" ref="W473183" si="22235">W473182-W473181</f>
        <v>0</v>
      </c>
    </row>
    <row r="473184" spans="9:23" x14ac:dyDescent="0.35">
      <c r="I473184" s="55">
        <f t="shared" ref="I473184" si="22236">I473182-I473170</f>
        <v>0</v>
      </c>
      <c r="N473184" s="55">
        <f t="shared" ref="N473184" si="22237">N473182-N473170</f>
        <v>0</v>
      </c>
      <c r="W473184" s="55">
        <f t="shared" ref="W473184" si="22238">W473182-W473170</f>
        <v>0</v>
      </c>
    </row>
    <row r="473185" spans="9:23" x14ac:dyDescent="0.35">
      <c r="I473185" s="56" t="s">
        <v>16</v>
      </c>
      <c r="N473185" s="56" t="s">
        <v>16</v>
      </c>
      <c r="W473185" s="56" t="s">
        <v>16</v>
      </c>
    </row>
    <row r="473311" spans="9:23" x14ac:dyDescent="0.35">
      <c r="I473311" s="54">
        <f t="shared" ref="I473311" si="22239">I473310-I473309</f>
        <v>0</v>
      </c>
      <c r="N473311" s="54">
        <f t="shared" ref="N473311" si="22240">N473310-N473309</f>
        <v>0</v>
      </c>
      <c r="W473311" s="54">
        <f t="shared" ref="W473311" si="22241">W473310-W473309</f>
        <v>0</v>
      </c>
    </row>
    <row r="473312" spans="9:23" x14ac:dyDescent="0.35">
      <c r="I473312" s="55">
        <f t="shared" ref="I473312" si="22242">I473310-I473298</f>
        <v>0</v>
      </c>
      <c r="N473312" s="55">
        <f t="shared" ref="N473312" si="22243">N473310-N473298</f>
        <v>0</v>
      </c>
      <c r="W473312" s="55">
        <f t="shared" ref="W473312" si="22244">W473310-W473298</f>
        <v>0</v>
      </c>
    </row>
    <row r="473313" spans="9:23" x14ac:dyDescent="0.35">
      <c r="I473313" s="56" t="s">
        <v>16</v>
      </c>
      <c r="N473313" s="56" t="s">
        <v>16</v>
      </c>
      <c r="W473313" s="56" t="s">
        <v>16</v>
      </c>
    </row>
    <row r="473439" spans="9:23" x14ac:dyDescent="0.35">
      <c r="I473439" s="54">
        <f t="shared" ref="I473439" si="22245">I473438-I473437</f>
        <v>0</v>
      </c>
      <c r="N473439" s="54">
        <f t="shared" ref="N473439" si="22246">N473438-N473437</f>
        <v>0</v>
      </c>
      <c r="W473439" s="54">
        <f t="shared" ref="W473439" si="22247">W473438-W473437</f>
        <v>0</v>
      </c>
    </row>
    <row r="473440" spans="9:23" x14ac:dyDescent="0.35">
      <c r="I473440" s="55">
        <f t="shared" ref="I473440" si="22248">I473438-I473426</f>
        <v>0</v>
      </c>
      <c r="N473440" s="55">
        <f t="shared" ref="N473440" si="22249">N473438-N473426</f>
        <v>0</v>
      </c>
      <c r="W473440" s="55">
        <f t="shared" ref="W473440" si="22250">W473438-W473426</f>
        <v>0</v>
      </c>
    </row>
    <row r="473441" spans="9:23" x14ac:dyDescent="0.35">
      <c r="I473441" s="56" t="s">
        <v>16</v>
      </c>
      <c r="N473441" s="56" t="s">
        <v>16</v>
      </c>
      <c r="W473441" s="56" t="s">
        <v>16</v>
      </c>
    </row>
    <row r="473567" spans="9:23" x14ac:dyDescent="0.35">
      <c r="I473567" s="54">
        <f t="shared" ref="I473567" si="22251">I473566-I473565</f>
        <v>0</v>
      </c>
      <c r="N473567" s="54">
        <f t="shared" ref="N473567" si="22252">N473566-N473565</f>
        <v>0</v>
      </c>
      <c r="W473567" s="54">
        <f t="shared" ref="W473567" si="22253">W473566-W473565</f>
        <v>0</v>
      </c>
    </row>
    <row r="473568" spans="9:23" x14ac:dyDescent="0.35">
      <c r="I473568" s="55">
        <f t="shared" ref="I473568" si="22254">I473566-I473554</f>
        <v>0</v>
      </c>
      <c r="N473568" s="55">
        <f t="shared" ref="N473568" si="22255">N473566-N473554</f>
        <v>0</v>
      </c>
      <c r="W473568" s="55">
        <f t="shared" ref="W473568" si="22256">W473566-W473554</f>
        <v>0</v>
      </c>
    </row>
    <row r="473569" spans="9:23" x14ac:dyDescent="0.35">
      <c r="I473569" s="56" t="s">
        <v>16</v>
      </c>
      <c r="N473569" s="56" t="s">
        <v>16</v>
      </c>
      <c r="W473569" s="56" t="s">
        <v>16</v>
      </c>
    </row>
    <row r="473695" spans="9:23" x14ac:dyDescent="0.35">
      <c r="I473695" s="54">
        <f t="shared" ref="I473695" si="22257">I473694-I473693</f>
        <v>0</v>
      </c>
      <c r="N473695" s="54">
        <f t="shared" ref="N473695" si="22258">N473694-N473693</f>
        <v>0</v>
      </c>
      <c r="W473695" s="54">
        <f t="shared" ref="W473695" si="22259">W473694-W473693</f>
        <v>0</v>
      </c>
    </row>
    <row r="473696" spans="9:23" x14ac:dyDescent="0.35">
      <c r="I473696" s="55">
        <f t="shared" ref="I473696" si="22260">I473694-I473682</f>
        <v>0</v>
      </c>
      <c r="N473696" s="55">
        <f t="shared" ref="N473696" si="22261">N473694-N473682</f>
        <v>0</v>
      </c>
      <c r="W473696" s="55">
        <f t="shared" ref="W473696" si="22262">W473694-W473682</f>
        <v>0</v>
      </c>
    </row>
    <row r="473697" spans="9:23" x14ac:dyDescent="0.35">
      <c r="I473697" s="56" t="s">
        <v>16</v>
      </c>
      <c r="N473697" s="56" t="s">
        <v>16</v>
      </c>
      <c r="W473697" s="56" t="s">
        <v>16</v>
      </c>
    </row>
    <row r="473823" spans="9:23" x14ac:dyDescent="0.35">
      <c r="I473823" s="54">
        <f t="shared" ref="I473823" si="22263">I473822-I473821</f>
        <v>0</v>
      </c>
      <c r="N473823" s="54">
        <f t="shared" ref="N473823" si="22264">N473822-N473821</f>
        <v>0</v>
      </c>
      <c r="W473823" s="54">
        <f t="shared" ref="W473823" si="22265">W473822-W473821</f>
        <v>0</v>
      </c>
    </row>
    <row r="473824" spans="9:23" x14ac:dyDescent="0.35">
      <c r="I473824" s="55">
        <f t="shared" ref="I473824" si="22266">I473822-I473810</f>
        <v>0</v>
      </c>
      <c r="N473824" s="55">
        <f t="shared" ref="N473824" si="22267">N473822-N473810</f>
        <v>0</v>
      </c>
      <c r="W473824" s="55">
        <f t="shared" ref="W473824" si="22268">W473822-W473810</f>
        <v>0</v>
      </c>
    </row>
    <row r="473825" spans="9:23" x14ac:dyDescent="0.35">
      <c r="I473825" s="56" t="s">
        <v>16</v>
      </c>
      <c r="N473825" s="56" t="s">
        <v>16</v>
      </c>
      <c r="W473825" s="56" t="s">
        <v>16</v>
      </c>
    </row>
    <row r="473951" spans="9:23" x14ac:dyDescent="0.35">
      <c r="I473951" s="54">
        <f t="shared" ref="I473951" si="22269">I473950-I473949</f>
        <v>0</v>
      </c>
      <c r="N473951" s="54">
        <f t="shared" ref="N473951" si="22270">N473950-N473949</f>
        <v>0</v>
      </c>
      <c r="W473951" s="54">
        <f t="shared" ref="W473951" si="22271">W473950-W473949</f>
        <v>0</v>
      </c>
    </row>
    <row r="473952" spans="9:23" x14ac:dyDescent="0.35">
      <c r="I473952" s="55">
        <f t="shared" ref="I473952" si="22272">I473950-I473938</f>
        <v>0</v>
      </c>
      <c r="N473952" s="55">
        <f t="shared" ref="N473952" si="22273">N473950-N473938</f>
        <v>0</v>
      </c>
      <c r="W473952" s="55">
        <f t="shared" ref="W473952" si="22274">W473950-W473938</f>
        <v>0</v>
      </c>
    </row>
    <row r="473953" spans="9:23" x14ac:dyDescent="0.35">
      <c r="I473953" s="56" t="s">
        <v>16</v>
      </c>
      <c r="N473953" s="56" t="s">
        <v>16</v>
      </c>
      <c r="W473953" s="56" t="s">
        <v>16</v>
      </c>
    </row>
    <row r="474079" spans="9:23" x14ac:dyDescent="0.35">
      <c r="I474079" s="54">
        <f t="shared" ref="I474079" si="22275">I474078-I474077</f>
        <v>0</v>
      </c>
      <c r="N474079" s="54">
        <f t="shared" ref="N474079" si="22276">N474078-N474077</f>
        <v>0</v>
      </c>
      <c r="W474079" s="54">
        <f t="shared" ref="W474079" si="22277">W474078-W474077</f>
        <v>0</v>
      </c>
    </row>
    <row r="474080" spans="9:23" x14ac:dyDescent="0.35">
      <c r="I474080" s="55">
        <f t="shared" ref="I474080" si="22278">I474078-I474066</f>
        <v>0</v>
      </c>
      <c r="N474080" s="55">
        <f t="shared" ref="N474080" si="22279">N474078-N474066</f>
        <v>0</v>
      </c>
      <c r="W474080" s="55">
        <f t="shared" ref="W474080" si="22280">W474078-W474066</f>
        <v>0</v>
      </c>
    </row>
    <row r="474081" spans="9:23" x14ac:dyDescent="0.35">
      <c r="I474081" s="56" t="s">
        <v>16</v>
      </c>
      <c r="N474081" s="56" t="s">
        <v>16</v>
      </c>
      <c r="W474081" s="56" t="s">
        <v>16</v>
      </c>
    </row>
    <row r="474207" spans="9:23" x14ac:dyDescent="0.35">
      <c r="I474207" s="54">
        <f t="shared" ref="I474207" si="22281">I474206-I474205</f>
        <v>0</v>
      </c>
      <c r="N474207" s="54">
        <f t="shared" ref="N474207" si="22282">N474206-N474205</f>
        <v>0</v>
      </c>
      <c r="W474207" s="54">
        <f t="shared" ref="W474207" si="22283">W474206-W474205</f>
        <v>0</v>
      </c>
    </row>
    <row r="474208" spans="9:23" x14ac:dyDescent="0.35">
      <c r="I474208" s="55">
        <f t="shared" ref="I474208" si="22284">I474206-I474194</f>
        <v>0</v>
      </c>
      <c r="N474208" s="55">
        <f t="shared" ref="N474208" si="22285">N474206-N474194</f>
        <v>0</v>
      </c>
      <c r="W474208" s="55">
        <f t="shared" ref="W474208" si="22286">W474206-W474194</f>
        <v>0</v>
      </c>
    </row>
    <row r="474209" spans="9:23" x14ac:dyDescent="0.35">
      <c r="I474209" s="56" t="s">
        <v>16</v>
      </c>
      <c r="N474209" s="56" t="s">
        <v>16</v>
      </c>
      <c r="W474209" s="56" t="s">
        <v>16</v>
      </c>
    </row>
    <row r="474335" spans="9:23" x14ac:dyDescent="0.35">
      <c r="I474335" s="54">
        <f t="shared" ref="I474335" si="22287">I474334-I474333</f>
        <v>0</v>
      </c>
      <c r="N474335" s="54">
        <f t="shared" ref="N474335" si="22288">N474334-N474333</f>
        <v>0</v>
      </c>
      <c r="W474335" s="54">
        <f t="shared" ref="W474335" si="22289">W474334-W474333</f>
        <v>0</v>
      </c>
    </row>
    <row r="474336" spans="9:23" x14ac:dyDescent="0.35">
      <c r="I474336" s="55">
        <f t="shared" ref="I474336" si="22290">I474334-I474322</f>
        <v>0</v>
      </c>
      <c r="N474336" s="55">
        <f t="shared" ref="N474336" si="22291">N474334-N474322</f>
        <v>0</v>
      </c>
      <c r="W474336" s="55">
        <f t="shared" ref="W474336" si="22292">W474334-W474322</f>
        <v>0</v>
      </c>
    </row>
    <row r="474337" spans="9:23" x14ac:dyDescent="0.35">
      <c r="I474337" s="56" t="s">
        <v>16</v>
      </c>
      <c r="N474337" s="56" t="s">
        <v>16</v>
      </c>
      <c r="W474337" s="56" t="s">
        <v>16</v>
      </c>
    </row>
    <row r="474463" spans="9:23" x14ac:dyDescent="0.35">
      <c r="I474463" s="54">
        <f t="shared" ref="I474463" si="22293">I474462-I474461</f>
        <v>0</v>
      </c>
      <c r="N474463" s="54">
        <f t="shared" ref="N474463" si="22294">N474462-N474461</f>
        <v>0</v>
      </c>
      <c r="W474463" s="54">
        <f t="shared" ref="W474463" si="22295">W474462-W474461</f>
        <v>0</v>
      </c>
    </row>
    <row r="474464" spans="9:23" x14ac:dyDescent="0.35">
      <c r="I474464" s="55">
        <f t="shared" ref="I474464" si="22296">I474462-I474450</f>
        <v>0</v>
      </c>
      <c r="N474464" s="55">
        <f t="shared" ref="N474464" si="22297">N474462-N474450</f>
        <v>0</v>
      </c>
      <c r="W474464" s="55">
        <f t="shared" ref="W474464" si="22298">W474462-W474450</f>
        <v>0</v>
      </c>
    </row>
    <row r="474465" spans="9:23" x14ac:dyDescent="0.35">
      <c r="I474465" s="56" t="s">
        <v>16</v>
      </c>
      <c r="N474465" s="56" t="s">
        <v>16</v>
      </c>
      <c r="W474465" s="56" t="s">
        <v>16</v>
      </c>
    </row>
    <row r="474591" spans="9:23" x14ac:dyDescent="0.35">
      <c r="I474591" s="54">
        <f t="shared" ref="I474591" si="22299">I474590-I474589</f>
        <v>0</v>
      </c>
      <c r="N474591" s="54">
        <f t="shared" ref="N474591" si="22300">N474590-N474589</f>
        <v>0</v>
      </c>
      <c r="W474591" s="54">
        <f t="shared" ref="W474591" si="22301">W474590-W474589</f>
        <v>0</v>
      </c>
    </row>
    <row r="474592" spans="9:23" x14ac:dyDescent="0.35">
      <c r="I474592" s="55">
        <f t="shared" ref="I474592" si="22302">I474590-I474578</f>
        <v>0</v>
      </c>
      <c r="N474592" s="55">
        <f t="shared" ref="N474592" si="22303">N474590-N474578</f>
        <v>0</v>
      </c>
      <c r="W474592" s="55">
        <f t="shared" ref="W474592" si="22304">W474590-W474578</f>
        <v>0</v>
      </c>
    </row>
    <row r="474593" spans="9:23" x14ac:dyDescent="0.35">
      <c r="I474593" s="56" t="s">
        <v>16</v>
      </c>
      <c r="N474593" s="56" t="s">
        <v>16</v>
      </c>
      <c r="W474593" s="56" t="s">
        <v>16</v>
      </c>
    </row>
    <row r="474719" spans="9:23" x14ac:dyDescent="0.35">
      <c r="I474719" s="54">
        <f t="shared" ref="I474719" si="22305">I474718-I474717</f>
        <v>0</v>
      </c>
      <c r="N474719" s="54">
        <f t="shared" ref="N474719" si="22306">N474718-N474717</f>
        <v>0</v>
      </c>
      <c r="W474719" s="54">
        <f t="shared" ref="W474719" si="22307">W474718-W474717</f>
        <v>0</v>
      </c>
    </row>
    <row r="474720" spans="9:23" x14ac:dyDescent="0.35">
      <c r="I474720" s="55">
        <f t="shared" ref="I474720" si="22308">I474718-I474706</f>
        <v>0</v>
      </c>
      <c r="N474720" s="55">
        <f t="shared" ref="N474720" si="22309">N474718-N474706</f>
        <v>0</v>
      </c>
      <c r="W474720" s="55">
        <f t="shared" ref="W474720" si="22310">W474718-W474706</f>
        <v>0</v>
      </c>
    </row>
    <row r="474721" spans="9:23" x14ac:dyDescent="0.35">
      <c r="I474721" s="56" t="s">
        <v>16</v>
      </c>
      <c r="N474721" s="56" t="s">
        <v>16</v>
      </c>
      <c r="W474721" s="56" t="s">
        <v>16</v>
      </c>
    </row>
    <row r="474847" spans="9:23" x14ac:dyDescent="0.35">
      <c r="I474847" s="54">
        <f t="shared" ref="I474847" si="22311">I474846-I474845</f>
        <v>0</v>
      </c>
      <c r="N474847" s="54">
        <f t="shared" ref="N474847" si="22312">N474846-N474845</f>
        <v>0</v>
      </c>
      <c r="W474847" s="54">
        <f t="shared" ref="W474847" si="22313">W474846-W474845</f>
        <v>0</v>
      </c>
    </row>
    <row r="474848" spans="9:23" x14ac:dyDescent="0.35">
      <c r="I474848" s="55">
        <f t="shared" ref="I474848" si="22314">I474846-I474834</f>
        <v>0</v>
      </c>
      <c r="N474848" s="55">
        <f t="shared" ref="N474848" si="22315">N474846-N474834</f>
        <v>0</v>
      </c>
      <c r="W474848" s="55">
        <f t="shared" ref="W474848" si="22316">W474846-W474834</f>
        <v>0</v>
      </c>
    </row>
    <row r="474849" spans="9:23" x14ac:dyDescent="0.35">
      <c r="I474849" s="56" t="s">
        <v>16</v>
      </c>
      <c r="N474849" s="56" t="s">
        <v>16</v>
      </c>
      <c r="W474849" s="56" t="s">
        <v>16</v>
      </c>
    </row>
    <row r="474975" spans="9:23" x14ac:dyDescent="0.35">
      <c r="I474975" s="54">
        <f t="shared" ref="I474975" si="22317">I474974-I474973</f>
        <v>0</v>
      </c>
      <c r="N474975" s="54">
        <f t="shared" ref="N474975" si="22318">N474974-N474973</f>
        <v>0</v>
      </c>
      <c r="W474975" s="54">
        <f t="shared" ref="W474975" si="22319">W474974-W474973</f>
        <v>0</v>
      </c>
    </row>
    <row r="474976" spans="9:23" x14ac:dyDescent="0.35">
      <c r="I474976" s="55">
        <f t="shared" ref="I474976" si="22320">I474974-I474962</f>
        <v>0</v>
      </c>
      <c r="N474976" s="55">
        <f t="shared" ref="N474976" si="22321">N474974-N474962</f>
        <v>0</v>
      </c>
      <c r="W474976" s="55">
        <f t="shared" ref="W474976" si="22322">W474974-W474962</f>
        <v>0</v>
      </c>
    </row>
    <row r="474977" spans="9:23" x14ac:dyDescent="0.35">
      <c r="I474977" s="56" t="s">
        <v>16</v>
      </c>
      <c r="N474977" s="56" t="s">
        <v>16</v>
      </c>
      <c r="W474977" s="56" t="s">
        <v>16</v>
      </c>
    </row>
    <row r="475103" spans="9:23" x14ac:dyDescent="0.35">
      <c r="I475103" s="54">
        <f t="shared" ref="I475103" si="22323">I475102-I475101</f>
        <v>0</v>
      </c>
      <c r="N475103" s="54">
        <f t="shared" ref="N475103" si="22324">N475102-N475101</f>
        <v>0</v>
      </c>
      <c r="W475103" s="54">
        <f t="shared" ref="W475103" si="22325">W475102-W475101</f>
        <v>0</v>
      </c>
    </row>
    <row r="475104" spans="9:23" x14ac:dyDescent="0.35">
      <c r="I475104" s="55">
        <f t="shared" ref="I475104" si="22326">I475102-I475090</f>
        <v>0</v>
      </c>
      <c r="N475104" s="55">
        <f t="shared" ref="N475104" si="22327">N475102-N475090</f>
        <v>0</v>
      </c>
      <c r="W475104" s="55">
        <f t="shared" ref="W475104" si="22328">W475102-W475090</f>
        <v>0</v>
      </c>
    </row>
    <row r="475105" spans="9:23" x14ac:dyDescent="0.35">
      <c r="I475105" s="56" t="s">
        <v>16</v>
      </c>
      <c r="N475105" s="56" t="s">
        <v>16</v>
      </c>
      <c r="W475105" s="56" t="s">
        <v>16</v>
      </c>
    </row>
    <row r="475231" spans="9:23" x14ac:dyDescent="0.35">
      <c r="I475231" s="54">
        <f t="shared" ref="I475231" si="22329">I475230-I475229</f>
        <v>0</v>
      </c>
      <c r="N475231" s="54">
        <f t="shared" ref="N475231" si="22330">N475230-N475229</f>
        <v>0</v>
      </c>
      <c r="W475231" s="54">
        <f t="shared" ref="W475231" si="22331">W475230-W475229</f>
        <v>0</v>
      </c>
    </row>
    <row r="475232" spans="9:23" x14ac:dyDescent="0.35">
      <c r="I475232" s="55">
        <f t="shared" ref="I475232" si="22332">I475230-I475218</f>
        <v>0</v>
      </c>
      <c r="N475232" s="55">
        <f t="shared" ref="N475232" si="22333">N475230-N475218</f>
        <v>0</v>
      </c>
      <c r="W475232" s="55">
        <f t="shared" ref="W475232" si="22334">W475230-W475218</f>
        <v>0</v>
      </c>
    </row>
    <row r="475233" spans="9:23" x14ac:dyDescent="0.35">
      <c r="I475233" s="56" t="s">
        <v>16</v>
      </c>
      <c r="N475233" s="56" t="s">
        <v>16</v>
      </c>
      <c r="W475233" s="56" t="s">
        <v>16</v>
      </c>
    </row>
    <row r="475359" spans="9:23" x14ac:dyDescent="0.35">
      <c r="I475359" s="54">
        <f t="shared" ref="I475359" si="22335">I475358-I475357</f>
        <v>0</v>
      </c>
      <c r="N475359" s="54">
        <f t="shared" ref="N475359" si="22336">N475358-N475357</f>
        <v>0</v>
      </c>
      <c r="W475359" s="54">
        <f t="shared" ref="W475359" si="22337">W475358-W475357</f>
        <v>0</v>
      </c>
    </row>
    <row r="475360" spans="9:23" x14ac:dyDescent="0.35">
      <c r="I475360" s="55">
        <f t="shared" ref="I475360" si="22338">I475358-I475346</f>
        <v>0</v>
      </c>
      <c r="N475360" s="55">
        <f t="shared" ref="N475360" si="22339">N475358-N475346</f>
        <v>0</v>
      </c>
      <c r="W475360" s="55">
        <f t="shared" ref="W475360" si="22340">W475358-W475346</f>
        <v>0</v>
      </c>
    </row>
    <row r="475361" spans="9:23" x14ac:dyDescent="0.35">
      <c r="I475361" s="56" t="s">
        <v>16</v>
      </c>
      <c r="N475361" s="56" t="s">
        <v>16</v>
      </c>
      <c r="W475361" s="56" t="s">
        <v>16</v>
      </c>
    </row>
    <row r="475487" spans="9:23" x14ac:dyDescent="0.35">
      <c r="I475487" s="54">
        <f t="shared" ref="I475487" si="22341">I475486-I475485</f>
        <v>0</v>
      </c>
      <c r="N475487" s="54">
        <f t="shared" ref="N475487" si="22342">N475486-N475485</f>
        <v>0</v>
      </c>
      <c r="W475487" s="54">
        <f t="shared" ref="W475487" si="22343">W475486-W475485</f>
        <v>0</v>
      </c>
    </row>
    <row r="475488" spans="9:23" x14ac:dyDescent="0.35">
      <c r="I475488" s="55">
        <f t="shared" ref="I475488" si="22344">I475486-I475474</f>
        <v>0</v>
      </c>
      <c r="N475488" s="55">
        <f t="shared" ref="N475488" si="22345">N475486-N475474</f>
        <v>0</v>
      </c>
      <c r="W475488" s="55">
        <f t="shared" ref="W475488" si="22346">W475486-W475474</f>
        <v>0</v>
      </c>
    </row>
    <row r="475489" spans="9:23" x14ac:dyDescent="0.35">
      <c r="I475489" s="56" t="s">
        <v>16</v>
      </c>
      <c r="N475489" s="56" t="s">
        <v>16</v>
      </c>
      <c r="W475489" s="56" t="s">
        <v>16</v>
      </c>
    </row>
    <row r="475615" spans="9:23" x14ac:dyDescent="0.35">
      <c r="I475615" s="54">
        <f t="shared" ref="I475615" si="22347">I475614-I475613</f>
        <v>0</v>
      </c>
      <c r="N475615" s="54">
        <f t="shared" ref="N475615" si="22348">N475614-N475613</f>
        <v>0</v>
      </c>
      <c r="W475615" s="54">
        <f t="shared" ref="W475615" si="22349">W475614-W475613</f>
        <v>0</v>
      </c>
    </row>
    <row r="475616" spans="9:23" x14ac:dyDescent="0.35">
      <c r="I475616" s="55">
        <f t="shared" ref="I475616" si="22350">I475614-I475602</f>
        <v>0</v>
      </c>
      <c r="N475616" s="55">
        <f t="shared" ref="N475616" si="22351">N475614-N475602</f>
        <v>0</v>
      </c>
      <c r="W475616" s="55">
        <f t="shared" ref="W475616" si="22352">W475614-W475602</f>
        <v>0</v>
      </c>
    </row>
    <row r="475617" spans="9:23" x14ac:dyDescent="0.35">
      <c r="I475617" s="56" t="s">
        <v>16</v>
      </c>
      <c r="N475617" s="56" t="s">
        <v>16</v>
      </c>
      <c r="W475617" s="56" t="s">
        <v>16</v>
      </c>
    </row>
    <row r="475743" spans="9:23" x14ac:dyDescent="0.35">
      <c r="I475743" s="54">
        <f t="shared" ref="I475743" si="22353">I475742-I475741</f>
        <v>0</v>
      </c>
      <c r="N475743" s="54">
        <f t="shared" ref="N475743" si="22354">N475742-N475741</f>
        <v>0</v>
      </c>
      <c r="W475743" s="54">
        <f t="shared" ref="W475743" si="22355">W475742-W475741</f>
        <v>0</v>
      </c>
    </row>
    <row r="475744" spans="9:23" x14ac:dyDescent="0.35">
      <c r="I475744" s="55">
        <f t="shared" ref="I475744" si="22356">I475742-I475730</f>
        <v>0</v>
      </c>
      <c r="N475744" s="55">
        <f t="shared" ref="N475744" si="22357">N475742-N475730</f>
        <v>0</v>
      </c>
      <c r="W475744" s="55">
        <f t="shared" ref="W475744" si="22358">W475742-W475730</f>
        <v>0</v>
      </c>
    </row>
    <row r="475745" spans="9:23" x14ac:dyDescent="0.35">
      <c r="I475745" s="56" t="s">
        <v>16</v>
      </c>
      <c r="N475745" s="56" t="s">
        <v>16</v>
      </c>
      <c r="W475745" s="56" t="s">
        <v>16</v>
      </c>
    </row>
    <row r="475871" spans="9:23" x14ac:dyDescent="0.35">
      <c r="I475871" s="54">
        <f t="shared" ref="I475871" si="22359">I475870-I475869</f>
        <v>0</v>
      </c>
      <c r="N475871" s="54">
        <f t="shared" ref="N475871" si="22360">N475870-N475869</f>
        <v>0</v>
      </c>
      <c r="W475871" s="54">
        <f t="shared" ref="W475871" si="22361">W475870-W475869</f>
        <v>0</v>
      </c>
    </row>
    <row r="475872" spans="9:23" x14ac:dyDescent="0.35">
      <c r="I475872" s="55">
        <f t="shared" ref="I475872" si="22362">I475870-I475858</f>
        <v>0</v>
      </c>
      <c r="N475872" s="55">
        <f t="shared" ref="N475872" si="22363">N475870-N475858</f>
        <v>0</v>
      </c>
      <c r="W475872" s="55">
        <f t="shared" ref="W475872" si="22364">W475870-W475858</f>
        <v>0</v>
      </c>
    </row>
    <row r="475873" spans="9:23" x14ac:dyDescent="0.35">
      <c r="I475873" s="56" t="s">
        <v>16</v>
      </c>
      <c r="N475873" s="56" t="s">
        <v>16</v>
      </c>
      <c r="W475873" s="56" t="s">
        <v>16</v>
      </c>
    </row>
    <row r="475999" spans="9:23" x14ac:dyDescent="0.35">
      <c r="I475999" s="54">
        <f t="shared" ref="I475999" si="22365">I475998-I475997</f>
        <v>0</v>
      </c>
      <c r="N475999" s="54">
        <f t="shared" ref="N475999" si="22366">N475998-N475997</f>
        <v>0</v>
      </c>
      <c r="W475999" s="54">
        <f t="shared" ref="W475999" si="22367">W475998-W475997</f>
        <v>0</v>
      </c>
    </row>
    <row r="476000" spans="9:23" x14ac:dyDescent="0.35">
      <c r="I476000" s="55">
        <f t="shared" ref="I476000" si="22368">I475998-I475986</f>
        <v>0</v>
      </c>
      <c r="N476000" s="55">
        <f t="shared" ref="N476000" si="22369">N475998-N475986</f>
        <v>0</v>
      </c>
      <c r="W476000" s="55">
        <f t="shared" ref="W476000" si="22370">W475998-W475986</f>
        <v>0</v>
      </c>
    </row>
    <row r="476001" spans="9:23" x14ac:dyDescent="0.35">
      <c r="I476001" s="56" t="s">
        <v>16</v>
      </c>
      <c r="N476001" s="56" t="s">
        <v>16</v>
      </c>
      <c r="W476001" s="56" t="s">
        <v>16</v>
      </c>
    </row>
    <row r="476127" spans="9:23" x14ac:dyDescent="0.35">
      <c r="I476127" s="54">
        <f t="shared" ref="I476127" si="22371">I476126-I476125</f>
        <v>0</v>
      </c>
      <c r="N476127" s="54">
        <f t="shared" ref="N476127" si="22372">N476126-N476125</f>
        <v>0</v>
      </c>
      <c r="W476127" s="54">
        <f t="shared" ref="W476127" si="22373">W476126-W476125</f>
        <v>0</v>
      </c>
    </row>
    <row r="476128" spans="9:23" x14ac:dyDescent="0.35">
      <c r="I476128" s="55">
        <f t="shared" ref="I476128" si="22374">I476126-I476114</f>
        <v>0</v>
      </c>
      <c r="N476128" s="55">
        <f t="shared" ref="N476128" si="22375">N476126-N476114</f>
        <v>0</v>
      </c>
      <c r="W476128" s="55">
        <f t="shared" ref="W476128" si="22376">W476126-W476114</f>
        <v>0</v>
      </c>
    </row>
    <row r="476129" spans="9:23" x14ac:dyDescent="0.35">
      <c r="I476129" s="56" t="s">
        <v>16</v>
      </c>
      <c r="N476129" s="56" t="s">
        <v>16</v>
      </c>
      <c r="W476129" s="56" t="s">
        <v>16</v>
      </c>
    </row>
    <row r="476255" spans="9:23" x14ac:dyDescent="0.35">
      <c r="I476255" s="54">
        <f t="shared" ref="I476255" si="22377">I476254-I476253</f>
        <v>0</v>
      </c>
      <c r="N476255" s="54">
        <f t="shared" ref="N476255" si="22378">N476254-N476253</f>
        <v>0</v>
      </c>
      <c r="W476255" s="54">
        <f t="shared" ref="W476255" si="22379">W476254-W476253</f>
        <v>0</v>
      </c>
    </row>
    <row r="476256" spans="9:23" x14ac:dyDescent="0.35">
      <c r="I476256" s="55">
        <f t="shared" ref="I476256" si="22380">I476254-I476242</f>
        <v>0</v>
      </c>
      <c r="N476256" s="55">
        <f t="shared" ref="N476256" si="22381">N476254-N476242</f>
        <v>0</v>
      </c>
      <c r="W476256" s="55">
        <f t="shared" ref="W476256" si="22382">W476254-W476242</f>
        <v>0</v>
      </c>
    </row>
    <row r="476257" spans="9:23" x14ac:dyDescent="0.35">
      <c r="I476257" s="56" t="s">
        <v>16</v>
      </c>
      <c r="N476257" s="56" t="s">
        <v>16</v>
      </c>
      <c r="W476257" s="56" t="s">
        <v>16</v>
      </c>
    </row>
    <row r="476383" spans="9:23" x14ac:dyDescent="0.35">
      <c r="I476383" s="54">
        <f t="shared" ref="I476383" si="22383">I476382-I476381</f>
        <v>0</v>
      </c>
      <c r="N476383" s="54">
        <f t="shared" ref="N476383" si="22384">N476382-N476381</f>
        <v>0</v>
      </c>
      <c r="W476383" s="54">
        <f t="shared" ref="W476383" si="22385">W476382-W476381</f>
        <v>0</v>
      </c>
    </row>
    <row r="476384" spans="9:23" x14ac:dyDescent="0.35">
      <c r="I476384" s="55">
        <f t="shared" ref="I476384" si="22386">I476382-I476370</f>
        <v>0</v>
      </c>
      <c r="N476384" s="55">
        <f t="shared" ref="N476384" si="22387">N476382-N476370</f>
        <v>0</v>
      </c>
      <c r="W476384" s="55">
        <f t="shared" ref="W476384" si="22388">W476382-W476370</f>
        <v>0</v>
      </c>
    </row>
    <row r="476385" spans="9:23" x14ac:dyDescent="0.35">
      <c r="I476385" s="56" t="s">
        <v>16</v>
      </c>
      <c r="N476385" s="56" t="s">
        <v>16</v>
      </c>
      <c r="W476385" s="56" t="s">
        <v>16</v>
      </c>
    </row>
    <row r="476511" spans="9:23" x14ac:dyDescent="0.35">
      <c r="I476511" s="54">
        <f t="shared" ref="I476511" si="22389">I476510-I476509</f>
        <v>0</v>
      </c>
      <c r="N476511" s="54">
        <f t="shared" ref="N476511" si="22390">N476510-N476509</f>
        <v>0</v>
      </c>
      <c r="W476511" s="54">
        <f t="shared" ref="W476511" si="22391">W476510-W476509</f>
        <v>0</v>
      </c>
    </row>
    <row r="476512" spans="9:23" x14ac:dyDescent="0.35">
      <c r="I476512" s="55">
        <f t="shared" ref="I476512" si="22392">I476510-I476498</f>
        <v>0</v>
      </c>
      <c r="N476512" s="55">
        <f t="shared" ref="N476512" si="22393">N476510-N476498</f>
        <v>0</v>
      </c>
      <c r="W476512" s="55">
        <f t="shared" ref="W476512" si="22394">W476510-W476498</f>
        <v>0</v>
      </c>
    </row>
    <row r="476513" spans="9:23" x14ac:dyDescent="0.35">
      <c r="I476513" s="56" t="s">
        <v>16</v>
      </c>
      <c r="N476513" s="56" t="s">
        <v>16</v>
      </c>
      <c r="W476513" s="56" t="s">
        <v>16</v>
      </c>
    </row>
    <row r="476639" spans="9:23" x14ac:dyDescent="0.35">
      <c r="I476639" s="54">
        <f t="shared" ref="I476639" si="22395">I476638-I476637</f>
        <v>0</v>
      </c>
      <c r="N476639" s="54">
        <f t="shared" ref="N476639" si="22396">N476638-N476637</f>
        <v>0</v>
      </c>
      <c r="W476639" s="54">
        <f t="shared" ref="W476639" si="22397">W476638-W476637</f>
        <v>0</v>
      </c>
    </row>
    <row r="476640" spans="9:23" x14ac:dyDescent="0.35">
      <c r="I476640" s="55">
        <f t="shared" ref="I476640" si="22398">I476638-I476626</f>
        <v>0</v>
      </c>
      <c r="N476640" s="55">
        <f t="shared" ref="N476640" si="22399">N476638-N476626</f>
        <v>0</v>
      </c>
      <c r="W476640" s="55">
        <f t="shared" ref="W476640" si="22400">W476638-W476626</f>
        <v>0</v>
      </c>
    </row>
    <row r="476641" spans="9:23" x14ac:dyDescent="0.35">
      <c r="I476641" s="56" t="s">
        <v>16</v>
      </c>
      <c r="N476641" s="56" t="s">
        <v>16</v>
      </c>
      <c r="W476641" s="56" t="s">
        <v>16</v>
      </c>
    </row>
    <row r="476767" spans="9:23" x14ac:dyDescent="0.35">
      <c r="I476767" s="54">
        <f t="shared" ref="I476767" si="22401">I476766-I476765</f>
        <v>0</v>
      </c>
      <c r="N476767" s="54">
        <f t="shared" ref="N476767" si="22402">N476766-N476765</f>
        <v>0</v>
      </c>
      <c r="W476767" s="54">
        <f t="shared" ref="W476767" si="22403">W476766-W476765</f>
        <v>0</v>
      </c>
    </row>
    <row r="476768" spans="9:23" x14ac:dyDescent="0.35">
      <c r="I476768" s="55">
        <f t="shared" ref="I476768" si="22404">I476766-I476754</f>
        <v>0</v>
      </c>
      <c r="N476768" s="55">
        <f t="shared" ref="N476768" si="22405">N476766-N476754</f>
        <v>0</v>
      </c>
      <c r="W476768" s="55">
        <f t="shared" ref="W476768" si="22406">W476766-W476754</f>
        <v>0</v>
      </c>
    </row>
    <row r="476769" spans="9:23" x14ac:dyDescent="0.35">
      <c r="I476769" s="56" t="s">
        <v>16</v>
      </c>
      <c r="N476769" s="56" t="s">
        <v>16</v>
      </c>
      <c r="W476769" s="56" t="s">
        <v>16</v>
      </c>
    </row>
    <row r="476895" spans="9:23" x14ac:dyDescent="0.35">
      <c r="I476895" s="54">
        <f t="shared" ref="I476895" si="22407">I476894-I476893</f>
        <v>0</v>
      </c>
      <c r="N476895" s="54">
        <f t="shared" ref="N476895" si="22408">N476894-N476893</f>
        <v>0</v>
      </c>
      <c r="W476895" s="54">
        <f t="shared" ref="W476895" si="22409">W476894-W476893</f>
        <v>0</v>
      </c>
    </row>
    <row r="476896" spans="9:23" x14ac:dyDescent="0.35">
      <c r="I476896" s="55">
        <f t="shared" ref="I476896" si="22410">I476894-I476882</f>
        <v>0</v>
      </c>
      <c r="N476896" s="55">
        <f t="shared" ref="N476896" si="22411">N476894-N476882</f>
        <v>0</v>
      </c>
      <c r="W476896" s="55">
        <f t="shared" ref="W476896" si="22412">W476894-W476882</f>
        <v>0</v>
      </c>
    </row>
    <row r="476897" spans="9:23" x14ac:dyDescent="0.35">
      <c r="I476897" s="56" t="s">
        <v>16</v>
      </c>
      <c r="N476897" s="56" t="s">
        <v>16</v>
      </c>
      <c r="W476897" s="56" t="s">
        <v>16</v>
      </c>
    </row>
    <row r="477023" spans="9:23" x14ac:dyDescent="0.35">
      <c r="I477023" s="54">
        <f t="shared" ref="I477023" si="22413">I477022-I477021</f>
        <v>0</v>
      </c>
      <c r="N477023" s="54">
        <f t="shared" ref="N477023" si="22414">N477022-N477021</f>
        <v>0</v>
      </c>
      <c r="W477023" s="54">
        <f t="shared" ref="W477023" si="22415">W477022-W477021</f>
        <v>0</v>
      </c>
    </row>
    <row r="477024" spans="9:23" x14ac:dyDescent="0.35">
      <c r="I477024" s="55">
        <f t="shared" ref="I477024" si="22416">I477022-I477010</f>
        <v>0</v>
      </c>
      <c r="N477024" s="55">
        <f t="shared" ref="N477024" si="22417">N477022-N477010</f>
        <v>0</v>
      </c>
      <c r="W477024" s="55">
        <f t="shared" ref="W477024" si="22418">W477022-W477010</f>
        <v>0</v>
      </c>
    </row>
    <row r="477025" spans="9:23" x14ac:dyDescent="0.35">
      <c r="I477025" s="56" t="s">
        <v>16</v>
      </c>
      <c r="N477025" s="56" t="s">
        <v>16</v>
      </c>
      <c r="W477025" s="56" t="s">
        <v>16</v>
      </c>
    </row>
    <row r="477151" spans="9:23" x14ac:dyDescent="0.35">
      <c r="I477151" s="54">
        <f t="shared" ref="I477151" si="22419">I477150-I477149</f>
        <v>0</v>
      </c>
      <c r="N477151" s="54">
        <f t="shared" ref="N477151" si="22420">N477150-N477149</f>
        <v>0</v>
      </c>
      <c r="W477151" s="54">
        <f t="shared" ref="W477151" si="22421">W477150-W477149</f>
        <v>0</v>
      </c>
    </row>
    <row r="477152" spans="9:23" x14ac:dyDescent="0.35">
      <c r="I477152" s="55">
        <f t="shared" ref="I477152" si="22422">I477150-I477138</f>
        <v>0</v>
      </c>
      <c r="N477152" s="55">
        <f t="shared" ref="N477152" si="22423">N477150-N477138</f>
        <v>0</v>
      </c>
      <c r="W477152" s="55">
        <f t="shared" ref="W477152" si="22424">W477150-W477138</f>
        <v>0</v>
      </c>
    </row>
    <row r="477153" spans="9:23" x14ac:dyDescent="0.35">
      <c r="I477153" s="56" t="s">
        <v>16</v>
      </c>
      <c r="N477153" s="56" t="s">
        <v>16</v>
      </c>
      <c r="W477153" s="56" t="s">
        <v>16</v>
      </c>
    </row>
    <row r="477279" spans="9:23" x14ac:dyDescent="0.35">
      <c r="I477279" s="54">
        <f t="shared" ref="I477279" si="22425">I477278-I477277</f>
        <v>0</v>
      </c>
      <c r="N477279" s="54">
        <f t="shared" ref="N477279" si="22426">N477278-N477277</f>
        <v>0</v>
      </c>
      <c r="W477279" s="54">
        <f t="shared" ref="W477279" si="22427">W477278-W477277</f>
        <v>0</v>
      </c>
    </row>
    <row r="477280" spans="9:23" x14ac:dyDescent="0.35">
      <c r="I477280" s="55">
        <f t="shared" ref="I477280" si="22428">I477278-I477266</f>
        <v>0</v>
      </c>
      <c r="N477280" s="55">
        <f t="shared" ref="N477280" si="22429">N477278-N477266</f>
        <v>0</v>
      </c>
      <c r="W477280" s="55">
        <f t="shared" ref="W477280" si="22430">W477278-W477266</f>
        <v>0</v>
      </c>
    </row>
    <row r="477281" spans="9:23" x14ac:dyDescent="0.35">
      <c r="I477281" s="56" t="s">
        <v>16</v>
      </c>
      <c r="N477281" s="56" t="s">
        <v>16</v>
      </c>
      <c r="W477281" s="56" t="s">
        <v>16</v>
      </c>
    </row>
    <row r="477407" spans="9:23" x14ac:dyDescent="0.35">
      <c r="I477407" s="54">
        <f t="shared" ref="I477407" si="22431">I477406-I477405</f>
        <v>0</v>
      </c>
      <c r="N477407" s="54">
        <f t="shared" ref="N477407" si="22432">N477406-N477405</f>
        <v>0</v>
      </c>
      <c r="W477407" s="54">
        <f t="shared" ref="W477407" si="22433">W477406-W477405</f>
        <v>0</v>
      </c>
    </row>
    <row r="477408" spans="9:23" x14ac:dyDescent="0.35">
      <c r="I477408" s="55">
        <f t="shared" ref="I477408" si="22434">I477406-I477394</f>
        <v>0</v>
      </c>
      <c r="N477408" s="55">
        <f t="shared" ref="N477408" si="22435">N477406-N477394</f>
        <v>0</v>
      </c>
      <c r="W477408" s="55">
        <f t="shared" ref="W477408" si="22436">W477406-W477394</f>
        <v>0</v>
      </c>
    </row>
    <row r="477409" spans="9:23" x14ac:dyDescent="0.35">
      <c r="I477409" s="56" t="s">
        <v>16</v>
      </c>
      <c r="N477409" s="56" t="s">
        <v>16</v>
      </c>
      <c r="W477409" s="56" t="s">
        <v>16</v>
      </c>
    </row>
    <row r="477535" spans="9:23" x14ac:dyDescent="0.35">
      <c r="I477535" s="54">
        <f t="shared" ref="I477535" si="22437">I477534-I477533</f>
        <v>0</v>
      </c>
      <c r="N477535" s="54">
        <f t="shared" ref="N477535" si="22438">N477534-N477533</f>
        <v>0</v>
      </c>
      <c r="W477535" s="54">
        <f t="shared" ref="W477535" si="22439">W477534-W477533</f>
        <v>0</v>
      </c>
    </row>
    <row r="477536" spans="9:23" x14ac:dyDescent="0.35">
      <c r="I477536" s="55">
        <f t="shared" ref="I477536" si="22440">I477534-I477522</f>
        <v>0</v>
      </c>
      <c r="N477536" s="55">
        <f t="shared" ref="N477536" si="22441">N477534-N477522</f>
        <v>0</v>
      </c>
      <c r="W477536" s="55">
        <f t="shared" ref="W477536" si="22442">W477534-W477522</f>
        <v>0</v>
      </c>
    </row>
    <row r="477537" spans="9:23" x14ac:dyDescent="0.35">
      <c r="I477537" s="56" t="s">
        <v>16</v>
      </c>
      <c r="N477537" s="56" t="s">
        <v>16</v>
      </c>
      <c r="W477537" s="56" t="s">
        <v>16</v>
      </c>
    </row>
    <row r="477663" spans="9:23" x14ac:dyDescent="0.35">
      <c r="I477663" s="54">
        <f t="shared" ref="I477663" si="22443">I477662-I477661</f>
        <v>0</v>
      </c>
      <c r="N477663" s="54">
        <f t="shared" ref="N477663" si="22444">N477662-N477661</f>
        <v>0</v>
      </c>
      <c r="W477663" s="54">
        <f t="shared" ref="W477663" si="22445">W477662-W477661</f>
        <v>0</v>
      </c>
    </row>
    <row r="477664" spans="9:23" x14ac:dyDescent="0.35">
      <c r="I477664" s="55">
        <f t="shared" ref="I477664" si="22446">I477662-I477650</f>
        <v>0</v>
      </c>
      <c r="N477664" s="55">
        <f t="shared" ref="N477664" si="22447">N477662-N477650</f>
        <v>0</v>
      </c>
      <c r="W477664" s="55">
        <f t="shared" ref="W477664" si="22448">W477662-W477650</f>
        <v>0</v>
      </c>
    </row>
    <row r="477665" spans="9:23" x14ac:dyDescent="0.35">
      <c r="I477665" s="56" t="s">
        <v>16</v>
      </c>
      <c r="N477665" s="56" t="s">
        <v>16</v>
      </c>
      <c r="W477665" s="56" t="s">
        <v>16</v>
      </c>
    </row>
    <row r="477791" spans="9:23" x14ac:dyDescent="0.35">
      <c r="I477791" s="54">
        <f t="shared" ref="I477791" si="22449">I477790-I477789</f>
        <v>0</v>
      </c>
      <c r="N477791" s="54">
        <f t="shared" ref="N477791" si="22450">N477790-N477789</f>
        <v>0</v>
      </c>
      <c r="W477791" s="54">
        <f t="shared" ref="W477791" si="22451">W477790-W477789</f>
        <v>0</v>
      </c>
    </row>
    <row r="477792" spans="9:23" x14ac:dyDescent="0.35">
      <c r="I477792" s="55">
        <f t="shared" ref="I477792" si="22452">I477790-I477778</f>
        <v>0</v>
      </c>
      <c r="N477792" s="55">
        <f t="shared" ref="N477792" si="22453">N477790-N477778</f>
        <v>0</v>
      </c>
      <c r="W477792" s="55">
        <f t="shared" ref="W477792" si="22454">W477790-W477778</f>
        <v>0</v>
      </c>
    </row>
    <row r="477793" spans="9:23" x14ac:dyDescent="0.35">
      <c r="I477793" s="56" t="s">
        <v>16</v>
      </c>
      <c r="N477793" s="56" t="s">
        <v>16</v>
      </c>
      <c r="W477793" s="56" t="s">
        <v>16</v>
      </c>
    </row>
    <row r="477919" spans="9:23" x14ac:dyDescent="0.35">
      <c r="I477919" s="54">
        <f t="shared" ref="I477919" si="22455">I477918-I477917</f>
        <v>0</v>
      </c>
      <c r="N477919" s="54">
        <f t="shared" ref="N477919" si="22456">N477918-N477917</f>
        <v>0</v>
      </c>
      <c r="W477919" s="54">
        <f t="shared" ref="W477919" si="22457">W477918-W477917</f>
        <v>0</v>
      </c>
    </row>
    <row r="477920" spans="9:23" x14ac:dyDescent="0.35">
      <c r="I477920" s="55">
        <f t="shared" ref="I477920" si="22458">I477918-I477906</f>
        <v>0</v>
      </c>
      <c r="N477920" s="55">
        <f t="shared" ref="N477920" si="22459">N477918-N477906</f>
        <v>0</v>
      </c>
      <c r="W477920" s="55">
        <f t="shared" ref="W477920" si="22460">W477918-W477906</f>
        <v>0</v>
      </c>
    </row>
    <row r="477921" spans="9:23" x14ac:dyDescent="0.35">
      <c r="I477921" s="56" t="s">
        <v>16</v>
      </c>
      <c r="N477921" s="56" t="s">
        <v>16</v>
      </c>
      <c r="W477921" s="56" t="s">
        <v>16</v>
      </c>
    </row>
    <row r="478047" spans="9:23" x14ac:dyDescent="0.35">
      <c r="I478047" s="54">
        <f t="shared" ref="I478047" si="22461">I478046-I478045</f>
        <v>0</v>
      </c>
      <c r="N478047" s="54">
        <f t="shared" ref="N478047" si="22462">N478046-N478045</f>
        <v>0</v>
      </c>
      <c r="W478047" s="54">
        <f t="shared" ref="W478047" si="22463">W478046-W478045</f>
        <v>0</v>
      </c>
    </row>
    <row r="478048" spans="9:23" x14ac:dyDescent="0.35">
      <c r="I478048" s="55">
        <f t="shared" ref="I478048" si="22464">I478046-I478034</f>
        <v>0</v>
      </c>
      <c r="N478048" s="55">
        <f t="shared" ref="N478048" si="22465">N478046-N478034</f>
        <v>0</v>
      </c>
      <c r="W478048" s="55">
        <f t="shared" ref="W478048" si="22466">W478046-W478034</f>
        <v>0</v>
      </c>
    </row>
    <row r="478049" spans="9:23" x14ac:dyDescent="0.35">
      <c r="I478049" s="56" t="s">
        <v>16</v>
      </c>
      <c r="N478049" s="56" t="s">
        <v>16</v>
      </c>
      <c r="W478049" s="56" t="s">
        <v>16</v>
      </c>
    </row>
    <row r="478175" spans="9:23" x14ac:dyDescent="0.35">
      <c r="I478175" s="54">
        <f t="shared" ref="I478175" si="22467">I478174-I478173</f>
        <v>0</v>
      </c>
      <c r="N478175" s="54">
        <f t="shared" ref="N478175" si="22468">N478174-N478173</f>
        <v>0</v>
      </c>
      <c r="W478175" s="54">
        <f t="shared" ref="W478175" si="22469">W478174-W478173</f>
        <v>0</v>
      </c>
    </row>
    <row r="478176" spans="9:23" x14ac:dyDescent="0.35">
      <c r="I478176" s="55">
        <f t="shared" ref="I478176" si="22470">I478174-I478162</f>
        <v>0</v>
      </c>
      <c r="N478176" s="55">
        <f t="shared" ref="N478176" si="22471">N478174-N478162</f>
        <v>0</v>
      </c>
      <c r="W478176" s="55">
        <f t="shared" ref="W478176" si="22472">W478174-W478162</f>
        <v>0</v>
      </c>
    </row>
    <row r="478177" spans="9:23" x14ac:dyDescent="0.35">
      <c r="I478177" s="56" t="s">
        <v>16</v>
      </c>
      <c r="N478177" s="56" t="s">
        <v>16</v>
      </c>
      <c r="W478177" s="56" t="s">
        <v>16</v>
      </c>
    </row>
    <row r="478303" spans="9:23" x14ac:dyDescent="0.35">
      <c r="I478303" s="54">
        <f t="shared" ref="I478303" si="22473">I478302-I478301</f>
        <v>0</v>
      </c>
      <c r="N478303" s="54">
        <f t="shared" ref="N478303" si="22474">N478302-N478301</f>
        <v>0</v>
      </c>
      <c r="W478303" s="54">
        <f t="shared" ref="W478303" si="22475">W478302-W478301</f>
        <v>0</v>
      </c>
    </row>
    <row r="478304" spans="9:23" x14ac:dyDescent="0.35">
      <c r="I478304" s="55">
        <f t="shared" ref="I478304" si="22476">I478302-I478290</f>
        <v>0</v>
      </c>
      <c r="N478304" s="55">
        <f t="shared" ref="N478304" si="22477">N478302-N478290</f>
        <v>0</v>
      </c>
      <c r="W478304" s="55">
        <f t="shared" ref="W478304" si="22478">W478302-W478290</f>
        <v>0</v>
      </c>
    </row>
    <row r="478305" spans="9:23" x14ac:dyDescent="0.35">
      <c r="I478305" s="56" t="s">
        <v>16</v>
      </c>
      <c r="N478305" s="56" t="s">
        <v>16</v>
      </c>
      <c r="W478305" s="56" t="s">
        <v>16</v>
      </c>
    </row>
    <row r="478431" spans="9:23" x14ac:dyDescent="0.35">
      <c r="I478431" s="54">
        <f t="shared" ref="I478431" si="22479">I478430-I478429</f>
        <v>0</v>
      </c>
      <c r="N478431" s="54">
        <f t="shared" ref="N478431" si="22480">N478430-N478429</f>
        <v>0</v>
      </c>
      <c r="W478431" s="54">
        <f t="shared" ref="W478431" si="22481">W478430-W478429</f>
        <v>0</v>
      </c>
    </row>
    <row r="478432" spans="9:23" x14ac:dyDescent="0.35">
      <c r="I478432" s="55">
        <f t="shared" ref="I478432" si="22482">I478430-I478418</f>
        <v>0</v>
      </c>
      <c r="N478432" s="55">
        <f t="shared" ref="N478432" si="22483">N478430-N478418</f>
        <v>0</v>
      </c>
      <c r="W478432" s="55">
        <f t="shared" ref="W478432" si="22484">W478430-W478418</f>
        <v>0</v>
      </c>
    </row>
    <row r="478433" spans="9:23" x14ac:dyDescent="0.35">
      <c r="I478433" s="56" t="s">
        <v>16</v>
      </c>
      <c r="N478433" s="56" t="s">
        <v>16</v>
      </c>
      <c r="W478433" s="56" t="s">
        <v>16</v>
      </c>
    </row>
    <row r="478559" spans="9:23" x14ac:dyDescent="0.35">
      <c r="I478559" s="54">
        <f t="shared" ref="I478559" si="22485">I478558-I478557</f>
        <v>0</v>
      </c>
      <c r="N478559" s="54">
        <f t="shared" ref="N478559" si="22486">N478558-N478557</f>
        <v>0</v>
      </c>
      <c r="W478559" s="54">
        <f t="shared" ref="W478559" si="22487">W478558-W478557</f>
        <v>0</v>
      </c>
    </row>
    <row r="478560" spans="9:23" x14ac:dyDescent="0.35">
      <c r="I478560" s="55">
        <f t="shared" ref="I478560" si="22488">I478558-I478546</f>
        <v>0</v>
      </c>
      <c r="N478560" s="55">
        <f t="shared" ref="N478560" si="22489">N478558-N478546</f>
        <v>0</v>
      </c>
      <c r="W478560" s="55">
        <f t="shared" ref="W478560" si="22490">W478558-W478546</f>
        <v>0</v>
      </c>
    </row>
    <row r="478561" spans="9:23" x14ac:dyDescent="0.35">
      <c r="I478561" s="56" t="s">
        <v>16</v>
      </c>
      <c r="N478561" s="56" t="s">
        <v>16</v>
      </c>
      <c r="W478561" s="56" t="s">
        <v>16</v>
      </c>
    </row>
    <row r="478687" spans="9:23" x14ac:dyDescent="0.35">
      <c r="I478687" s="54">
        <f t="shared" ref="I478687" si="22491">I478686-I478685</f>
        <v>0</v>
      </c>
      <c r="N478687" s="54">
        <f t="shared" ref="N478687" si="22492">N478686-N478685</f>
        <v>0</v>
      </c>
      <c r="W478687" s="54">
        <f t="shared" ref="W478687" si="22493">W478686-W478685</f>
        <v>0</v>
      </c>
    </row>
    <row r="478688" spans="9:23" x14ac:dyDescent="0.35">
      <c r="I478688" s="55">
        <f t="shared" ref="I478688" si="22494">I478686-I478674</f>
        <v>0</v>
      </c>
      <c r="N478688" s="55">
        <f t="shared" ref="N478688" si="22495">N478686-N478674</f>
        <v>0</v>
      </c>
      <c r="W478688" s="55">
        <f t="shared" ref="W478688" si="22496">W478686-W478674</f>
        <v>0</v>
      </c>
    </row>
    <row r="478689" spans="9:23" x14ac:dyDescent="0.35">
      <c r="I478689" s="56" t="s">
        <v>16</v>
      </c>
      <c r="N478689" s="56" t="s">
        <v>16</v>
      </c>
      <c r="W478689" s="56" t="s">
        <v>16</v>
      </c>
    </row>
    <row r="478815" spans="9:23" x14ac:dyDescent="0.35">
      <c r="I478815" s="54">
        <f t="shared" ref="I478815" si="22497">I478814-I478813</f>
        <v>0</v>
      </c>
      <c r="N478815" s="54">
        <f t="shared" ref="N478815" si="22498">N478814-N478813</f>
        <v>0</v>
      </c>
      <c r="W478815" s="54">
        <f t="shared" ref="W478815" si="22499">W478814-W478813</f>
        <v>0</v>
      </c>
    </row>
    <row r="478816" spans="9:23" x14ac:dyDescent="0.35">
      <c r="I478816" s="55">
        <f t="shared" ref="I478816" si="22500">I478814-I478802</f>
        <v>0</v>
      </c>
      <c r="N478816" s="55">
        <f t="shared" ref="N478816" si="22501">N478814-N478802</f>
        <v>0</v>
      </c>
      <c r="W478816" s="55">
        <f t="shared" ref="W478816" si="22502">W478814-W478802</f>
        <v>0</v>
      </c>
    </row>
    <row r="478817" spans="9:23" x14ac:dyDescent="0.35">
      <c r="I478817" s="56" t="s">
        <v>16</v>
      </c>
      <c r="N478817" s="56" t="s">
        <v>16</v>
      </c>
      <c r="W478817" s="56" t="s">
        <v>16</v>
      </c>
    </row>
    <row r="478943" spans="9:23" x14ac:dyDescent="0.35">
      <c r="I478943" s="54">
        <f t="shared" ref="I478943" si="22503">I478942-I478941</f>
        <v>0</v>
      </c>
      <c r="N478943" s="54">
        <f t="shared" ref="N478943" si="22504">N478942-N478941</f>
        <v>0</v>
      </c>
      <c r="W478943" s="54">
        <f t="shared" ref="W478943" si="22505">W478942-W478941</f>
        <v>0</v>
      </c>
    </row>
    <row r="478944" spans="9:23" x14ac:dyDescent="0.35">
      <c r="I478944" s="55">
        <f t="shared" ref="I478944" si="22506">I478942-I478930</f>
        <v>0</v>
      </c>
      <c r="N478944" s="55">
        <f t="shared" ref="N478944" si="22507">N478942-N478930</f>
        <v>0</v>
      </c>
      <c r="W478944" s="55">
        <f t="shared" ref="W478944" si="22508">W478942-W478930</f>
        <v>0</v>
      </c>
    </row>
    <row r="478945" spans="9:23" x14ac:dyDescent="0.35">
      <c r="I478945" s="56" t="s">
        <v>16</v>
      </c>
      <c r="N478945" s="56" t="s">
        <v>16</v>
      </c>
      <c r="W478945" s="56" t="s">
        <v>16</v>
      </c>
    </row>
    <row r="479071" spans="9:23" x14ac:dyDescent="0.35">
      <c r="I479071" s="54">
        <f t="shared" ref="I479071" si="22509">I479070-I479069</f>
        <v>0</v>
      </c>
      <c r="N479071" s="54">
        <f t="shared" ref="N479071" si="22510">N479070-N479069</f>
        <v>0</v>
      </c>
      <c r="W479071" s="54">
        <f t="shared" ref="W479071" si="22511">W479070-W479069</f>
        <v>0</v>
      </c>
    </row>
    <row r="479072" spans="9:23" x14ac:dyDescent="0.35">
      <c r="I479072" s="55">
        <f t="shared" ref="I479072" si="22512">I479070-I479058</f>
        <v>0</v>
      </c>
      <c r="N479072" s="55">
        <f t="shared" ref="N479072" si="22513">N479070-N479058</f>
        <v>0</v>
      </c>
      <c r="W479072" s="55">
        <f t="shared" ref="W479072" si="22514">W479070-W479058</f>
        <v>0</v>
      </c>
    </row>
    <row r="479073" spans="9:23" x14ac:dyDescent="0.35">
      <c r="I479073" s="56" t="s">
        <v>16</v>
      </c>
      <c r="N479073" s="56" t="s">
        <v>16</v>
      </c>
      <c r="W479073" s="56" t="s">
        <v>16</v>
      </c>
    </row>
    <row r="479199" spans="9:23" x14ac:dyDescent="0.35">
      <c r="I479199" s="54">
        <f t="shared" ref="I479199" si="22515">I479198-I479197</f>
        <v>0</v>
      </c>
      <c r="N479199" s="54">
        <f t="shared" ref="N479199" si="22516">N479198-N479197</f>
        <v>0</v>
      </c>
      <c r="W479199" s="54">
        <f t="shared" ref="W479199" si="22517">W479198-W479197</f>
        <v>0</v>
      </c>
    </row>
    <row r="479200" spans="9:23" x14ac:dyDescent="0.35">
      <c r="I479200" s="55">
        <f t="shared" ref="I479200" si="22518">I479198-I479186</f>
        <v>0</v>
      </c>
      <c r="N479200" s="55">
        <f t="shared" ref="N479200" si="22519">N479198-N479186</f>
        <v>0</v>
      </c>
      <c r="W479200" s="55">
        <f t="shared" ref="W479200" si="22520">W479198-W479186</f>
        <v>0</v>
      </c>
    </row>
    <row r="479201" spans="9:23" x14ac:dyDescent="0.35">
      <c r="I479201" s="56" t="s">
        <v>16</v>
      </c>
      <c r="N479201" s="56" t="s">
        <v>16</v>
      </c>
      <c r="W479201" s="56" t="s">
        <v>16</v>
      </c>
    </row>
    <row r="479327" spans="9:23" x14ac:dyDescent="0.35">
      <c r="I479327" s="54">
        <f t="shared" ref="I479327" si="22521">I479326-I479325</f>
        <v>0</v>
      </c>
      <c r="N479327" s="54">
        <f t="shared" ref="N479327" si="22522">N479326-N479325</f>
        <v>0</v>
      </c>
      <c r="W479327" s="54">
        <f t="shared" ref="W479327" si="22523">W479326-W479325</f>
        <v>0</v>
      </c>
    </row>
    <row r="479328" spans="9:23" x14ac:dyDescent="0.35">
      <c r="I479328" s="55">
        <f t="shared" ref="I479328" si="22524">I479326-I479314</f>
        <v>0</v>
      </c>
      <c r="N479328" s="55">
        <f t="shared" ref="N479328" si="22525">N479326-N479314</f>
        <v>0</v>
      </c>
      <c r="W479328" s="55">
        <f t="shared" ref="W479328" si="22526">W479326-W479314</f>
        <v>0</v>
      </c>
    </row>
    <row r="479329" spans="9:23" x14ac:dyDescent="0.35">
      <c r="I479329" s="56" t="s">
        <v>16</v>
      </c>
      <c r="N479329" s="56" t="s">
        <v>16</v>
      </c>
      <c r="W479329" s="56" t="s">
        <v>16</v>
      </c>
    </row>
    <row r="479455" spans="9:23" x14ac:dyDescent="0.35">
      <c r="I479455" s="54">
        <f t="shared" ref="I479455" si="22527">I479454-I479453</f>
        <v>0</v>
      </c>
      <c r="N479455" s="54">
        <f t="shared" ref="N479455" si="22528">N479454-N479453</f>
        <v>0</v>
      </c>
      <c r="W479455" s="54">
        <f t="shared" ref="W479455" si="22529">W479454-W479453</f>
        <v>0</v>
      </c>
    </row>
    <row r="479456" spans="9:23" x14ac:dyDescent="0.35">
      <c r="I479456" s="55">
        <f t="shared" ref="I479456" si="22530">I479454-I479442</f>
        <v>0</v>
      </c>
      <c r="N479456" s="55">
        <f t="shared" ref="N479456" si="22531">N479454-N479442</f>
        <v>0</v>
      </c>
      <c r="W479456" s="55">
        <f t="shared" ref="W479456" si="22532">W479454-W479442</f>
        <v>0</v>
      </c>
    </row>
    <row r="479457" spans="9:23" x14ac:dyDescent="0.35">
      <c r="I479457" s="56" t="s">
        <v>16</v>
      </c>
      <c r="N479457" s="56" t="s">
        <v>16</v>
      </c>
      <c r="W479457" s="56" t="s">
        <v>16</v>
      </c>
    </row>
    <row r="479583" spans="9:23" x14ac:dyDescent="0.35">
      <c r="I479583" s="54">
        <f t="shared" ref="I479583" si="22533">I479582-I479581</f>
        <v>0</v>
      </c>
      <c r="N479583" s="54">
        <f t="shared" ref="N479583" si="22534">N479582-N479581</f>
        <v>0</v>
      </c>
      <c r="W479583" s="54">
        <f t="shared" ref="W479583" si="22535">W479582-W479581</f>
        <v>0</v>
      </c>
    </row>
    <row r="479584" spans="9:23" x14ac:dyDescent="0.35">
      <c r="I479584" s="55">
        <f t="shared" ref="I479584" si="22536">I479582-I479570</f>
        <v>0</v>
      </c>
      <c r="N479584" s="55">
        <f t="shared" ref="N479584" si="22537">N479582-N479570</f>
        <v>0</v>
      </c>
      <c r="W479584" s="55">
        <f t="shared" ref="W479584" si="22538">W479582-W479570</f>
        <v>0</v>
      </c>
    </row>
    <row r="479585" spans="9:23" x14ac:dyDescent="0.35">
      <c r="I479585" s="56" t="s">
        <v>16</v>
      </c>
      <c r="N479585" s="56" t="s">
        <v>16</v>
      </c>
      <c r="W479585" s="56" t="s">
        <v>16</v>
      </c>
    </row>
    <row r="479711" spans="9:23" x14ac:dyDescent="0.35">
      <c r="I479711" s="54">
        <f t="shared" ref="I479711" si="22539">I479710-I479709</f>
        <v>0</v>
      </c>
      <c r="N479711" s="54">
        <f t="shared" ref="N479711" si="22540">N479710-N479709</f>
        <v>0</v>
      </c>
      <c r="W479711" s="54">
        <f t="shared" ref="W479711" si="22541">W479710-W479709</f>
        <v>0</v>
      </c>
    </row>
    <row r="479712" spans="9:23" x14ac:dyDescent="0.35">
      <c r="I479712" s="55">
        <f t="shared" ref="I479712" si="22542">I479710-I479698</f>
        <v>0</v>
      </c>
      <c r="N479712" s="55">
        <f t="shared" ref="N479712" si="22543">N479710-N479698</f>
        <v>0</v>
      </c>
      <c r="W479712" s="55">
        <f t="shared" ref="W479712" si="22544">W479710-W479698</f>
        <v>0</v>
      </c>
    </row>
    <row r="479713" spans="9:23" x14ac:dyDescent="0.35">
      <c r="I479713" s="56" t="s">
        <v>16</v>
      </c>
      <c r="N479713" s="56" t="s">
        <v>16</v>
      </c>
      <c r="W479713" s="56" t="s">
        <v>16</v>
      </c>
    </row>
    <row r="479839" spans="9:23" x14ac:dyDescent="0.35">
      <c r="I479839" s="54">
        <f t="shared" ref="I479839" si="22545">I479838-I479837</f>
        <v>0</v>
      </c>
      <c r="N479839" s="54">
        <f t="shared" ref="N479839" si="22546">N479838-N479837</f>
        <v>0</v>
      </c>
      <c r="W479839" s="54">
        <f t="shared" ref="W479839" si="22547">W479838-W479837</f>
        <v>0</v>
      </c>
    </row>
    <row r="479840" spans="9:23" x14ac:dyDescent="0.35">
      <c r="I479840" s="55">
        <f t="shared" ref="I479840" si="22548">I479838-I479826</f>
        <v>0</v>
      </c>
      <c r="N479840" s="55">
        <f t="shared" ref="N479840" si="22549">N479838-N479826</f>
        <v>0</v>
      </c>
      <c r="W479840" s="55">
        <f t="shared" ref="W479840" si="22550">W479838-W479826</f>
        <v>0</v>
      </c>
    </row>
    <row r="479841" spans="9:23" x14ac:dyDescent="0.35">
      <c r="I479841" s="56" t="s">
        <v>16</v>
      </c>
      <c r="N479841" s="56" t="s">
        <v>16</v>
      </c>
      <c r="W479841" s="56" t="s">
        <v>16</v>
      </c>
    </row>
    <row r="479967" spans="9:23" x14ac:dyDescent="0.35">
      <c r="I479967" s="54">
        <f t="shared" ref="I479967" si="22551">I479966-I479965</f>
        <v>0</v>
      </c>
      <c r="N479967" s="54">
        <f t="shared" ref="N479967" si="22552">N479966-N479965</f>
        <v>0</v>
      </c>
      <c r="W479967" s="54">
        <f t="shared" ref="W479967" si="22553">W479966-W479965</f>
        <v>0</v>
      </c>
    </row>
    <row r="479968" spans="9:23" x14ac:dyDescent="0.35">
      <c r="I479968" s="55">
        <f t="shared" ref="I479968" si="22554">I479966-I479954</f>
        <v>0</v>
      </c>
      <c r="N479968" s="55">
        <f t="shared" ref="N479968" si="22555">N479966-N479954</f>
        <v>0</v>
      </c>
      <c r="W479968" s="55">
        <f t="shared" ref="W479968" si="22556">W479966-W479954</f>
        <v>0</v>
      </c>
    </row>
    <row r="479969" spans="9:23" x14ac:dyDescent="0.35">
      <c r="I479969" s="56" t="s">
        <v>16</v>
      </c>
      <c r="N479969" s="56" t="s">
        <v>16</v>
      </c>
      <c r="W479969" s="56" t="s">
        <v>16</v>
      </c>
    </row>
    <row r="480095" spans="9:23" x14ac:dyDescent="0.35">
      <c r="I480095" s="54">
        <f t="shared" ref="I480095" si="22557">I480094-I480093</f>
        <v>0</v>
      </c>
      <c r="N480095" s="54">
        <f t="shared" ref="N480095" si="22558">N480094-N480093</f>
        <v>0</v>
      </c>
      <c r="W480095" s="54">
        <f t="shared" ref="W480095" si="22559">W480094-W480093</f>
        <v>0</v>
      </c>
    </row>
    <row r="480096" spans="9:23" x14ac:dyDescent="0.35">
      <c r="I480096" s="55">
        <f t="shared" ref="I480096" si="22560">I480094-I480082</f>
        <v>0</v>
      </c>
      <c r="N480096" s="55">
        <f t="shared" ref="N480096" si="22561">N480094-N480082</f>
        <v>0</v>
      </c>
      <c r="W480096" s="55">
        <f t="shared" ref="W480096" si="22562">W480094-W480082</f>
        <v>0</v>
      </c>
    </row>
    <row r="480097" spans="9:23" x14ac:dyDescent="0.35">
      <c r="I480097" s="56" t="s">
        <v>16</v>
      </c>
      <c r="N480097" s="56" t="s">
        <v>16</v>
      </c>
      <c r="W480097" s="56" t="s">
        <v>16</v>
      </c>
    </row>
    <row r="480223" spans="9:23" x14ac:dyDescent="0.35">
      <c r="I480223" s="54">
        <f t="shared" ref="I480223" si="22563">I480222-I480221</f>
        <v>0</v>
      </c>
      <c r="N480223" s="54">
        <f t="shared" ref="N480223" si="22564">N480222-N480221</f>
        <v>0</v>
      </c>
      <c r="W480223" s="54">
        <f t="shared" ref="W480223" si="22565">W480222-W480221</f>
        <v>0</v>
      </c>
    </row>
    <row r="480224" spans="9:23" x14ac:dyDescent="0.35">
      <c r="I480224" s="55">
        <f t="shared" ref="I480224" si="22566">I480222-I480210</f>
        <v>0</v>
      </c>
      <c r="N480224" s="55">
        <f t="shared" ref="N480224" si="22567">N480222-N480210</f>
        <v>0</v>
      </c>
      <c r="W480224" s="55">
        <f t="shared" ref="W480224" si="22568">W480222-W480210</f>
        <v>0</v>
      </c>
    </row>
    <row r="480225" spans="9:23" x14ac:dyDescent="0.35">
      <c r="I480225" s="56" t="s">
        <v>16</v>
      </c>
      <c r="N480225" s="56" t="s">
        <v>16</v>
      </c>
      <c r="W480225" s="56" t="s">
        <v>16</v>
      </c>
    </row>
    <row r="480351" spans="9:23" x14ac:dyDescent="0.35">
      <c r="I480351" s="54">
        <f t="shared" ref="I480351" si="22569">I480350-I480349</f>
        <v>0</v>
      </c>
      <c r="N480351" s="54">
        <f t="shared" ref="N480351" si="22570">N480350-N480349</f>
        <v>0</v>
      </c>
      <c r="W480351" s="54">
        <f t="shared" ref="W480351" si="22571">W480350-W480349</f>
        <v>0</v>
      </c>
    </row>
    <row r="480352" spans="9:23" x14ac:dyDescent="0.35">
      <c r="I480352" s="55">
        <f t="shared" ref="I480352" si="22572">I480350-I480338</f>
        <v>0</v>
      </c>
      <c r="N480352" s="55">
        <f t="shared" ref="N480352" si="22573">N480350-N480338</f>
        <v>0</v>
      </c>
      <c r="W480352" s="55">
        <f t="shared" ref="W480352" si="22574">W480350-W480338</f>
        <v>0</v>
      </c>
    </row>
    <row r="480353" spans="9:23" x14ac:dyDescent="0.35">
      <c r="I480353" s="56" t="s">
        <v>16</v>
      </c>
      <c r="N480353" s="56" t="s">
        <v>16</v>
      </c>
      <c r="W480353" s="56" t="s">
        <v>16</v>
      </c>
    </row>
    <row r="480479" spans="9:23" x14ac:dyDescent="0.35">
      <c r="I480479" s="54">
        <f t="shared" ref="I480479" si="22575">I480478-I480477</f>
        <v>0</v>
      </c>
      <c r="N480479" s="54">
        <f t="shared" ref="N480479" si="22576">N480478-N480477</f>
        <v>0</v>
      </c>
      <c r="W480479" s="54">
        <f t="shared" ref="W480479" si="22577">W480478-W480477</f>
        <v>0</v>
      </c>
    </row>
    <row r="480480" spans="9:23" x14ac:dyDescent="0.35">
      <c r="I480480" s="55">
        <f t="shared" ref="I480480" si="22578">I480478-I480466</f>
        <v>0</v>
      </c>
      <c r="N480480" s="55">
        <f t="shared" ref="N480480" si="22579">N480478-N480466</f>
        <v>0</v>
      </c>
      <c r="W480480" s="55">
        <f t="shared" ref="W480480" si="22580">W480478-W480466</f>
        <v>0</v>
      </c>
    </row>
    <row r="480481" spans="9:23" x14ac:dyDescent="0.35">
      <c r="I480481" s="56" t="s">
        <v>16</v>
      </c>
      <c r="N480481" s="56" t="s">
        <v>16</v>
      </c>
      <c r="W480481" s="56" t="s">
        <v>16</v>
      </c>
    </row>
    <row r="480607" spans="9:23" x14ac:dyDescent="0.35">
      <c r="I480607" s="54">
        <f t="shared" ref="I480607" si="22581">I480606-I480605</f>
        <v>0</v>
      </c>
      <c r="N480607" s="54">
        <f t="shared" ref="N480607" si="22582">N480606-N480605</f>
        <v>0</v>
      </c>
      <c r="W480607" s="54">
        <f t="shared" ref="W480607" si="22583">W480606-W480605</f>
        <v>0</v>
      </c>
    </row>
    <row r="480608" spans="9:23" x14ac:dyDescent="0.35">
      <c r="I480608" s="55">
        <f t="shared" ref="I480608" si="22584">I480606-I480594</f>
        <v>0</v>
      </c>
      <c r="N480608" s="55">
        <f t="shared" ref="N480608" si="22585">N480606-N480594</f>
        <v>0</v>
      </c>
      <c r="W480608" s="55">
        <f t="shared" ref="W480608" si="22586">W480606-W480594</f>
        <v>0</v>
      </c>
    </row>
    <row r="480609" spans="9:23" x14ac:dyDescent="0.35">
      <c r="I480609" s="56" t="s">
        <v>16</v>
      </c>
      <c r="N480609" s="56" t="s">
        <v>16</v>
      </c>
      <c r="W480609" s="56" t="s">
        <v>16</v>
      </c>
    </row>
    <row r="480735" spans="9:23" x14ac:dyDescent="0.35">
      <c r="I480735" s="54">
        <f t="shared" ref="I480735" si="22587">I480734-I480733</f>
        <v>0</v>
      </c>
      <c r="N480735" s="54">
        <f t="shared" ref="N480735" si="22588">N480734-N480733</f>
        <v>0</v>
      </c>
      <c r="W480735" s="54">
        <f t="shared" ref="W480735" si="22589">W480734-W480733</f>
        <v>0</v>
      </c>
    </row>
    <row r="480736" spans="9:23" x14ac:dyDescent="0.35">
      <c r="I480736" s="55">
        <f t="shared" ref="I480736" si="22590">I480734-I480722</f>
        <v>0</v>
      </c>
      <c r="N480736" s="55">
        <f t="shared" ref="N480736" si="22591">N480734-N480722</f>
        <v>0</v>
      </c>
      <c r="W480736" s="55">
        <f t="shared" ref="W480736" si="22592">W480734-W480722</f>
        <v>0</v>
      </c>
    </row>
    <row r="480737" spans="9:23" x14ac:dyDescent="0.35">
      <c r="I480737" s="56" t="s">
        <v>16</v>
      </c>
      <c r="N480737" s="56" t="s">
        <v>16</v>
      </c>
      <c r="W480737" s="56" t="s">
        <v>16</v>
      </c>
    </row>
    <row r="480863" spans="9:23" x14ac:dyDescent="0.35">
      <c r="I480863" s="54">
        <f t="shared" ref="I480863" si="22593">I480862-I480861</f>
        <v>0</v>
      </c>
      <c r="N480863" s="54">
        <f t="shared" ref="N480863" si="22594">N480862-N480861</f>
        <v>0</v>
      </c>
      <c r="W480863" s="54">
        <f t="shared" ref="W480863" si="22595">W480862-W480861</f>
        <v>0</v>
      </c>
    </row>
    <row r="480864" spans="9:23" x14ac:dyDescent="0.35">
      <c r="I480864" s="55">
        <f t="shared" ref="I480864" si="22596">I480862-I480850</f>
        <v>0</v>
      </c>
      <c r="N480864" s="55">
        <f t="shared" ref="N480864" si="22597">N480862-N480850</f>
        <v>0</v>
      </c>
      <c r="W480864" s="55">
        <f t="shared" ref="W480864" si="22598">W480862-W480850</f>
        <v>0</v>
      </c>
    </row>
    <row r="480865" spans="9:23" x14ac:dyDescent="0.35">
      <c r="I480865" s="56" t="s">
        <v>16</v>
      </c>
      <c r="N480865" s="56" t="s">
        <v>16</v>
      </c>
      <c r="W480865" s="56" t="s">
        <v>16</v>
      </c>
    </row>
    <row r="480991" spans="9:23" x14ac:dyDescent="0.35">
      <c r="I480991" s="54">
        <f t="shared" ref="I480991" si="22599">I480990-I480989</f>
        <v>0</v>
      </c>
      <c r="N480991" s="54">
        <f t="shared" ref="N480991" si="22600">N480990-N480989</f>
        <v>0</v>
      </c>
      <c r="W480991" s="54">
        <f t="shared" ref="W480991" si="22601">W480990-W480989</f>
        <v>0</v>
      </c>
    </row>
    <row r="480992" spans="9:23" x14ac:dyDescent="0.35">
      <c r="I480992" s="55">
        <f t="shared" ref="I480992" si="22602">I480990-I480978</f>
        <v>0</v>
      </c>
      <c r="N480992" s="55">
        <f t="shared" ref="N480992" si="22603">N480990-N480978</f>
        <v>0</v>
      </c>
      <c r="W480992" s="55">
        <f t="shared" ref="W480992" si="22604">W480990-W480978</f>
        <v>0</v>
      </c>
    </row>
    <row r="480993" spans="9:23" x14ac:dyDescent="0.35">
      <c r="I480993" s="56" t="s">
        <v>16</v>
      </c>
      <c r="N480993" s="56" t="s">
        <v>16</v>
      </c>
      <c r="W480993" s="56" t="s">
        <v>16</v>
      </c>
    </row>
    <row r="481119" spans="9:23" x14ac:dyDescent="0.35">
      <c r="I481119" s="54">
        <f t="shared" ref="I481119" si="22605">I481118-I481117</f>
        <v>0</v>
      </c>
      <c r="N481119" s="54">
        <f t="shared" ref="N481119" si="22606">N481118-N481117</f>
        <v>0</v>
      </c>
      <c r="W481119" s="54">
        <f t="shared" ref="W481119" si="22607">W481118-W481117</f>
        <v>0</v>
      </c>
    </row>
    <row r="481120" spans="9:23" x14ac:dyDescent="0.35">
      <c r="I481120" s="55">
        <f t="shared" ref="I481120" si="22608">I481118-I481106</f>
        <v>0</v>
      </c>
      <c r="N481120" s="55">
        <f t="shared" ref="N481120" si="22609">N481118-N481106</f>
        <v>0</v>
      </c>
      <c r="W481120" s="55">
        <f t="shared" ref="W481120" si="22610">W481118-W481106</f>
        <v>0</v>
      </c>
    </row>
    <row r="481121" spans="9:23" x14ac:dyDescent="0.35">
      <c r="I481121" s="56" t="s">
        <v>16</v>
      </c>
      <c r="N481121" s="56" t="s">
        <v>16</v>
      </c>
      <c r="W481121" s="56" t="s">
        <v>16</v>
      </c>
    </row>
    <row r="481247" spans="9:23" x14ac:dyDescent="0.35">
      <c r="I481247" s="54">
        <f t="shared" ref="I481247" si="22611">I481246-I481245</f>
        <v>0</v>
      </c>
      <c r="N481247" s="54">
        <f t="shared" ref="N481247" si="22612">N481246-N481245</f>
        <v>0</v>
      </c>
      <c r="W481247" s="54">
        <f t="shared" ref="W481247" si="22613">W481246-W481245</f>
        <v>0</v>
      </c>
    </row>
    <row r="481248" spans="9:23" x14ac:dyDescent="0.35">
      <c r="I481248" s="55">
        <f t="shared" ref="I481248" si="22614">I481246-I481234</f>
        <v>0</v>
      </c>
      <c r="N481248" s="55">
        <f t="shared" ref="N481248" si="22615">N481246-N481234</f>
        <v>0</v>
      </c>
      <c r="W481248" s="55">
        <f t="shared" ref="W481248" si="22616">W481246-W481234</f>
        <v>0</v>
      </c>
    </row>
    <row r="481249" spans="9:23" x14ac:dyDescent="0.35">
      <c r="I481249" s="56" t="s">
        <v>16</v>
      </c>
      <c r="N481249" s="56" t="s">
        <v>16</v>
      </c>
      <c r="W481249" s="56" t="s">
        <v>16</v>
      </c>
    </row>
    <row r="481375" spans="9:23" x14ac:dyDescent="0.35">
      <c r="I481375" s="54">
        <f t="shared" ref="I481375" si="22617">I481374-I481373</f>
        <v>0</v>
      </c>
      <c r="N481375" s="54">
        <f t="shared" ref="N481375" si="22618">N481374-N481373</f>
        <v>0</v>
      </c>
      <c r="W481375" s="54">
        <f t="shared" ref="W481375" si="22619">W481374-W481373</f>
        <v>0</v>
      </c>
    </row>
    <row r="481376" spans="9:23" x14ac:dyDescent="0.35">
      <c r="I481376" s="55">
        <f t="shared" ref="I481376" si="22620">I481374-I481362</f>
        <v>0</v>
      </c>
      <c r="N481376" s="55">
        <f t="shared" ref="N481376" si="22621">N481374-N481362</f>
        <v>0</v>
      </c>
      <c r="W481376" s="55">
        <f t="shared" ref="W481376" si="22622">W481374-W481362</f>
        <v>0</v>
      </c>
    </row>
    <row r="481377" spans="9:23" x14ac:dyDescent="0.35">
      <c r="I481377" s="56" t="s">
        <v>16</v>
      </c>
      <c r="N481377" s="56" t="s">
        <v>16</v>
      </c>
      <c r="W481377" s="56" t="s">
        <v>16</v>
      </c>
    </row>
    <row r="481503" spans="9:23" x14ac:dyDescent="0.35">
      <c r="I481503" s="54">
        <f t="shared" ref="I481503" si="22623">I481502-I481501</f>
        <v>0</v>
      </c>
      <c r="N481503" s="54">
        <f t="shared" ref="N481503" si="22624">N481502-N481501</f>
        <v>0</v>
      </c>
      <c r="W481503" s="54">
        <f t="shared" ref="W481503" si="22625">W481502-W481501</f>
        <v>0</v>
      </c>
    </row>
    <row r="481504" spans="9:23" x14ac:dyDescent="0.35">
      <c r="I481504" s="55">
        <f t="shared" ref="I481504" si="22626">I481502-I481490</f>
        <v>0</v>
      </c>
      <c r="N481504" s="55">
        <f t="shared" ref="N481504" si="22627">N481502-N481490</f>
        <v>0</v>
      </c>
      <c r="W481504" s="55">
        <f t="shared" ref="W481504" si="22628">W481502-W481490</f>
        <v>0</v>
      </c>
    </row>
    <row r="481505" spans="9:23" x14ac:dyDescent="0.35">
      <c r="I481505" s="56" t="s">
        <v>16</v>
      </c>
      <c r="N481505" s="56" t="s">
        <v>16</v>
      </c>
      <c r="W481505" s="56" t="s">
        <v>16</v>
      </c>
    </row>
    <row r="481631" spans="9:23" x14ac:dyDescent="0.35">
      <c r="I481631" s="54">
        <f t="shared" ref="I481631" si="22629">I481630-I481629</f>
        <v>0</v>
      </c>
      <c r="N481631" s="54">
        <f t="shared" ref="N481631" si="22630">N481630-N481629</f>
        <v>0</v>
      </c>
      <c r="W481631" s="54">
        <f t="shared" ref="W481631" si="22631">W481630-W481629</f>
        <v>0</v>
      </c>
    </row>
    <row r="481632" spans="9:23" x14ac:dyDescent="0.35">
      <c r="I481632" s="55">
        <f t="shared" ref="I481632" si="22632">I481630-I481618</f>
        <v>0</v>
      </c>
      <c r="N481632" s="55">
        <f t="shared" ref="N481632" si="22633">N481630-N481618</f>
        <v>0</v>
      </c>
      <c r="W481632" s="55">
        <f t="shared" ref="W481632" si="22634">W481630-W481618</f>
        <v>0</v>
      </c>
    </row>
    <row r="481633" spans="9:23" x14ac:dyDescent="0.35">
      <c r="I481633" s="56" t="s">
        <v>16</v>
      </c>
      <c r="N481633" s="56" t="s">
        <v>16</v>
      </c>
      <c r="W481633" s="56" t="s">
        <v>16</v>
      </c>
    </row>
    <row r="481759" spans="9:23" x14ac:dyDescent="0.35">
      <c r="I481759" s="54">
        <f t="shared" ref="I481759" si="22635">I481758-I481757</f>
        <v>0</v>
      </c>
      <c r="N481759" s="54">
        <f t="shared" ref="N481759" si="22636">N481758-N481757</f>
        <v>0</v>
      </c>
      <c r="W481759" s="54">
        <f t="shared" ref="W481759" si="22637">W481758-W481757</f>
        <v>0</v>
      </c>
    </row>
    <row r="481760" spans="9:23" x14ac:dyDescent="0.35">
      <c r="I481760" s="55">
        <f t="shared" ref="I481760" si="22638">I481758-I481746</f>
        <v>0</v>
      </c>
      <c r="N481760" s="55">
        <f t="shared" ref="N481760" si="22639">N481758-N481746</f>
        <v>0</v>
      </c>
      <c r="W481760" s="55">
        <f t="shared" ref="W481760" si="22640">W481758-W481746</f>
        <v>0</v>
      </c>
    </row>
    <row r="481761" spans="9:23" x14ac:dyDescent="0.35">
      <c r="I481761" s="56" t="s">
        <v>16</v>
      </c>
      <c r="N481761" s="56" t="s">
        <v>16</v>
      </c>
      <c r="W481761" s="56" t="s">
        <v>16</v>
      </c>
    </row>
    <row r="481887" spans="9:23" x14ac:dyDescent="0.35">
      <c r="I481887" s="54">
        <f t="shared" ref="I481887" si="22641">I481886-I481885</f>
        <v>0</v>
      </c>
      <c r="N481887" s="54">
        <f t="shared" ref="N481887" si="22642">N481886-N481885</f>
        <v>0</v>
      </c>
      <c r="W481887" s="54">
        <f t="shared" ref="W481887" si="22643">W481886-W481885</f>
        <v>0</v>
      </c>
    </row>
    <row r="481888" spans="9:23" x14ac:dyDescent="0.35">
      <c r="I481888" s="55">
        <f t="shared" ref="I481888" si="22644">I481886-I481874</f>
        <v>0</v>
      </c>
      <c r="N481888" s="55">
        <f t="shared" ref="N481888" si="22645">N481886-N481874</f>
        <v>0</v>
      </c>
      <c r="W481888" s="55">
        <f t="shared" ref="W481888" si="22646">W481886-W481874</f>
        <v>0</v>
      </c>
    </row>
    <row r="481889" spans="9:23" x14ac:dyDescent="0.35">
      <c r="I481889" s="56" t="s">
        <v>16</v>
      </c>
      <c r="N481889" s="56" t="s">
        <v>16</v>
      </c>
      <c r="W481889" s="56" t="s">
        <v>16</v>
      </c>
    </row>
    <row r="482015" spans="9:23" x14ac:dyDescent="0.35">
      <c r="I482015" s="54">
        <f t="shared" ref="I482015" si="22647">I482014-I482013</f>
        <v>0</v>
      </c>
      <c r="N482015" s="54">
        <f t="shared" ref="N482015" si="22648">N482014-N482013</f>
        <v>0</v>
      </c>
      <c r="W482015" s="54">
        <f t="shared" ref="W482015" si="22649">W482014-W482013</f>
        <v>0</v>
      </c>
    </row>
    <row r="482016" spans="9:23" x14ac:dyDescent="0.35">
      <c r="I482016" s="55">
        <f t="shared" ref="I482016" si="22650">I482014-I482002</f>
        <v>0</v>
      </c>
      <c r="N482016" s="55">
        <f t="shared" ref="N482016" si="22651">N482014-N482002</f>
        <v>0</v>
      </c>
      <c r="W482016" s="55">
        <f t="shared" ref="W482016" si="22652">W482014-W482002</f>
        <v>0</v>
      </c>
    </row>
    <row r="482017" spans="9:23" x14ac:dyDescent="0.35">
      <c r="I482017" s="56" t="s">
        <v>16</v>
      </c>
      <c r="N482017" s="56" t="s">
        <v>16</v>
      </c>
      <c r="W482017" s="56" t="s">
        <v>16</v>
      </c>
    </row>
    <row r="482143" spans="9:23" x14ac:dyDescent="0.35">
      <c r="I482143" s="54">
        <f t="shared" ref="I482143" si="22653">I482142-I482141</f>
        <v>0</v>
      </c>
      <c r="N482143" s="54">
        <f t="shared" ref="N482143" si="22654">N482142-N482141</f>
        <v>0</v>
      </c>
      <c r="W482143" s="54">
        <f t="shared" ref="W482143" si="22655">W482142-W482141</f>
        <v>0</v>
      </c>
    </row>
    <row r="482144" spans="9:23" x14ac:dyDescent="0.35">
      <c r="I482144" s="55">
        <f t="shared" ref="I482144" si="22656">I482142-I482130</f>
        <v>0</v>
      </c>
      <c r="N482144" s="55">
        <f t="shared" ref="N482144" si="22657">N482142-N482130</f>
        <v>0</v>
      </c>
      <c r="W482144" s="55">
        <f t="shared" ref="W482144" si="22658">W482142-W482130</f>
        <v>0</v>
      </c>
    </row>
    <row r="482145" spans="9:23" x14ac:dyDescent="0.35">
      <c r="I482145" s="56" t="s">
        <v>16</v>
      </c>
      <c r="N482145" s="56" t="s">
        <v>16</v>
      </c>
      <c r="W482145" s="56" t="s">
        <v>16</v>
      </c>
    </row>
    <row r="482271" spans="9:23" x14ac:dyDescent="0.35">
      <c r="I482271" s="54">
        <f t="shared" ref="I482271" si="22659">I482270-I482269</f>
        <v>0</v>
      </c>
      <c r="N482271" s="54">
        <f t="shared" ref="N482271" si="22660">N482270-N482269</f>
        <v>0</v>
      </c>
      <c r="W482271" s="54">
        <f t="shared" ref="W482271" si="22661">W482270-W482269</f>
        <v>0</v>
      </c>
    </row>
    <row r="482272" spans="9:23" x14ac:dyDescent="0.35">
      <c r="I482272" s="55">
        <f t="shared" ref="I482272" si="22662">I482270-I482258</f>
        <v>0</v>
      </c>
      <c r="N482272" s="55">
        <f t="shared" ref="N482272" si="22663">N482270-N482258</f>
        <v>0</v>
      </c>
      <c r="W482272" s="55">
        <f t="shared" ref="W482272" si="22664">W482270-W482258</f>
        <v>0</v>
      </c>
    </row>
    <row r="482273" spans="9:23" x14ac:dyDescent="0.35">
      <c r="I482273" s="56" t="s">
        <v>16</v>
      </c>
      <c r="N482273" s="56" t="s">
        <v>16</v>
      </c>
      <c r="W482273" s="56" t="s">
        <v>16</v>
      </c>
    </row>
    <row r="482399" spans="9:23" x14ac:dyDescent="0.35">
      <c r="I482399" s="54">
        <f t="shared" ref="I482399" si="22665">I482398-I482397</f>
        <v>0</v>
      </c>
      <c r="N482399" s="54">
        <f t="shared" ref="N482399" si="22666">N482398-N482397</f>
        <v>0</v>
      </c>
      <c r="W482399" s="54">
        <f t="shared" ref="W482399" si="22667">W482398-W482397</f>
        <v>0</v>
      </c>
    </row>
    <row r="482400" spans="9:23" x14ac:dyDescent="0.35">
      <c r="I482400" s="55">
        <f t="shared" ref="I482400" si="22668">I482398-I482386</f>
        <v>0</v>
      </c>
      <c r="N482400" s="55">
        <f t="shared" ref="N482400" si="22669">N482398-N482386</f>
        <v>0</v>
      </c>
      <c r="W482400" s="55">
        <f t="shared" ref="W482400" si="22670">W482398-W482386</f>
        <v>0</v>
      </c>
    </row>
    <row r="482401" spans="9:23" x14ac:dyDescent="0.35">
      <c r="I482401" s="56" t="s">
        <v>16</v>
      </c>
      <c r="N482401" s="56" t="s">
        <v>16</v>
      </c>
      <c r="W482401" s="56" t="s">
        <v>16</v>
      </c>
    </row>
    <row r="482527" spans="9:23" x14ac:dyDescent="0.35">
      <c r="I482527" s="54">
        <f t="shared" ref="I482527" si="22671">I482526-I482525</f>
        <v>0</v>
      </c>
      <c r="N482527" s="54">
        <f t="shared" ref="N482527" si="22672">N482526-N482525</f>
        <v>0</v>
      </c>
      <c r="W482527" s="54">
        <f t="shared" ref="W482527" si="22673">W482526-W482525</f>
        <v>0</v>
      </c>
    </row>
    <row r="482528" spans="9:23" x14ac:dyDescent="0.35">
      <c r="I482528" s="55">
        <f t="shared" ref="I482528" si="22674">I482526-I482514</f>
        <v>0</v>
      </c>
      <c r="N482528" s="55">
        <f t="shared" ref="N482528" si="22675">N482526-N482514</f>
        <v>0</v>
      </c>
      <c r="W482528" s="55">
        <f t="shared" ref="W482528" si="22676">W482526-W482514</f>
        <v>0</v>
      </c>
    </row>
    <row r="482529" spans="9:23" x14ac:dyDescent="0.35">
      <c r="I482529" s="56" t="s">
        <v>16</v>
      </c>
      <c r="N482529" s="56" t="s">
        <v>16</v>
      </c>
      <c r="W482529" s="56" t="s">
        <v>16</v>
      </c>
    </row>
    <row r="482655" spans="9:23" x14ac:dyDescent="0.35">
      <c r="I482655" s="54">
        <f t="shared" ref="I482655" si="22677">I482654-I482653</f>
        <v>0</v>
      </c>
      <c r="N482655" s="54">
        <f t="shared" ref="N482655" si="22678">N482654-N482653</f>
        <v>0</v>
      </c>
      <c r="W482655" s="54">
        <f t="shared" ref="W482655" si="22679">W482654-W482653</f>
        <v>0</v>
      </c>
    </row>
    <row r="482656" spans="9:23" x14ac:dyDescent="0.35">
      <c r="I482656" s="55">
        <f t="shared" ref="I482656" si="22680">I482654-I482642</f>
        <v>0</v>
      </c>
      <c r="N482656" s="55">
        <f t="shared" ref="N482656" si="22681">N482654-N482642</f>
        <v>0</v>
      </c>
      <c r="W482656" s="55">
        <f t="shared" ref="W482656" si="22682">W482654-W482642</f>
        <v>0</v>
      </c>
    </row>
    <row r="482657" spans="9:23" x14ac:dyDescent="0.35">
      <c r="I482657" s="56" t="s">
        <v>16</v>
      </c>
      <c r="N482657" s="56" t="s">
        <v>16</v>
      </c>
      <c r="W482657" s="56" t="s">
        <v>16</v>
      </c>
    </row>
    <row r="482783" spans="9:23" x14ac:dyDescent="0.35">
      <c r="I482783" s="54">
        <f t="shared" ref="I482783" si="22683">I482782-I482781</f>
        <v>0</v>
      </c>
      <c r="N482783" s="54">
        <f t="shared" ref="N482783" si="22684">N482782-N482781</f>
        <v>0</v>
      </c>
      <c r="W482783" s="54">
        <f t="shared" ref="W482783" si="22685">W482782-W482781</f>
        <v>0</v>
      </c>
    </row>
    <row r="482784" spans="9:23" x14ac:dyDescent="0.35">
      <c r="I482784" s="55">
        <f t="shared" ref="I482784" si="22686">I482782-I482770</f>
        <v>0</v>
      </c>
      <c r="N482784" s="55">
        <f t="shared" ref="N482784" si="22687">N482782-N482770</f>
        <v>0</v>
      </c>
      <c r="W482784" s="55">
        <f t="shared" ref="W482784" si="22688">W482782-W482770</f>
        <v>0</v>
      </c>
    </row>
    <row r="482785" spans="9:23" x14ac:dyDescent="0.35">
      <c r="I482785" s="56" t="s">
        <v>16</v>
      </c>
      <c r="N482785" s="56" t="s">
        <v>16</v>
      </c>
      <c r="W482785" s="56" t="s">
        <v>16</v>
      </c>
    </row>
    <row r="482911" spans="9:23" x14ac:dyDescent="0.35">
      <c r="I482911" s="54">
        <f t="shared" ref="I482911" si="22689">I482910-I482909</f>
        <v>0</v>
      </c>
      <c r="N482911" s="54">
        <f t="shared" ref="N482911" si="22690">N482910-N482909</f>
        <v>0</v>
      </c>
      <c r="W482911" s="54">
        <f t="shared" ref="W482911" si="22691">W482910-W482909</f>
        <v>0</v>
      </c>
    </row>
    <row r="482912" spans="9:23" x14ac:dyDescent="0.35">
      <c r="I482912" s="55">
        <f t="shared" ref="I482912" si="22692">I482910-I482898</f>
        <v>0</v>
      </c>
      <c r="N482912" s="55">
        <f t="shared" ref="N482912" si="22693">N482910-N482898</f>
        <v>0</v>
      </c>
      <c r="W482912" s="55">
        <f t="shared" ref="W482912" si="22694">W482910-W482898</f>
        <v>0</v>
      </c>
    </row>
    <row r="482913" spans="9:23" x14ac:dyDescent="0.35">
      <c r="I482913" s="56" t="s">
        <v>16</v>
      </c>
      <c r="N482913" s="56" t="s">
        <v>16</v>
      </c>
      <c r="W482913" s="56" t="s">
        <v>16</v>
      </c>
    </row>
    <row r="483039" spans="9:23" x14ac:dyDescent="0.35">
      <c r="I483039" s="54">
        <f t="shared" ref="I483039" si="22695">I483038-I483037</f>
        <v>0</v>
      </c>
      <c r="N483039" s="54">
        <f t="shared" ref="N483039" si="22696">N483038-N483037</f>
        <v>0</v>
      </c>
      <c r="W483039" s="54">
        <f t="shared" ref="W483039" si="22697">W483038-W483037</f>
        <v>0</v>
      </c>
    </row>
    <row r="483040" spans="9:23" x14ac:dyDescent="0.35">
      <c r="I483040" s="55">
        <f t="shared" ref="I483040" si="22698">I483038-I483026</f>
        <v>0</v>
      </c>
      <c r="N483040" s="55">
        <f t="shared" ref="N483040" si="22699">N483038-N483026</f>
        <v>0</v>
      </c>
      <c r="W483040" s="55">
        <f t="shared" ref="W483040" si="22700">W483038-W483026</f>
        <v>0</v>
      </c>
    </row>
    <row r="483041" spans="9:23" x14ac:dyDescent="0.35">
      <c r="I483041" s="56" t="s">
        <v>16</v>
      </c>
      <c r="N483041" s="56" t="s">
        <v>16</v>
      </c>
      <c r="W483041" s="56" t="s">
        <v>16</v>
      </c>
    </row>
    <row r="483167" spans="9:23" x14ac:dyDescent="0.35">
      <c r="I483167" s="54">
        <f t="shared" ref="I483167" si="22701">I483166-I483165</f>
        <v>0</v>
      </c>
      <c r="N483167" s="54">
        <f t="shared" ref="N483167" si="22702">N483166-N483165</f>
        <v>0</v>
      </c>
      <c r="W483167" s="54">
        <f t="shared" ref="W483167" si="22703">W483166-W483165</f>
        <v>0</v>
      </c>
    </row>
    <row r="483168" spans="9:23" x14ac:dyDescent="0.35">
      <c r="I483168" s="55">
        <f t="shared" ref="I483168" si="22704">I483166-I483154</f>
        <v>0</v>
      </c>
      <c r="N483168" s="55">
        <f t="shared" ref="N483168" si="22705">N483166-N483154</f>
        <v>0</v>
      </c>
      <c r="W483168" s="55">
        <f t="shared" ref="W483168" si="22706">W483166-W483154</f>
        <v>0</v>
      </c>
    </row>
    <row r="483169" spans="9:23" x14ac:dyDescent="0.35">
      <c r="I483169" s="56" t="s">
        <v>16</v>
      </c>
      <c r="N483169" s="56" t="s">
        <v>16</v>
      </c>
      <c r="W483169" s="56" t="s">
        <v>16</v>
      </c>
    </row>
    <row r="483295" spans="9:23" x14ac:dyDescent="0.35">
      <c r="I483295" s="54">
        <f t="shared" ref="I483295" si="22707">I483294-I483293</f>
        <v>0</v>
      </c>
      <c r="N483295" s="54">
        <f t="shared" ref="N483295" si="22708">N483294-N483293</f>
        <v>0</v>
      </c>
      <c r="W483295" s="54">
        <f t="shared" ref="W483295" si="22709">W483294-W483293</f>
        <v>0</v>
      </c>
    </row>
    <row r="483296" spans="9:23" x14ac:dyDescent="0.35">
      <c r="I483296" s="55">
        <f t="shared" ref="I483296" si="22710">I483294-I483282</f>
        <v>0</v>
      </c>
      <c r="N483296" s="55">
        <f t="shared" ref="N483296" si="22711">N483294-N483282</f>
        <v>0</v>
      </c>
      <c r="W483296" s="55">
        <f t="shared" ref="W483296" si="22712">W483294-W483282</f>
        <v>0</v>
      </c>
    </row>
    <row r="483297" spans="9:23" x14ac:dyDescent="0.35">
      <c r="I483297" s="56" t="s">
        <v>16</v>
      </c>
      <c r="N483297" s="56" t="s">
        <v>16</v>
      </c>
      <c r="W483297" s="56" t="s">
        <v>16</v>
      </c>
    </row>
    <row r="483423" spans="9:23" x14ac:dyDescent="0.35">
      <c r="I483423" s="54">
        <f t="shared" ref="I483423" si="22713">I483422-I483421</f>
        <v>0</v>
      </c>
      <c r="N483423" s="54">
        <f t="shared" ref="N483423" si="22714">N483422-N483421</f>
        <v>0</v>
      </c>
      <c r="W483423" s="54">
        <f t="shared" ref="W483423" si="22715">W483422-W483421</f>
        <v>0</v>
      </c>
    </row>
    <row r="483424" spans="9:23" x14ac:dyDescent="0.35">
      <c r="I483424" s="55">
        <f t="shared" ref="I483424" si="22716">I483422-I483410</f>
        <v>0</v>
      </c>
      <c r="N483424" s="55">
        <f t="shared" ref="N483424" si="22717">N483422-N483410</f>
        <v>0</v>
      </c>
      <c r="W483424" s="55">
        <f t="shared" ref="W483424" si="22718">W483422-W483410</f>
        <v>0</v>
      </c>
    </row>
    <row r="483425" spans="9:23" x14ac:dyDescent="0.35">
      <c r="I483425" s="56" t="s">
        <v>16</v>
      </c>
      <c r="N483425" s="56" t="s">
        <v>16</v>
      </c>
      <c r="W483425" s="56" t="s">
        <v>16</v>
      </c>
    </row>
    <row r="483551" spans="9:23" x14ac:dyDescent="0.35">
      <c r="I483551" s="54">
        <f t="shared" ref="I483551" si="22719">I483550-I483549</f>
        <v>0</v>
      </c>
      <c r="N483551" s="54">
        <f t="shared" ref="N483551" si="22720">N483550-N483549</f>
        <v>0</v>
      </c>
      <c r="W483551" s="54">
        <f t="shared" ref="W483551" si="22721">W483550-W483549</f>
        <v>0</v>
      </c>
    </row>
    <row r="483552" spans="9:23" x14ac:dyDescent="0.35">
      <c r="I483552" s="55">
        <f t="shared" ref="I483552" si="22722">I483550-I483538</f>
        <v>0</v>
      </c>
      <c r="N483552" s="55">
        <f t="shared" ref="N483552" si="22723">N483550-N483538</f>
        <v>0</v>
      </c>
      <c r="W483552" s="55">
        <f t="shared" ref="W483552" si="22724">W483550-W483538</f>
        <v>0</v>
      </c>
    </row>
    <row r="483553" spans="9:23" x14ac:dyDescent="0.35">
      <c r="I483553" s="56" t="s">
        <v>16</v>
      </c>
      <c r="N483553" s="56" t="s">
        <v>16</v>
      </c>
      <c r="W483553" s="56" t="s">
        <v>16</v>
      </c>
    </row>
    <row r="483679" spans="9:23" x14ac:dyDescent="0.35">
      <c r="I483679" s="54">
        <f t="shared" ref="I483679" si="22725">I483678-I483677</f>
        <v>0</v>
      </c>
      <c r="N483679" s="54">
        <f t="shared" ref="N483679" si="22726">N483678-N483677</f>
        <v>0</v>
      </c>
      <c r="W483679" s="54">
        <f t="shared" ref="W483679" si="22727">W483678-W483677</f>
        <v>0</v>
      </c>
    </row>
    <row r="483680" spans="9:23" x14ac:dyDescent="0.35">
      <c r="I483680" s="55">
        <f t="shared" ref="I483680" si="22728">I483678-I483666</f>
        <v>0</v>
      </c>
      <c r="N483680" s="55">
        <f t="shared" ref="N483680" si="22729">N483678-N483666</f>
        <v>0</v>
      </c>
      <c r="W483680" s="55">
        <f t="shared" ref="W483680" si="22730">W483678-W483666</f>
        <v>0</v>
      </c>
    </row>
    <row r="483681" spans="9:23" x14ac:dyDescent="0.35">
      <c r="I483681" s="56" t="s">
        <v>16</v>
      </c>
      <c r="N483681" s="56" t="s">
        <v>16</v>
      </c>
      <c r="W483681" s="56" t="s">
        <v>16</v>
      </c>
    </row>
    <row r="483807" spans="9:23" x14ac:dyDescent="0.35">
      <c r="I483807" s="54">
        <f t="shared" ref="I483807" si="22731">I483806-I483805</f>
        <v>0</v>
      </c>
      <c r="N483807" s="54">
        <f t="shared" ref="N483807" si="22732">N483806-N483805</f>
        <v>0</v>
      </c>
      <c r="W483807" s="54">
        <f t="shared" ref="W483807" si="22733">W483806-W483805</f>
        <v>0</v>
      </c>
    </row>
    <row r="483808" spans="9:23" x14ac:dyDescent="0.35">
      <c r="I483808" s="55">
        <f t="shared" ref="I483808" si="22734">I483806-I483794</f>
        <v>0</v>
      </c>
      <c r="N483808" s="55">
        <f t="shared" ref="N483808" si="22735">N483806-N483794</f>
        <v>0</v>
      </c>
      <c r="W483808" s="55">
        <f t="shared" ref="W483808" si="22736">W483806-W483794</f>
        <v>0</v>
      </c>
    </row>
    <row r="483809" spans="9:23" x14ac:dyDescent="0.35">
      <c r="I483809" s="56" t="s">
        <v>16</v>
      </c>
      <c r="N483809" s="56" t="s">
        <v>16</v>
      </c>
      <c r="W483809" s="56" t="s">
        <v>16</v>
      </c>
    </row>
    <row r="483935" spans="9:23" x14ac:dyDescent="0.35">
      <c r="I483935" s="54">
        <f t="shared" ref="I483935" si="22737">I483934-I483933</f>
        <v>0</v>
      </c>
      <c r="N483935" s="54">
        <f t="shared" ref="N483935" si="22738">N483934-N483933</f>
        <v>0</v>
      </c>
      <c r="W483935" s="54">
        <f t="shared" ref="W483935" si="22739">W483934-W483933</f>
        <v>0</v>
      </c>
    </row>
    <row r="483936" spans="9:23" x14ac:dyDescent="0.35">
      <c r="I483936" s="55">
        <f t="shared" ref="I483936" si="22740">I483934-I483922</f>
        <v>0</v>
      </c>
      <c r="N483936" s="55">
        <f t="shared" ref="N483936" si="22741">N483934-N483922</f>
        <v>0</v>
      </c>
      <c r="W483936" s="55">
        <f t="shared" ref="W483936" si="22742">W483934-W483922</f>
        <v>0</v>
      </c>
    </row>
    <row r="483937" spans="9:23" x14ac:dyDescent="0.35">
      <c r="I483937" s="56" t="s">
        <v>16</v>
      </c>
      <c r="N483937" s="56" t="s">
        <v>16</v>
      </c>
      <c r="W483937" s="56" t="s">
        <v>16</v>
      </c>
    </row>
    <row r="484063" spans="9:23" x14ac:dyDescent="0.35">
      <c r="I484063" s="54">
        <f t="shared" ref="I484063" si="22743">I484062-I484061</f>
        <v>0</v>
      </c>
      <c r="N484063" s="54">
        <f t="shared" ref="N484063" si="22744">N484062-N484061</f>
        <v>0</v>
      </c>
      <c r="W484063" s="54">
        <f t="shared" ref="W484063" si="22745">W484062-W484061</f>
        <v>0</v>
      </c>
    </row>
    <row r="484064" spans="9:23" x14ac:dyDescent="0.35">
      <c r="I484064" s="55">
        <f t="shared" ref="I484064" si="22746">I484062-I484050</f>
        <v>0</v>
      </c>
      <c r="N484064" s="55">
        <f t="shared" ref="N484064" si="22747">N484062-N484050</f>
        <v>0</v>
      </c>
      <c r="W484064" s="55">
        <f t="shared" ref="W484064" si="22748">W484062-W484050</f>
        <v>0</v>
      </c>
    </row>
    <row r="484065" spans="9:23" x14ac:dyDescent="0.35">
      <c r="I484065" s="56" t="s">
        <v>16</v>
      </c>
      <c r="N484065" s="56" t="s">
        <v>16</v>
      </c>
      <c r="W484065" s="56" t="s">
        <v>16</v>
      </c>
    </row>
    <row r="484191" spans="9:23" x14ac:dyDescent="0.35">
      <c r="I484191" s="54">
        <f t="shared" ref="I484191" si="22749">I484190-I484189</f>
        <v>0</v>
      </c>
      <c r="N484191" s="54">
        <f t="shared" ref="N484191" si="22750">N484190-N484189</f>
        <v>0</v>
      </c>
      <c r="W484191" s="54">
        <f t="shared" ref="W484191" si="22751">W484190-W484189</f>
        <v>0</v>
      </c>
    </row>
    <row r="484192" spans="9:23" x14ac:dyDescent="0.35">
      <c r="I484192" s="55">
        <f t="shared" ref="I484192" si="22752">I484190-I484178</f>
        <v>0</v>
      </c>
      <c r="N484192" s="55">
        <f t="shared" ref="N484192" si="22753">N484190-N484178</f>
        <v>0</v>
      </c>
      <c r="W484192" s="55">
        <f t="shared" ref="W484192" si="22754">W484190-W484178</f>
        <v>0</v>
      </c>
    </row>
    <row r="484193" spans="9:23" x14ac:dyDescent="0.35">
      <c r="I484193" s="56" t="s">
        <v>16</v>
      </c>
      <c r="N484193" s="56" t="s">
        <v>16</v>
      </c>
      <c r="W484193" s="56" t="s">
        <v>16</v>
      </c>
    </row>
    <row r="484319" spans="9:23" x14ac:dyDescent="0.35">
      <c r="I484319" s="54">
        <f t="shared" ref="I484319" si="22755">I484318-I484317</f>
        <v>0</v>
      </c>
      <c r="N484319" s="54">
        <f t="shared" ref="N484319" si="22756">N484318-N484317</f>
        <v>0</v>
      </c>
      <c r="W484319" s="54">
        <f t="shared" ref="W484319" si="22757">W484318-W484317</f>
        <v>0</v>
      </c>
    </row>
    <row r="484320" spans="9:23" x14ac:dyDescent="0.35">
      <c r="I484320" s="55">
        <f t="shared" ref="I484320" si="22758">I484318-I484306</f>
        <v>0</v>
      </c>
      <c r="N484320" s="55">
        <f t="shared" ref="N484320" si="22759">N484318-N484306</f>
        <v>0</v>
      </c>
      <c r="W484320" s="55">
        <f t="shared" ref="W484320" si="22760">W484318-W484306</f>
        <v>0</v>
      </c>
    </row>
    <row r="484321" spans="9:23" x14ac:dyDescent="0.35">
      <c r="I484321" s="56" t="s">
        <v>16</v>
      </c>
      <c r="N484321" s="56" t="s">
        <v>16</v>
      </c>
      <c r="W484321" s="56" t="s">
        <v>16</v>
      </c>
    </row>
    <row r="484447" spans="9:23" x14ac:dyDescent="0.35">
      <c r="I484447" s="54">
        <f t="shared" ref="I484447" si="22761">I484446-I484445</f>
        <v>0</v>
      </c>
      <c r="N484447" s="54">
        <f t="shared" ref="N484447" si="22762">N484446-N484445</f>
        <v>0</v>
      </c>
      <c r="W484447" s="54">
        <f t="shared" ref="W484447" si="22763">W484446-W484445</f>
        <v>0</v>
      </c>
    </row>
    <row r="484448" spans="9:23" x14ac:dyDescent="0.35">
      <c r="I484448" s="55">
        <f t="shared" ref="I484448" si="22764">I484446-I484434</f>
        <v>0</v>
      </c>
      <c r="N484448" s="55">
        <f t="shared" ref="N484448" si="22765">N484446-N484434</f>
        <v>0</v>
      </c>
      <c r="W484448" s="55">
        <f t="shared" ref="W484448" si="22766">W484446-W484434</f>
        <v>0</v>
      </c>
    </row>
    <row r="484449" spans="9:23" x14ac:dyDescent="0.35">
      <c r="I484449" s="56" t="s">
        <v>16</v>
      </c>
      <c r="N484449" s="56" t="s">
        <v>16</v>
      </c>
      <c r="W484449" s="56" t="s">
        <v>16</v>
      </c>
    </row>
    <row r="484575" spans="9:23" x14ac:dyDescent="0.35">
      <c r="I484575" s="54">
        <f t="shared" ref="I484575" si="22767">I484574-I484573</f>
        <v>0</v>
      </c>
      <c r="N484575" s="54">
        <f t="shared" ref="N484575" si="22768">N484574-N484573</f>
        <v>0</v>
      </c>
      <c r="W484575" s="54">
        <f t="shared" ref="W484575" si="22769">W484574-W484573</f>
        <v>0</v>
      </c>
    </row>
    <row r="484576" spans="9:23" x14ac:dyDescent="0.35">
      <c r="I484576" s="55">
        <f t="shared" ref="I484576" si="22770">I484574-I484562</f>
        <v>0</v>
      </c>
      <c r="N484576" s="55">
        <f t="shared" ref="N484576" si="22771">N484574-N484562</f>
        <v>0</v>
      </c>
      <c r="W484576" s="55">
        <f t="shared" ref="W484576" si="22772">W484574-W484562</f>
        <v>0</v>
      </c>
    </row>
    <row r="484577" spans="9:23" x14ac:dyDescent="0.35">
      <c r="I484577" s="56" t="s">
        <v>16</v>
      </c>
      <c r="N484577" s="56" t="s">
        <v>16</v>
      </c>
      <c r="W484577" s="56" t="s">
        <v>16</v>
      </c>
    </row>
    <row r="484703" spans="9:23" x14ac:dyDescent="0.35">
      <c r="I484703" s="54">
        <f t="shared" ref="I484703" si="22773">I484702-I484701</f>
        <v>0</v>
      </c>
      <c r="N484703" s="54">
        <f t="shared" ref="N484703" si="22774">N484702-N484701</f>
        <v>0</v>
      </c>
      <c r="W484703" s="54">
        <f t="shared" ref="W484703" si="22775">W484702-W484701</f>
        <v>0</v>
      </c>
    </row>
    <row r="484704" spans="9:23" x14ac:dyDescent="0.35">
      <c r="I484704" s="55">
        <f t="shared" ref="I484704" si="22776">I484702-I484690</f>
        <v>0</v>
      </c>
      <c r="N484704" s="55">
        <f t="shared" ref="N484704" si="22777">N484702-N484690</f>
        <v>0</v>
      </c>
      <c r="W484704" s="55">
        <f t="shared" ref="W484704" si="22778">W484702-W484690</f>
        <v>0</v>
      </c>
    </row>
    <row r="484705" spans="9:23" x14ac:dyDescent="0.35">
      <c r="I484705" s="56" t="s">
        <v>16</v>
      </c>
      <c r="N484705" s="56" t="s">
        <v>16</v>
      </c>
      <c r="W484705" s="56" t="s">
        <v>16</v>
      </c>
    </row>
    <row r="484831" spans="9:23" x14ac:dyDescent="0.35">
      <c r="I484831" s="54">
        <f t="shared" ref="I484831" si="22779">I484830-I484829</f>
        <v>0</v>
      </c>
      <c r="N484831" s="54">
        <f t="shared" ref="N484831" si="22780">N484830-N484829</f>
        <v>0</v>
      </c>
      <c r="W484831" s="54">
        <f t="shared" ref="W484831" si="22781">W484830-W484829</f>
        <v>0</v>
      </c>
    </row>
    <row r="484832" spans="9:23" x14ac:dyDescent="0.35">
      <c r="I484832" s="55">
        <f t="shared" ref="I484832" si="22782">I484830-I484818</f>
        <v>0</v>
      </c>
      <c r="N484832" s="55">
        <f t="shared" ref="N484832" si="22783">N484830-N484818</f>
        <v>0</v>
      </c>
      <c r="W484832" s="55">
        <f t="shared" ref="W484832" si="22784">W484830-W484818</f>
        <v>0</v>
      </c>
    </row>
    <row r="484833" spans="9:23" x14ac:dyDescent="0.35">
      <c r="I484833" s="56" t="s">
        <v>16</v>
      </c>
      <c r="N484833" s="56" t="s">
        <v>16</v>
      </c>
      <c r="W484833" s="56" t="s">
        <v>16</v>
      </c>
    </row>
    <row r="484959" spans="9:23" x14ac:dyDescent="0.35">
      <c r="I484959" s="54">
        <f t="shared" ref="I484959" si="22785">I484958-I484957</f>
        <v>0</v>
      </c>
      <c r="N484959" s="54">
        <f t="shared" ref="N484959" si="22786">N484958-N484957</f>
        <v>0</v>
      </c>
      <c r="W484959" s="54">
        <f t="shared" ref="W484959" si="22787">W484958-W484957</f>
        <v>0</v>
      </c>
    </row>
    <row r="484960" spans="9:23" x14ac:dyDescent="0.35">
      <c r="I484960" s="55">
        <f t="shared" ref="I484960" si="22788">I484958-I484946</f>
        <v>0</v>
      </c>
      <c r="N484960" s="55">
        <f t="shared" ref="N484960" si="22789">N484958-N484946</f>
        <v>0</v>
      </c>
      <c r="W484960" s="55">
        <f t="shared" ref="W484960" si="22790">W484958-W484946</f>
        <v>0</v>
      </c>
    </row>
    <row r="484961" spans="9:23" x14ac:dyDescent="0.35">
      <c r="I484961" s="56" t="s">
        <v>16</v>
      </c>
      <c r="N484961" s="56" t="s">
        <v>16</v>
      </c>
      <c r="W484961" s="56" t="s">
        <v>16</v>
      </c>
    </row>
    <row r="485087" spans="9:23" x14ac:dyDescent="0.35">
      <c r="I485087" s="54">
        <f t="shared" ref="I485087" si="22791">I485086-I485085</f>
        <v>0</v>
      </c>
      <c r="N485087" s="54">
        <f t="shared" ref="N485087" si="22792">N485086-N485085</f>
        <v>0</v>
      </c>
      <c r="W485087" s="54">
        <f t="shared" ref="W485087" si="22793">W485086-W485085</f>
        <v>0</v>
      </c>
    </row>
    <row r="485088" spans="9:23" x14ac:dyDescent="0.35">
      <c r="I485088" s="55">
        <f t="shared" ref="I485088" si="22794">I485086-I485074</f>
        <v>0</v>
      </c>
      <c r="N485088" s="55">
        <f t="shared" ref="N485088" si="22795">N485086-N485074</f>
        <v>0</v>
      </c>
      <c r="W485088" s="55">
        <f t="shared" ref="W485088" si="22796">W485086-W485074</f>
        <v>0</v>
      </c>
    </row>
    <row r="485089" spans="9:23" x14ac:dyDescent="0.35">
      <c r="I485089" s="56" t="s">
        <v>16</v>
      </c>
      <c r="N485089" s="56" t="s">
        <v>16</v>
      </c>
      <c r="W485089" s="56" t="s">
        <v>16</v>
      </c>
    </row>
    <row r="485215" spans="9:23" x14ac:dyDescent="0.35">
      <c r="I485215" s="54">
        <f t="shared" ref="I485215" si="22797">I485214-I485213</f>
        <v>0</v>
      </c>
      <c r="N485215" s="54">
        <f t="shared" ref="N485215" si="22798">N485214-N485213</f>
        <v>0</v>
      </c>
      <c r="W485215" s="54">
        <f t="shared" ref="W485215" si="22799">W485214-W485213</f>
        <v>0</v>
      </c>
    </row>
    <row r="485216" spans="9:23" x14ac:dyDescent="0.35">
      <c r="I485216" s="55">
        <f t="shared" ref="I485216" si="22800">I485214-I485202</f>
        <v>0</v>
      </c>
      <c r="N485216" s="55">
        <f t="shared" ref="N485216" si="22801">N485214-N485202</f>
        <v>0</v>
      </c>
      <c r="W485216" s="55">
        <f t="shared" ref="W485216" si="22802">W485214-W485202</f>
        <v>0</v>
      </c>
    </row>
    <row r="485217" spans="9:23" x14ac:dyDescent="0.35">
      <c r="I485217" s="56" t="s">
        <v>16</v>
      </c>
      <c r="N485217" s="56" t="s">
        <v>16</v>
      </c>
      <c r="W485217" s="56" t="s">
        <v>16</v>
      </c>
    </row>
    <row r="485343" spans="9:23" x14ac:dyDescent="0.35">
      <c r="I485343" s="54">
        <f t="shared" ref="I485343" si="22803">I485342-I485341</f>
        <v>0</v>
      </c>
      <c r="N485343" s="54">
        <f t="shared" ref="N485343" si="22804">N485342-N485341</f>
        <v>0</v>
      </c>
      <c r="W485343" s="54">
        <f t="shared" ref="W485343" si="22805">W485342-W485341</f>
        <v>0</v>
      </c>
    </row>
    <row r="485344" spans="9:23" x14ac:dyDescent="0.35">
      <c r="I485344" s="55">
        <f t="shared" ref="I485344" si="22806">I485342-I485330</f>
        <v>0</v>
      </c>
      <c r="N485344" s="55">
        <f t="shared" ref="N485344" si="22807">N485342-N485330</f>
        <v>0</v>
      </c>
      <c r="W485344" s="55">
        <f t="shared" ref="W485344" si="22808">W485342-W485330</f>
        <v>0</v>
      </c>
    </row>
    <row r="485345" spans="9:23" x14ac:dyDescent="0.35">
      <c r="I485345" s="56" t="s">
        <v>16</v>
      </c>
      <c r="N485345" s="56" t="s">
        <v>16</v>
      </c>
      <c r="W485345" s="56" t="s">
        <v>16</v>
      </c>
    </row>
    <row r="485471" spans="9:23" x14ac:dyDescent="0.35">
      <c r="I485471" s="54">
        <f t="shared" ref="I485471" si="22809">I485470-I485469</f>
        <v>0</v>
      </c>
      <c r="N485471" s="54">
        <f t="shared" ref="N485471" si="22810">N485470-N485469</f>
        <v>0</v>
      </c>
      <c r="W485471" s="54">
        <f t="shared" ref="W485471" si="22811">W485470-W485469</f>
        <v>0</v>
      </c>
    </row>
    <row r="485472" spans="9:23" x14ac:dyDescent="0.35">
      <c r="I485472" s="55">
        <f t="shared" ref="I485472" si="22812">I485470-I485458</f>
        <v>0</v>
      </c>
      <c r="N485472" s="55">
        <f t="shared" ref="N485472" si="22813">N485470-N485458</f>
        <v>0</v>
      </c>
      <c r="W485472" s="55">
        <f t="shared" ref="W485472" si="22814">W485470-W485458</f>
        <v>0</v>
      </c>
    </row>
    <row r="485473" spans="9:23" x14ac:dyDescent="0.35">
      <c r="I485473" s="56" t="s">
        <v>16</v>
      </c>
      <c r="N485473" s="56" t="s">
        <v>16</v>
      </c>
      <c r="W485473" s="56" t="s">
        <v>16</v>
      </c>
    </row>
    <row r="485599" spans="9:23" x14ac:dyDescent="0.35">
      <c r="I485599" s="54">
        <f t="shared" ref="I485599" si="22815">I485598-I485597</f>
        <v>0</v>
      </c>
      <c r="N485599" s="54">
        <f t="shared" ref="N485599" si="22816">N485598-N485597</f>
        <v>0</v>
      </c>
      <c r="W485599" s="54">
        <f t="shared" ref="W485599" si="22817">W485598-W485597</f>
        <v>0</v>
      </c>
    </row>
    <row r="485600" spans="9:23" x14ac:dyDescent="0.35">
      <c r="I485600" s="55">
        <f t="shared" ref="I485600" si="22818">I485598-I485586</f>
        <v>0</v>
      </c>
      <c r="N485600" s="55">
        <f t="shared" ref="N485600" si="22819">N485598-N485586</f>
        <v>0</v>
      </c>
      <c r="W485600" s="55">
        <f t="shared" ref="W485600" si="22820">W485598-W485586</f>
        <v>0</v>
      </c>
    </row>
    <row r="485601" spans="9:23" x14ac:dyDescent="0.35">
      <c r="I485601" s="56" t="s">
        <v>16</v>
      </c>
      <c r="N485601" s="56" t="s">
        <v>16</v>
      </c>
      <c r="W485601" s="56" t="s">
        <v>16</v>
      </c>
    </row>
    <row r="485727" spans="9:23" x14ac:dyDescent="0.35">
      <c r="I485727" s="54">
        <f t="shared" ref="I485727" si="22821">I485726-I485725</f>
        <v>0</v>
      </c>
      <c r="N485727" s="54">
        <f t="shared" ref="N485727" si="22822">N485726-N485725</f>
        <v>0</v>
      </c>
      <c r="W485727" s="54">
        <f t="shared" ref="W485727" si="22823">W485726-W485725</f>
        <v>0</v>
      </c>
    </row>
    <row r="485728" spans="9:23" x14ac:dyDescent="0.35">
      <c r="I485728" s="55">
        <f t="shared" ref="I485728" si="22824">I485726-I485714</f>
        <v>0</v>
      </c>
      <c r="N485728" s="55">
        <f t="shared" ref="N485728" si="22825">N485726-N485714</f>
        <v>0</v>
      </c>
      <c r="W485728" s="55">
        <f t="shared" ref="W485728" si="22826">W485726-W485714</f>
        <v>0</v>
      </c>
    </row>
    <row r="485729" spans="9:23" x14ac:dyDescent="0.35">
      <c r="I485729" s="56" t="s">
        <v>16</v>
      </c>
      <c r="N485729" s="56" t="s">
        <v>16</v>
      </c>
      <c r="W485729" s="56" t="s">
        <v>16</v>
      </c>
    </row>
    <row r="485855" spans="9:23" x14ac:dyDescent="0.35">
      <c r="I485855" s="54">
        <f t="shared" ref="I485855" si="22827">I485854-I485853</f>
        <v>0</v>
      </c>
      <c r="N485855" s="54">
        <f t="shared" ref="N485855" si="22828">N485854-N485853</f>
        <v>0</v>
      </c>
      <c r="W485855" s="54">
        <f t="shared" ref="W485855" si="22829">W485854-W485853</f>
        <v>0</v>
      </c>
    </row>
    <row r="485856" spans="9:23" x14ac:dyDescent="0.35">
      <c r="I485856" s="55">
        <f t="shared" ref="I485856" si="22830">I485854-I485842</f>
        <v>0</v>
      </c>
      <c r="N485856" s="55">
        <f t="shared" ref="N485856" si="22831">N485854-N485842</f>
        <v>0</v>
      </c>
      <c r="W485856" s="55">
        <f t="shared" ref="W485856" si="22832">W485854-W485842</f>
        <v>0</v>
      </c>
    </row>
    <row r="485857" spans="9:23" x14ac:dyDescent="0.35">
      <c r="I485857" s="56" t="s">
        <v>16</v>
      </c>
      <c r="N485857" s="56" t="s">
        <v>16</v>
      </c>
      <c r="W485857" s="56" t="s">
        <v>16</v>
      </c>
    </row>
    <row r="485983" spans="9:23" x14ac:dyDescent="0.35">
      <c r="I485983" s="54">
        <f t="shared" ref="I485983" si="22833">I485982-I485981</f>
        <v>0</v>
      </c>
      <c r="N485983" s="54">
        <f t="shared" ref="N485983" si="22834">N485982-N485981</f>
        <v>0</v>
      </c>
      <c r="W485983" s="54">
        <f t="shared" ref="W485983" si="22835">W485982-W485981</f>
        <v>0</v>
      </c>
    </row>
    <row r="485984" spans="9:23" x14ac:dyDescent="0.35">
      <c r="I485984" s="55">
        <f t="shared" ref="I485984" si="22836">I485982-I485970</f>
        <v>0</v>
      </c>
      <c r="N485984" s="55">
        <f t="shared" ref="N485984" si="22837">N485982-N485970</f>
        <v>0</v>
      </c>
      <c r="W485984" s="55">
        <f t="shared" ref="W485984" si="22838">W485982-W485970</f>
        <v>0</v>
      </c>
    </row>
    <row r="485985" spans="9:23" x14ac:dyDescent="0.35">
      <c r="I485985" s="56" t="s">
        <v>16</v>
      </c>
      <c r="N485985" s="56" t="s">
        <v>16</v>
      </c>
      <c r="W485985" s="56" t="s">
        <v>16</v>
      </c>
    </row>
    <row r="486111" spans="9:23" x14ac:dyDescent="0.35">
      <c r="I486111" s="54">
        <f t="shared" ref="I486111" si="22839">I486110-I486109</f>
        <v>0</v>
      </c>
      <c r="N486111" s="54">
        <f t="shared" ref="N486111" si="22840">N486110-N486109</f>
        <v>0</v>
      </c>
      <c r="W486111" s="54">
        <f t="shared" ref="W486111" si="22841">W486110-W486109</f>
        <v>0</v>
      </c>
    </row>
    <row r="486112" spans="9:23" x14ac:dyDescent="0.35">
      <c r="I486112" s="55">
        <f t="shared" ref="I486112" si="22842">I486110-I486098</f>
        <v>0</v>
      </c>
      <c r="N486112" s="55">
        <f t="shared" ref="N486112" si="22843">N486110-N486098</f>
        <v>0</v>
      </c>
      <c r="W486112" s="55">
        <f t="shared" ref="W486112" si="22844">W486110-W486098</f>
        <v>0</v>
      </c>
    </row>
    <row r="486113" spans="9:23" x14ac:dyDescent="0.35">
      <c r="I486113" s="56" t="s">
        <v>16</v>
      </c>
      <c r="N486113" s="56" t="s">
        <v>16</v>
      </c>
      <c r="W486113" s="56" t="s">
        <v>16</v>
      </c>
    </row>
    <row r="486239" spans="9:23" x14ac:dyDescent="0.35">
      <c r="I486239" s="54">
        <f t="shared" ref="I486239" si="22845">I486238-I486237</f>
        <v>0</v>
      </c>
      <c r="N486239" s="54">
        <f t="shared" ref="N486239" si="22846">N486238-N486237</f>
        <v>0</v>
      </c>
      <c r="W486239" s="54">
        <f t="shared" ref="W486239" si="22847">W486238-W486237</f>
        <v>0</v>
      </c>
    </row>
    <row r="486240" spans="9:23" x14ac:dyDescent="0.35">
      <c r="I486240" s="55">
        <f t="shared" ref="I486240" si="22848">I486238-I486226</f>
        <v>0</v>
      </c>
      <c r="N486240" s="55">
        <f t="shared" ref="N486240" si="22849">N486238-N486226</f>
        <v>0</v>
      </c>
      <c r="W486240" s="55">
        <f t="shared" ref="W486240" si="22850">W486238-W486226</f>
        <v>0</v>
      </c>
    </row>
    <row r="486241" spans="9:23" x14ac:dyDescent="0.35">
      <c r="I486241" s="56" t="s">
        <v>16</v>
      </c>
      <c r="N486241" s="56" t="s">
        <v>16</v>
      </c>
      <c r="W486241" s="56" t="s">
        <v>16</v>
      </c>
    </row>
    <row r="486367" spans="9:23" x14ac:dyDescent="0.35">
      <c r="I486367" s="54">
        <f t="shared" ref="I486367" si="22851">I486366-I486365</f>
        <v>0</v>
      </c>
      <c r="N486367" s="54">
        <f t="shared" ref="N486367" si="22852">N486366-N486365</f>
        <v>0</v>
      </c>
      <c r="W486367" s="54">
        <f t="shared" ref="W486367" si="22853">W486366-W486365</f>
        <v>0</v>
      </c>
    </row>
    <row r="486368" spans="9:23" x14ac:dyDescent="0.35">
      <c r="I486368" s="55">
        <f t="shared" ref="I486368" si="22854">I486366-I486354</f>
        <v>0</v>
      </c>
      <c r="N486368" s="55">
        <f t="shared" ref="N486368" si="22855">N486366-N486354</f>
        <v>0</v>
      </c>
      <c r="W486368" s="55">
        <f t="shared" ref="W486368" si="22856">W486366-W486354</f>
        <v>0</v>
      </c>
    </row>
    <row r="486369" spans="9:23" x14ac:dyDescent="0.35">
      <c r="I486369" s="56" t="s">
        <v>16</v>
      </c>
      <c r="N486369" s="56" t="s">
        <v>16</v>
      </c>
      <c r="W486369" s="56" t="s">
        <v>16</v>
      </c>
    </row>
    <row r="486495" spans="9:23" x14ac:dyDescent="0.35">
      <c r="I486495" s="54">
        <f t="shared" ref="I486495" si="22857">I486494-I486493</f>
        <v>0</v>
      </c>
      <c r="N486495" s="54">
        <f t="shared" ref="N486495" si="22858">N486494-N486493</f>
        <v>0</v>
      </c>
      <c r="W486495" s="54">
        <f t="shared" ref="W486495" si="22859">W486494-W486493</f>
        <v>0</v>
      </c>
    </row>
    <row r="486496" spans="9:23" x14ac:dyDescent="0.35">
      <c r="I486496" s="55">
        <f t="shared" ref="I486496" si="22860">I486494-I486482</f>
        <v>0</v>
      </c>
      <c r="N486496" s="55">
        <f t="shared" ref="N486496" si="22861">N486494-N486482</f>
        <v>0</v>
      </c>
      <c r="W486496" s="55">
        <f t="shared" ref="W486496" si="22862">W486494-W486482</f>
        <v>0</v>
      </c>
    </row>
    <row r="486497" spans="9:23" x14ac:dyDescent="0.35">
      <c r="I486497" s="56" t="s">
        <v>16</v>
      </c>
      <c r="N486497" s="56" t="s">
        <v>16</v>
      </c>
      <c r="W486497" s="56" t="s">
        <v>16</v>
      </c>
    </row>
    <row r="486623" spans="9:23" x14ac:dyDescent="0.35">
      <c r="I486623" s="54">
        <f t="shared" ref="I486623" si="22863">I486622-I486621</f>
        <v>0</v>
      </c>
      <c r="N486623" s="54">
        <f t="shared" ref="N486623" si="22864">N486622-N486621</f>
        <v>0</v>
      </c>
      <c r="W486623" s="54">
        <f t="shared" ref="W486623" si="22865">W486622-W486621</f>
        <v>0</v>
      </c>
    </row>
    <row r="486624" spans="9:23" x14ac:dyDescent="0.35">
      <c r="I486624" s="55">
        <f t="shared" ref="I486624" si="22866">I486622-I486610</f>
        <v>0</v>
      </c>
      <c r="N486624" s="55">
        <f t="shared" ref="N486624" si="22867">N486622-N486610</f>
        <v>0</v>
      </c>
      <c r="W486624" s="55">
        <f t="shared" ref="W486624" si="22868">W486622-W486610</f>
        <v>0</v>
      </c>
    </row>
    <row r="486625" spans="9:23" x14ac:dyDescent="0.35">
      <c r="I486625" s="56" t="s">
        <v>16</v>
      </c>
      <c r="N486625" s="56" t="s">
        <v>16</v>
      </c>
      <c r="W486625" s="56" t="s">
        <v>16</v>
      </c>
    </row>
    <row r="486751" spans="9:23" x14ac:dyDescent="0.35">
      <c r="I486751" s="54">
        <f t="shared" ref="I486751" si="22869">I486750-I486749</f>
        <v>0</v>
      </c>
      <c r="N486751" s="54">
        <f t="shared" ref="N486751" si="22870">N486750-N486749</f>
        <v>0</v>
      </c>
      <c r="W486751" s="54">
        <f t="shared" ref="W486751" si="22871">W486750-W486749</f>
        <v>0</v>
      </c>
    </row>
    <row r="486752" spans="9:23" x14ac:dyDescent="0.35">
      <c r="I486752" s="55">
        <f t="shared" ref="I486752" si="22872">I486750-I486738</f>
        <v>0</v>
      </c>
      <c r="N486752" s="55">
        <f t="shared" ref="N486752" si="22873">N486750-N486738</f>
        <v>0</v>
      </c>
      <c r="W486752" s="55">
        <f t="shared" ref="W486752" si="22874">W486750-W486738</f>
        <v>0</v>
      </c>
    </row>
    <row r="486753" spans="9:23" x14ac:dyDescent="0.35">
      <c r="I486753" s="56" t="s">
        <v>16</v>
      </c>
      <c r="N486753" s="56" t="s">
        <v>16</v>
      </c>
      <c r="W486753" s="56" t="s">
        <v>16</v>
      </c>
    </row>
    <row r="486879" spans="9:23" x14ac:dyDescent="0.35">
      <c r="I486879" s="54">
        <f t="shared" ref="I486879" si="22875">I486878-I486877</f>
        <v>0</v>
      </c>
      <c r="N486879" s="54">
        <f t="shared" ref="N486879" si="22876">N486878-N486877</f>
        <v>0</v>
      </c>
      <c r="W486879" s="54">
        <f t="shared" ref="W486879" si="22877">W486878-W486877</f>
        <v>0</v>
      </c>
    </row>
    <row r="486880" spans="9:23" x14ac:dyDescent="0.35">
      <c r="I486880" s="55">
        <f t="shared" ref="I486880" si="22878">I486878-I486866</f>
        <v>0</v>
      </c>
      <c r="N486880" s="55">
        <f t="shared" ref="N486880" si="22879">N486878-N486866</f>
        <v>0</v>
      </c>
      <c r="W486880" s="55">
        <f t="shared" ref="W486880" si="22880">W486878-W486866</f>
        <v>0</v>
      </c>
    </row>
    <row r="486881" spans="9:23" x14ac:dyDescent="0.35">
      <c r="I486881" s="56" t="s">
        <v>16</v>
      </c>
      <c r="N486881" s="56" t="s">
        <v>16</v>
      </c>
      <c r="W486881" s="56" t="s">
        <v>16</v>
      </c>
    </row>
    <row r="487007" spans="9:23" x14ac:dyDescent="0.35">
      <c r="I487007" s="54">
        <f t="shared" ref="I487007" si="22881">I487006-I487005</f>
        <v>0</v>
      </c>
      <c r="N487007" s="54">
        <f t="shared" ref="N487007" si="22882">N487006-N487005</f>
        <v>0</v>
      </c>
      <c r="W487007" s="54">
        <f t="shared" ref="W487007" si="22883">W487006-W487005</f>
        <v>0</v>
      </c>
    </row>
    <row r="487008" spans="9:23" x14ac:dyDescent="0.35">
      <c r="I487008" s="55">
        <f t="shared" ref="I487008" si="22884">I487006-I486994</f>
        <v>0</v>
      </c>
      <c r="N487008" s="55">
        <f t="shared" ref="N487008" si="22885">N487006-N486994</f>
        <v>0</v>
      </c>
      <c r="W487008" s="55">
        <f t="shared" ref="W487008" si="22886">W487006-W486994</f>
        <v>0</v>
      </c>
    </row>
    <row r="487009" spans="9:23" x14ac:dyDescent="0.35">
      <c r="I487009" s="56" t="s">
        <v>16</v>
      </c>
      <c r="N487009" s="56" t="s">
        <v>16</v>
      </c>
      <c r="W487009" s="56" t="s">
        <v>16</v>
      </c>
    </row>
    <row r="487135" spans="9:23" x14ac:dyDescent="0.35">
      <c r="I487135" s="54">
        <f t="shared" ref="I487135" si="22887">I487134-I487133</f>
        <v>0</v>
      </c>
      <c r="N487135" s="54">
        <f t="shared" ref="N487135" si="22888">N487134-N487133</f>
        <v>0</v>
      </c>
      <c r="W487135" s="54">
        <f t="shared" ref="W487135" si="22889">W487134-W487133</f>
        <v>0</v>
      </c>
    </row>
    <row r="487136" spans="9:23" x14ac:dyDescent="0.35">
      <c r="I487136" s="55">
        <f t="shared" ref="I487136" si="22890">I487134-I487122</f>
        <v>0</v>
      </c>
      <c r="N487136" s="55">
        <f t="shared" ref="N487136" si="22891">N487134-N487122</f>
        <v>0</v>
      </c>
      <c r="W487136" s="55">
        <f t="shared" ref="W487136" si="22892">W487134-W487122</f>
        <v>0</v>
      </c>
    </row>
    <row r="487137" spans="9:23" x14ac:dyDescent="0.35">
      <c r="I487137" s="56" t="s">
        <v>16</v>
      </c>
      <c r="N487137" s="56" t="s">
        <v>16</v>
      </c>
      <c r="W487137" s="56" t="s">
        <v>16</v>
      </c>
    </row>
    <row r="487263" spans="9:23" x14ac:dyDescent="0.35">
      <c r="I487263" s="54">
        <f t="shared" ref="I487263" si="22893">I487262-I487261</f>
        <v>0</v>
      </c>
      <c r="N487263" s="54">
        <f t="shared" ref="N487263" si="22894">N487262-N487261</f>
        <v>0</v>
      </c>
      <c r="W487263" s="54">
        <f t="shared" ref="W487263" si="22895">W487262-W487261</f>
        <v>0</v>
      </c>
    </row>
    <row r="487264" spans="9:23" x14ac:dyDescent="0.35">
      <c r="I487264" s="55">
        <f t="shared" ref="I487264" si="22896">I487262-I487250</f>
        <v>0</v>
      </c>
      <c r="N487264" s="55">
        <f t="shared" ref="N487264" si="22897">N487262-N487250</f>
        <v>0</v>
      </c>
      <c r="W487264" s="55">
        <f t="shared" ref="W487264" si="22898">W487262-W487250</f>
        <v>0</v>
      </c>
    </row>
    <row r="487265" spans="9:23" x14ac:dyDescent="0.35">
      <c r="I487265" s="56" t="s">
        <v>16</v>
      </c>
      <c r="N487265" s="56" t="s">
        <v>16</v>
      </c>
      <c r="W487265" s="56" t="s">
        <v>16</v>
      </c>
    </row>
    <row r="487391" spans="9:23" x14ac:dyDescent="0.35">
      <c r="I487391" s="54">
        <f t="shared" ref="I487391" si="22899">I487390-I487389</f>
        <v>0</v>
      </c>
      <c r="N487391" s="54">
        <f t="shared" ref="N487391" si="22900">N487390-N487389</f>
        <v>0</v>
      </c>
      <c r="W487391" s="54">
        <f t="shared" ref="W487391" si="22901">W487390-W487389</f>
        <v>0</v>
      </c>
    </row>
    <row r="487392" spans="9:23" x14ac:dyDescent="0.35">
      <c r="I487392" s="55">
        <f t="shared" ref="I487392" si="22902">I487390-I487378</f>
        <v>0</v>
      </c>
      <c r="N487392" s="55">
        <f t="shared" ref="N487392" si="22903">N487390-N487378</f>
        <v>0</v>
      </c>
      <c r="W487392" s="55">
        <f t="shared" ref="W487392" si="22904">W487390-W487378</f>
        <v>0</v>
      </c>
    </row>
    <row r="487393" spans="9:23" x14ac:dyDescent="0.35">
      <c r="I487393" s="56" t="s">
        <v>16</v>
      </c>
      <c r="N487393" s="56" t="s">
        <v>16</v>
      </c>
      <c r="W487393" s="56" t="s">
        <v>16</v>
      </c>
    </row>
    <row r="487519" spans="9:23" x14ac:dyDescent="0.35">
      <c r="I487519" s="54">
        <f t="shared" ref="I487519" si="22905">I487518-I487517</f>
        <v>0</v>
      </c>
      <c r="N487519" s="54">
        <f t="shared" ref="N487519" si="22906">N487518-N487517</f>
        <v>0</v>
      </c>
      <c r="W487519" s="54">
        <f t="shared" ref="W487519" si="22907">W487518-W487517</f>
        <v>0</v>
      </c>
    </row>
    <row r="487520" spans="9:23" x14ac:dyDescent="0.35">
      <c r="I487520" s="55">
        <f t="shared" ref="I487520" si="22908">I487518-I487506</f>
        <v>0</v>
      </c>
      <c r="N487520" s="55">
        <f t="shared" ref="N487520" si="22909">N487518-N487506</f>
        <v>0</v>
      </c>
      <c r="W487520" s="55">
        <f t="shared" ref="W487520" si="22910">W487518-W487506</f>
        <v>0</v>
      </c>
    </row>
    <row r="487521" spans="9:23" x14ac:dyDescent="0.35">
      <c r="I487521" s="56" t="s">
        <v>16</v>
      </c>
      <c r="N487521" s="56" t="s">
        <v>16</v>
      </c>
      <c r="W487521" s="56" t="s">
        <v>16</v>
      </c>
    </row>
    <row r="487647" spans="9:23" x14ac:dyDescent="0.35">
      <c r="I487647" s="54">
        <f t="shared" ref="I487647" si="22911">I487646-I487645</f>
        <v>0</v>
      </c>
      <c r="N487647" s="54">
        <f t="shared" ref="N487647" si="22912">N487646-N487645</f>
        <v>0</v>
      </c>
      <c r="W487647" s="54">
        <f t="shared" ref="W487647" si="22913">W487646-W487645</f>
        <v>0</v>
      </c>
    </row>
    <row r="487648" spans="9:23" x14ac:dyDescent="0.35">
      <c r="I487648" s="55">
        <f t="shared" ref="I487648" si="22914">I487646-I487634</f>
        <v>0</v>
      </c>
      <c r="N487648" s="55">
        <f t="shared" ref="N487648" si="22915">N487646-N487634</f>
        <v>0</v>
      </c>
      <c r="W487648" s="55">
        <f t="shared" ref="W487648" si="22916">W487646-W487634</f>
        <v>0</v>
      </c>
    </row>
    <row r="487649" spans="9:23" x14ac:dyDescent="0.35">
      <c r="I487649" s="56" t="s">
        <v>16</v>
      </c>
      <c r="N487649" s="56" t="s">
        <v>16</v>
      </c>
      <c r="W487649" s="56" t="s">
        <v>16</v>
      </c>
    </row>
    <row r="487775" spans="9:23" x14ac:dyDescent="0.35">
      <c r="I487775" s="54">
        <f t="shared" ref="I487775" si="22917">I487774-I487773</f>
        <v>0</v>
      </c>
      <c r="N487775" s="54">
        <f t="shared" ref="N487775" si="22918">N487774-N487773</f>
        <v>0</v>
      </c>
      <c r="W487775" s="54">
        <f t="shared" ref="W487775" si="22919">W487774-W487773</f>
        <v>0</v>
      </c>
    </row>
    <row r="487776" spans="9:23" x14ac:dyDescent="0.35">
      <c r="I487776" s="55">
        <f t="shared" ref="I487776" si="22920">I487774-I487762</f>
        <v>0</v>
      </c>
      <c r="N487776" s="55">
        <f t="shared" ref="N487776" si="22921">N487774-N487762</f>
        <v>0</v>
      </c>
      <c r="W487776" s="55">
        <f t="shared" ref="W487776" si="22922">W487774-W487762</f>
        <v>0</v>
      </c>
    </row>
    <row r="487777" spans="9:23" x14ac:dyDescent="0.35">
      <c r="I487777" s="56" t="s">
        <v>16</v>
      </c>
      <c r="N487777" s="56" t="s">
        <v>16</v>
      </c>
      <c r="W487777" s="56" t="s">
        <v>16</v>
      </c>
    </row>
    <row r="487903" spans="9:23" x14ac:dyDescent="0.35">
      <c r="I487903" s="54">
        <f t="shared" ref="I487903" si="22923">I487902-I487901</f>
        <v>0</v>
      </c>
      <c r="N487903" s="54">
        <f t="shared" ref="N487903" si="22924">N487902-N487901</f>
        <v>0</v>
      </c>
      <c r="W487903" s="54">
        <f t="shared" ref="W487903" si="22925">W487902-W487901</f>
        <v>0</v>
      </c>
    </row>
    <row r="487904" spans="9:23" x14ac:dyDescent="0.35">
      <c r="I487904" s="55">
        <f t="shared" ref="I487904" si="22926">I487902-I487890</f>
        <v>0</v>
      </c>
      <c r="N487904" s="55">
        <f t="shared" ref="N487904" si="22927">N487902-N487890</f>
        <v>0</v>
      </c>
      <c r="W487904" s="55">
        <f t="shared" ref="W487904" si="22928">W487902-W487890</f>
        <v>0</v>
      </c>
    </row>
    <row r="487905" spans="9:23" x14ac:dyDescent="0.35">
      <c r="I487905" s="56" t="s">
        <v>16</v>
      </c>
      <c r="N487905" s="56" t="s">
        <v>16</v>
      </c>
      <c r="W487905" s="56" t="s">
        <v>16</v>
      </c>
    </row>
    <row r="488031" spans="9:23" x14ac:dyDescent="0.35">
      <c r="I488031" s="54">
        <f t="shared" ref="I488031" si="22929">I488030-I488029</f>
        <v>0</v>
      </c>
      <c r="N488031" s="54">
        <f t="shared" ref="N488031" si="22930">N488030-N488029</f>
        <v>0</v>
      </c>
      <c r="W488031" s="54">
        <f t="shared" ref="W488031" si="22931">W488030-W488029</f>
        <v>0</v>
      </c>
    </row>
    <row r="488032" spans="9:23" x14ac:dyDescent="0.35">
      <c r="I488032" s="55">
        <f t="shared" ref="I488032" si="22932">I488030-I488018</f>
        <v>0</v>
      </c>
      <c r="N488032" s="55">
        <f t="shared" ref="N488032" si="22933">N488030-N488018</f>
        <v>0</v>
      </c>
      <c r="W488032" s="55">
        <f t="shared" ref="W488032" si="22934">W488030-W488018</f>
        <v>0</v>
      </c>
    </row>
    <row r="488033" spans="9:23" x14ac:dyDescent="0.35">
      <c r="I488033" s="56" t="s">
        <v>16</v>
      </c>
      <c r="N488033" s="56" t="s">
        <v>16</v>
      </c>
      <c r="W488033" s="56" t="s">
        <v>16</v>
      </c>
    </row>
    <row r="488159" spans="9:23" x14ac:dyDescent="0.35">
      <c r="I488159" s="54">
        <f t="shared" ref="I488159" si="22935">I488158-I488157</f>
        <v>0</v>
      </c>
      <c r="N488159" s="54">
        <f t="shared" ref="N488159" si="22936">N488158-N488157</f>
        <v>0</v>
      </c>
      <c r="W488159" s="54">
        <f t="shared" ref="W488159" si="22937">W488158-W488157</f>
        <v>0</v>
      </c>
    </row>
    <row r="488160" spans="9:23" x14ac:dyDescent="0.35">
      <c r="I488160" s="55">
        <f t="shared" ref="I488160" si="22938">I488158-I488146</f>
        <v>0</v>
      </c>
      <c r="N488160" s="55">
        <f t="shared" ref="N488160" si="22939">N488158-N488146</f>
        <v>0</v>
      </c>
      <c r="W488160" s="55">
        <f t="shared" ref="W488160" si="22940">W488158-W488146</f>
        <v>0</v>
      </c>
    </row>
    <row r="488161" spans="9:23" x14ac:dyDescent="0.35">
      <c r="I488161" s="56" t="s">
        <v>16</v>
      </c>
      <c r="N488161" s="56" t="s">
        <v>16</v>
      </c>
      <c r="W488161" s="56" t="s">
        <v>16</v>
      </c>
    </row>
    <row r="488287" spans="9:23" x14ac:dyDescent="0.35">
      <c r="I488287" s="54">
        <f t="shared" ref="I488287" si="22941">I488286-I488285</f>
        <v>0</v>
      </c>
      <c r="N488287" s="54">
        <f t="shared" ref="N488287" si="22942">N488286-N488285</f>
        <v>0</v>
      </c>
      <c r="W488287" s="54">
        <f t="shared" ref="W488287" si="22943">W488286-W488285</f>
        <v>0</v>
      </c>
    </row>
    <row r="488288" spans="9:23" x14ac:dyDescent="0.35">
      <c r="I488288" s="55">
        <f t="shared" ref="I488288" si="22944">I488286-I488274</f>
        <v>0</v>
      </c>
      <c r="N488288" s="55">
        <f t="shared" ref="N488288" si="22945">N488286-N488274</f>
        <v>0</v>
      </c>
      <c r="W488288" s="55">
        <f t="shared" ref="W488288" si="22946">W488286-W488274</f>
        <v>0</v>
      </c>
    </row>
    <row r="488289" spans="9:23" x14ac:dyDescent="0.35">
      <c r="I488289" s="56" t="s">
        <v>16</v>
      </c>
      <c r="N488289" s="56" t="s">
        <v>16</v>
      </c>
      <c r="W488289" s="56" t="s">
        <v>16</v>
      </c>
    </row>
    <row r="488415" spans="9:23" x14ac:dyDescent="0.35">
      <c r="I488415" s="54">
        <f t="shared" ref="I488415" si="22947">I488414-I488413</f>
        <v>0</v>
      </c>
      <c r="N488415" s="54">
        <f t="shared" ref="N488415" si="22948">N488414-N488413</f>
        <v>0</v>
      </c>
      <c r="W488415" s="54">
        <f t="shared" ref="W488415" si="22949">W488414-W488413</f>
        <v>0</v>
      </c>
    </row>
    <row r="488416" spans="9:23" x14ac:dyDescent="0.35">
      <c r="I488416" s="55">
        <f t="shared" ref="I488416" si="22950">I488414-I488402</f>
        <v>0</v>
      </c>
      <c r="N488416" s="55">
        <f t="shared" ref="N488416" si="22951">N488414-N488402</f>
        <v>0</v>
      </c>
      <c r="W488416" s="55">
        <f t="shared" ref="W488416" si="22952">W488414-W488402</f>
        <v>0</v>
      </c>
    </row>
    <row r="488417" spans="9:23" x14ac:dyDescent="0.35">
      <c r="I488417" s="56" t="s">
        <v>16</v>
      </c>
      <c r="N488417" s="56" t="s">
        <v>16</v>
      </c>
      <c r="W488417" s="56" t="s">
        <v>16</v>
      </c>
    </row>
    <row r="488543" spans="9:23" x14ac:dyDescent="0.35">
      <c r="I488543" s="54">
        <f t="shared" ref="I488543" si="22953">I488542-I488541</f>
        <v>0</v>
      </c>
      <c r="N488543" s="54">
        <f t="shared" ref="N488543" si="22954">N488542-N488541</f>
        <v>0</v>
      </c>
      <c r="W488543" s="54">
        <f t="shared" ref="W488543" si="22955">W488542-W488541</f>
        <v>0</v>
      </c>
    </row>
    <row r="488544" spans="9:23" x14ac:dyDescent="0.35">
      <c r="I488544" s="55">
        <f t="shared" ref="I488544" si="22956">I488542-I488530</f>
        <v>0</v>
      </c>
      <c r="N488544" s="55">
        <f t="shared" ref="N488544" si="22957">N488542-N488530</f>
        <v>0</v>
      </c>
      <c r="W488544" s="55">
        <f t="shared" ref="W488544" si="22958">W488542-W488530</f>
        <v>0</v>
      </c>
    </row>
    <row r="488545" spans="9:23" x14ac:dyDescent="0.35">
      <c r="I488545" s="56" t="s">
        <v>16</v>
      </c>
      <c r="N488545" s="56" t="s">
        <v>16</v>
      </c>
      <c r="W488545" s="56" t="s">
        <v>16</v>
      </c>
    </row>
    <row r="488671" spans="9:23" x14ac:dyDescent="0.35">
      <c r="I488671" s="54">
        <f t="shared" ref="I488671" si="22959">I488670-I488669</f>
        <v>0</v>
      </c>
      <c r="N488671" s="54">
        <f t="shared" ref="N488671" si="22960">N488670-N488669</f>
        <v>0</v>
      </c>
      <c r="W488671" s="54">
        <f t="shared" ref="W488671" si="22961">W488670-W488669</f>
        <v>0</v>
      </c>
    </row>
    <row r="488672" spans="9:23" x14ac:dyDescent="0.35">
      <c r="I488672" s="55">
        <f t="shared" ref="I488672" si="22962">I488670-I488658</f>
        <v>0</v>
      </c>
      <c r="N488672" s="55">
        <f t="shared" ref="N488672" si="22963">N488670-N488658</f>
        <v>0</v>
      </c>
      <c r="W488672" s="55">
        <f t="shared" ref="W488672" si="22964">W488670-W488658</f>
        <v>0</v>
      </c>
    </row>
    <row r="488673" spans="9:23" x14ac:dyDescent="0.35">
      <c r="I488673" s="56" t="s">
        <v>16</v>
      </c>
      <c r="N488673" s="56" t="s">
        <v>16</v>
      </c>
      <c r="W488673" s="56" t="s">
        <v>16</v>
      </c>
    </row>
    <row r="488799" spans="9:23" x14ac:dyDescent="0.35">
      <c r="I488799" s="54">
        <f t="shared" ref="I488799" si="22965">I488798-I488797</f>
        <v>0</v>
      </c>
      <c r="N488799" s="54">
        <f t="shared" ref="N488799" si="22966">N488798-N488797</f>
        <v>0</v>
      </c>
      <c r="W488799" s="54">
        <f t="shared" ref="W488799" si="22967">W488798-W488797</f>
        <v>0</v>
      </c>
    </row>
    <row r="488800" spans="9:23" x14ac:dyDescent="0.35">
      <c r="I488800" s="55">
        <f t="shared" ref="I488800" si="22968">I488798-I488786</f>
        <v>0</v>
      </c>
      <c r="N488800" s="55">
        <f t="shared" ref="N488800" si="22969">N488798-N488786</f>
        <v>0</v>
      </c>
      <c r="W488800" s="55">
        <f t="shared" ref="W488800" si="22970">W488798-W488786</f>
        <v>0</v>
      </c>
    </row>
    <row r="488801" spans="9:23" x14ac:dyDescent="0.35">
      <c r="I488801" s="56" t="s">
        <v>16</v>
      </c>
      <c r="N488801" s="56" t="s">
        <v>16</v>
      </c>
      <c r="W488801" s="56" t="s">
        <v>16</v>
      </c>
    </row>
    <row r="488927" spans="9:23" x14ac:dyDescent="0.35">
      <c r="I488927" s="54">
        <f t="shared" ref="I488927" si="22971">I488926-I488925</f>
        <v>0</v>
      </c>
      <c r="N488927" s="54">
        <f t="shared" ref="N488927" si="22972">N488926-N488925</f>
        <v>0</v>
      </c>
      <c r="W488927" s="54">
        <f t="shared" ref="W488927" si="22973">W488926-W488925</f>
        <v>0</v>
      </c>
    </row>
    <row r="488928" spans="9:23" x14ac:dyDescent="0.35">
      <c r="I488928" s="55">
        <f t="shared" ref="I488928" si="22974">I488926-I488914</f>
        <v>0</v>
      </c>
      <c r="N488928" s="55">
        <f t="shared" ref="N488928" si="22975">N488926-N488914</f>
        <v>0</v>
      </c>
      <c r="W488928" s="55">
        <f t="shared" ref="W488928" si="22976">W488926-W488914</f>
        <v>0</v>
      </c>
    </row>
    <row r="488929" spans="9:23" x14ac:dyDescent="0.35">
      <c r="I488929" s="56" t="s">
        <v>16</v>
      </c>
      <c r="N488929" s="56" t="s">
        <v>16</v>
      </c>
      <c r="W488929" s="56" t="s">
        <v>16</v>
      </c>
    </row>
    <row r="489055" spans="9:23" x14ac:dyDescent="0.35">
      <c r="I489055" s="54">
        <f t="shared" ref="I489055" si="22977">I489054-I489053</f>
        <v>0</v>
      </c>
      <c r="N489055" s="54">
        <f t="shared" ref="N489055" si="22978">N489054-N489053</f>
        <v>0</v>
      </c>
      <c r="W489055" s="54">
        <f t="shared" ref="W489055" si="22979">W489054-W489053</f>
        <v>0</v>
      </c>
    </row>
    <row r="489056" spans="9:23" x14ac:dyDescent="0.35">
      <c r="I489056" s="55">
        <f t="shared" ref="I489056" si="22980">I489054-I489042</f>
        <v>0</v>
      </c>
      <c r="N489056" s="55">
        <f t="shared" ref="N489056" si="22981">N489054-N489042</f>
        <v>0</v>
      </c>
      <c r="W489056" s="55">
        <f t="shared" ref="W489056" si="22982">W489054-W489042</f>
        <v>0</v>
      </c>
    </row>
    <row r="489057" spans="9:23" x14ac:dyDescent="0.35">
      <c r="I489057" s="56" t="s">
        <v>16</v>
      </c>
      <c r="N489057" s="56" t="s">
        <v>16</v>
      </c>
      <c r="W489057" s="56" t="s">
        <v>16</v>
      </c>
    </row>
    <row r="489183" spans="9:23" x14ac:dyDescent="0.35">
      <c r="I489183" s="54">
        <f t="shared" ref="I489183" si="22983">I489182-I489181</f>
        <v>0</v>
      </c>
      <c r="N489183" s="54">
        <f t="shared" ref="N489183" si="22984">N489182-N489181</f>
        <v>0</v>
      </c>
      <c r="W489183" s="54">
        <f t="shared" ref="W489183" si="22985">W489182-W489181</f>
        <v>0</v>
      </c>
    </row>
    <row r="489184" spans="9:23" x14ac:dyDescent="0.35">
      <c r="I489184" s="55">
        <f t="shared" ref="I489184" si="22986">I489182-I489170</f>
        <v>0</v>
      </c>
      <c r="N489184" s="55">
        <f t="shared" ref="N489184" si="22987">N489182-N489170</f>
        <v>0</v>
      </c>
      <c r="W489184" s="55">
        <f t="shared" ref="W489184" si="22988">W489182-W489170</f>
        <v>0</v>
      </c>
    </row>
    <row r="489185" spans="9:23" x14ac:dyDescent="0.35">
      <c r="I489185" s="56" t="s">
        <v>16</v>
      </c>
      <c r="N489185" s="56" t="s">
        <v>16</v>
      </c>
      <c r="W489185" s="56" t="s">
        <v>16</v>
      </c>
    </row>
    <row r="489311" spans="9:23" x14ac:dyDescent="0.35">
      <c r="I489311" s="54">
        <f t="shared" ref="I489311" si="22989">I489310-I489309</f>
        <v>0</v>
      </c>
      <c r="N489311" s="54">
        <f t="shared" ref="N489311" si="22990">N489310-N489309</f>
        <v>0</v>
      </c>
      <c r="W489311" s="54">
        <f t="shared" ref="W489311" si="22991">W489310-W489309</f>
        <v>0</v>
      </c>
    </row>
    <row r="489312" spans="9:23" x14ac:dyDescent="0.35">
      <c r="I489312" s="55">
        <f t="shared" ref="I489312" si="22992">I489310-I489298</f>
        <v>0</v>
      </c>
      <c r="N489312" s="55">
        <f t="shared" ref="N489312" si="22993">N489310-N489298</f>
        <v>0</v>
      </c>
      <c r="W489312" s="55">
        <f t="shared" ref="W489312" si="22994">W489310-W489298</f>
        <v>0</v>
      </c>
    </row>
    <row r="489313" spans="9:23" x14ac:dyDescent="0.35">
      <c r="I489313" s="56" t="s">
        <v>16</v>
      </c>
      <c r="N489313" s="56" t="s">
        <v>16</v>
      </c>
      <c r="W489313" s="56" t="s">
        <v>16</v>
      </c>
    </row>
    <row r="489439" spans="9:23" x14ac:dyDescent="0.35">
      <c r="I489439" s="54">
        <f t="shared" ref="I489439" si="22995">I489438-I489437</f>
        <v>0</v>
      </c>
      <c r="N489439" s="54">
        <f t="shared" ref="N489439" si="22996">N489438-N489437</f>
        <v>0</v>
      </c>
      <c r="W489439" s="54">
        <f t="shared" ref="W489439" si="22997">W489438-W489437</f>
        <v>0</v>
      </c>
    </row>
    <row r="489440" spans="9:23" x14ac:dyDescent="0.35">
      <c r="I489440" s="55">
        <f t="shared" ref="I489440" si="22998">I489438-I489426</f>
        <v>0</v>
      </c>
      <c r="N489440" s="55">
        <f t="shared" ref="N489440" si="22999">N489438-N489426</f>
        <v>0</v>
      </c>
      <c r="W489440" s="55">
        <f t="shared" ref="W489440" si="23000">W489438-W489426</f>
        <v>0</v>
      </c>
    </row>
    <row r="489441" spans="9:23" x14ac:dyDescent="0.35">
      <c r="I489441" s="56" t="s">
        <v>16</v>
      </c>
      <c r="N489441" s="56" t="s">
        <v>16</v>
      </c>
      <c r="W489441" s="56" t="s">
        <v>16</v>
      </c>
    </row>
    <row r="489567" spans="9:23" x14ac:dyDescent="0.35">
      <c r="I489567" s="54">
        <f t="shared" ref="I489567" si="23001">I489566-I489565</f>
        <v>0</v>
      </c>
      <c r="N489567" s="54">
        <f t="shared" ref="N489567" si="23002">N489566-N489565</f>
        <v>0</v>
      </c>
      <c r="W489567" s="54">
        <f t="shared" ref="W489567" si="23003">W489566-W489565</f>
        <v>0</v>
      </c>
    </row>
    <row r="489568" spans="9:23" x14ac:dyDescent="0.35">
      <c r="I489568" s="55">
        <f t="shared" ref="I489568" si="23004">I489566-I489554</f>
        <v>0</v>
      </c>
      <c r="N489568" s="55">
        <f t="shared" ref="N489568" si="23005">N489566-N489554</f>
        <v>0</v>
      </c>
      <c r="W489568" s="55">
        <f t="shared" ref="W489568" si="23006">W489566-W489554</f>
        <v>0</v>
      </c>
    </row>
    <row r="489569" spans="9:23" x14ac:dyDescent="0.35">
      <c r="I489569" s="56" t="s">
        <v>16</v>
      </c>
      <c r="N489569" s="56" t="s">
        <v>16</v>
      </c>
      <c r="W489569" s="56" t="s">
        <v>16</v>
      </c>
    </row>
    <row r="489695" spans="9:23" x14ac:dyDescent="0.35">
      <c r="I489695" s="54">
        <f t="shared" ref="I489695" si="23007">I489694-I489693</f>
        <v>0</v>
      </c>
      <c r="N489695" s="54">
        <f t="shared" ref="N489695" si="23008">N489694-N489693</f>
        <v>0</v>
      </c>
      <c r="W489695" s="54">
        <f t="shared" ref="W489695" si="23009">W489694-W489693</f>
        <v>0</v>
      </c>
    </row>
    <row r="489696" spans="9:23" x14ac:dyDescent="0.35">
      <c r="I489696" s="55">
        <f t="shared" ref="I489696" si="23010">I489694-I489682</f>
        <v>0</v>
      </c>
      <c r="N489696" s="55">
        <f t="shared" ref="N489696" si="23011">N489694-N489682</f>
        <v>0</v>
      </c>
      <c r="W489696" s="55">
        <f t="shared" ref="W489696" si="23012">W489694-W489682</f>
        <v>0</v>
      </c>
    </row>
    <row r="489697" spans="9:23" x14ac:dyDescent="0.35">
      <c r="I489697" s="56" t="s">
        <v>16</v>
      </c>
      <c r="N489697" s="56" t="s">
        <v>16</v>
      </c>
      <c r="W489697" s="56" t="s">
        <v>16</v>
      </c>
    </row>
    <row r="489823" spans="9:23" x14ac:dyDescent="0.35">
      <c r="I489823" s="54">
        <f t="shared" ref="I489823" si="23013">I489822-I489821</f>
        <v>0</v>
      </c>
      <c r="N489823" s="54">
        <f t="shared" ref="N489823" si="23014">N489822-N489821</f>
        <v>0</v>
      </c>
      <c r="W489823" s="54">
        <f t="shared" ref="W489823" si="23015">W489822-W489821</f>
        <v>0</v>
      </c>
    </row>
    <row r="489824" spans="9:23" x14ac:dyDescent="0.35">
      <c r="I489824" s="55">
        <f t="shared" ref="I489824" si="23016">I489822-I489810</f>
        <v>0</v>
      </c>
      <c r="N489824" s="55">
        <f t="shared" ref="N489824" si="23017">N489822-N489810</f>
        <v>0</v>
      </c>
      <c r="W489824" s="55">
        <f t="shared" ref="W489824" si="23018">W489822-W489810</f>
        <v>0</v>
      </c>
    </row>
    <row r="489825" spans="9:23" x14ac:dyDescent="0.35">
      <c r="I489825" s="56" t="s">
        <v>16</v>
      </c>
      <c r="N489825" s="56" t="s">
        <v>16</v>
      </c>
      <c r="W489825" s="56" t="s">
        <v>16</v>
      </c>
    </row>
    <row r="489951" spans="9:23" x14ac:dyDescent="0.35">
      <c r="I489951" s="54">
        <f t="shared" ref="I489951" si="23019">I489950-I489949</f>
        <v>0</v>
      </c>
      <c r="N489951" s="54">
        <f t="shared" ref="N489951" si="23020">N489950-N489949</f>
        <v>0</v>
      </c>
      <c r="W489951" s="54">
        <f t="shared" ref="W489951" si="23021">W489950-W489949</f>
        <v>0</v>
      </c>
    </row>
    <row r="489952" spans="9:23" x14ac:dyDescent="0.35">
      <c r="I489952" s="55">
        <f t="shared" ref="I489952" si="23022">I489950-I489938</f>
        <v>0</v>
      </c>
      <c r="N489952" s="55">
        <f t="shared" ref="N489952" si="23023">N489950-N489938</f>
        <v>0</v>
      </c>
      <c r="W489952" s="55">
        <f t="shared" ref="W489952" si="23024">W489950-W489938</f>
        <v>0</v>
      </c>
    </row>
    <row r="489953" spans="9:23" x14ac:dyDescent="0.35">
      <c r="I489953" s="56" t="s">
        <v>16</v>
      </c>
      <c r="N489953" s="56" t="s">
        <v>16</v>
      </c>
      <c r="W489953" s="56" t="s">
        <v>16</v>
      </c>
    </row>
    <row r="490079" spans="9:23" x14ac:dyDescent="0.35">
      <c r="I490079" s="54">
        <f t="shared" ref="I490079" si="23025">I490078-I490077</f>
        <v>0</v>
      </c>
      <c r="N490079" s="54">
        <f t="shared" ref="N490079" si="23026">N490078-N490077</f>
        <v>0</v>
      </c>
      <c r="W490079" s="54">
        <f t="shared" ref="W490079" si="23027">W490078-W490077</f>
        <v>0</v>
      </c>
    </row>
    <row r="490080" spans="9:23" x14ac:dyDescent="0.35">
      <c r="I490080" s="55">
        <f t="shared" ref="I490080" si="23028">I490078-I490066</f>
        <v>0</v>
      </c>
      <c r="N490080" s="55">
        <f t="shared" ref="N490080" si="23029">N490078-N490066</f>
        <v>0</v>
      </c>
      <c r="W490080" s="55">
        <f t="shared" ref="W490080" si="23030">W490078-W490066</f>
        <v>0</v>
      </c>
    </row>
    <row r="490081" spans="9:23" x14ac:dyDescent="0.35">
      <c r="I490081" s="56" t="s">
        <v>16</v>
      </c>
      <c r="N490081" s="56" t="s">
        <v>16</v>
      </c>
      <c r="W490081" s="56" t="s">
        <v>16</v>
      </c>
    </row>
    <row r="490207" spans="9:23" x14ac:dyDescent="0.35">
      <c r="I490207" s="54">
        <f t="shared" ref="I490207" si="23031">I490206-I490205</f>
        <v>0</v>
      </c>
      <c r="N490207" s="54">
        <f t="shared" ref="N490207" si="23032">N490206-N490205</f>
        <v>0</v>
      </c>
      <c r="W490207" s="54">
        <f t="shared" ref="W490207" si="23033">W490206-W490205</f>
        <v>0</v>
      </c>
    </row>
    <row r="490208" spans="9:23" x14ac:dyDescent="0.35">
      <c r="I490208" s="55">
        <f t="shared" ref="I490208" si="23034">I490206-I490194</f>
        <v>0</v>
      </c>
      <c r="N490208" s="55">
        <f t="shared" ref="N490208" si="23035">N490206-N490194</f>
        <v>0</v>
      </c>
      <c r="W490208" s="55">
        <f t="shared" ref="W490208" si="23036">W490206-W490194</f>
        <v>0</v>
      </c>
    </row>
    <row r="490209" spans="9:23" x14ac:dyDescent="0.35">
      <c r="I490209" s="56" t="s">
        <v>16</v>
      </c>
      <c r="N490209" s="56" t="s">
        <v>16</v>
      </c>
      <c r="W490209" s="56" t="s">
        <v>16</v>
      </c>
    </row>
    <row r="490335" spans="9:23" x14ac:dyDescent="0.35">
      <c r="I490335" s="54">
        <f t="shared" ref="I490335" si="23037">I490334-I490333</f>
        <v>0</v>
      </c>
      <c r="N490335" s="54">
        <f t="shared" ref="N490335" si="23038">N490334-N490333</f>
        <v>0</v>
      </c>
      <c r="W490335" s="54">
        <f t="shared" ref="W490335" si="23039">W490334-W490333</f>
        <v>0</v>
      </c>
    </row>
    <row r="490336" spans="9:23" x14ac:dyDescent="0.35">
      <c r="I490336" s="55">
        <f t="shared" ref="I490336" si="23040">I490334-I490322</f>
        <v>0</v>
      </c>
      <c r="N490336" s="55">
        <f t="shared" ref="N490336" si="23041">N490334-N490322</f>
        <v>0</v>
      </c>
      <c r="W490336" s="55">
        <f t="shared" ref="W490336" si="23042">W490334-W490322</f>
        <v>0</v>
      </c>
    </row>
    <row r="490337" spans="9:23" x14ac:dyDescent="0.35">
      <c r="I490337" s="56" t="s">
        <v>16</v>
      </c>
      <c r="N490337" s="56" t="s">
        <v>16</v>
      </c>
      <c r="W490337" s="56" t="s">
        <v>16</v>
      </c>
    </row>
    <row r="490463" spans="9:23" x14ac:dyDescent="0.35">
      <c r="I490463" s="54">
        <f t="shared" ref="I490463" si="23043">I490462-I490461</f>
        <v>0</v>
      </c>
      <c r="N490463" s="54">
        <f t="shared" ref="N490463" si="23044">N490462-N490461</f>
        <v>0</v>
      </c>
      <c r="W490463" s="54">
        <f t="shared" ref="W490463" si="23045">W490462-W490461</f>
        <v>0</v>
      </c>
    </row>
    <row r="490464" spans="9:23" x14ac:dyDescent="0.35">
      <c r="I490464" s="55">
        <f t="shared" ref="I490464" si="23046">I490462-I490450</f>
        <v>0</v>
      </c>
      <c r="N490464" s="55">
        <f t="shared" ref="N490464" si="23047">N490462-N490450</f>
        <v>0</v>
      </c>
      <c r="W490464" s="55">
        <f t="shared" ref="W490464" si="23048">W490462-W490450</f>
        <v>0</v>
      </c>
    </row>
    <row r="490465" spans="9:23" x14ac:dyDescent="0.35">
      <c r="I490465" s="56" t="s">
        <v>16</v>
      </c>
      <c r="N490465" s="56" t="s">
        <v>16</v>
      </c>
      <c r="W490465" s="56" t="s">
        <v>16</v>
      </c>
    </row>
    <row r="490591" spans="9:23" x14ac:dyDescent="0.35">
      <c r="I490591" s="54">
        <f t="shared" ref="I490591" si="23049">I490590-I490589</f>
        <v>0</v>
      </c>
      <c r="N490591" s="54">
        <f t="shared" ref="N490591" si="23050">N490590-N490589</f>
        <v>0</v>
      </c>
      <c r="W490591" s="54">
        <f t="shared" ref="W490591" si="23051">W490590-W490589</f>
        <v>0</v>
      </c>
    </row>
    <row r="490592" spans="9:23" x14ac:dyDescent="0.35">
      <c r="I490592" s="55">
        <f t="shared" ref="I490592" si="23052">I490590-I490578</f>
        <v>0</v>
      </c>
      <c r="N490592" s="55">
        <f t="shared" ref="N490592" si="23053">N490590-N490578</f>
        <v>0</v>
      </c>
      <c r="W490592" s="55">
        <f t="shared" ref="W490592" si="23054">W490590-W490578</f>
        <v>0</v>
      </c>
    </row>
    <row r="490593" spans="9:23" x14ac:dyDescent="0.35">
      <c r="I490593" s="56" t="s">
        <v>16</v>
      </c>
      <c r="N490593" s="56" t="s">
        <v>16</v>
      </c>
      <c r="W490593" s="56" t="s">
        <v>16</v>
      </c>
    </row>
    <row r="490719" spans="9:23" x14ac:dyDescent="0.35">
      <c r="I490719" s="54">
        <f t="shared" ref="I490719" si="23055">I490718-I490717</f>
        <v>0</v>
      </c>
      <c r="N490719" s="54">
        <f t="shared" ref="N490719" si="23056">N490718-N490717</f>
        <v>0</v>
      </c>
      <c r="W490719" s="54">
        <f t="shared" ref="W490719" si="23057">W490718-W490717</f>
        <v>0</v>
      </c>
    </row>
    <row r="490720" spans="9:23" x14ac:dyDescent="0.35">
      <c r="I490720" s="55">
        <f t="shared" ref="I490720" si="23058">I490718-I490706</f>
        <v>0</v>
      </c>
      <c r="N490720" s="55">
        <f t="shared" ref="N490720" si="23059">N490718-N490706</f>
        <v>0</v>
      </c>
      <c r="W490720" s="55">
        <f t="shared" ref="W490720" si="23060">W490718-W490706</f>
        <v>0</v>
      </c>
    </row>
    <row r="490721" spans="9:23" x14ac:dyDescent="0.35">
      <c r="I490721" s="56" t="s">
        <v>16</v>
      </c>
      <c r="N490721" s="56" t="s">
        <v>16</v>
      </c>
      <c r="W490721" s="56" t="s">
        <v>16</v>
      </c>
    </row>
    <row r="490847" spans="9:23" x14ac:dyDescent="0.35">
      <c r="I490847" s="54">
        <f t="shared" ref="I490847" si="23061">I490846-I490845</f>
        <v>0</v>
      </c>
      <c r="N490847" s="54">
        <f t="shared" ref="N490847" si="23062">N490846-N490845</f>
        <v>0</v>
      </c>
      <c r="W490847" s="54">
        <f t="shared" ref="W490847" si="23063">W490846-W490845</f>
        <v>0</v>
      </c>
    </row>
    <row r="490848" spans="9:23" x14ac:dyDescent="0.35">
      <c r="I490848" s="55">
        <f t="shared" ref="I490848" si="23064">I490846-I490834</f>
        <v>0</v>
      </c>
      <c r="N490848" s="55">
        <f t="shared" ref="N490848" si="23065">N490846-N490834</f>
        <v>0</v>
      </c>
      <c r="W490848" s="55">
        <f t="shared" ref="W490848" si="23066">W490846-W490834</f>
        <v>0</v>
      </c>
    </row>
    <row r="490849" spans="9:23" x14ac:dyDescent="0.35">
      <c r="I490849" s="56" t="s">
        <v>16</v>
      </c>
      <c r="N490849" s="56" t="s">
        <v>16</v>
      </c>
      <c r="W490849" s="56" t="s">
        <v>16</v>
      </c>
    </row>
    <row r="490975" spans="9:23" x14ac:dyDescent="0.35">
      <c r="I490975" s="54">
        <f t="shared" ref="I490975" si="23067">I490974-I490973</f>
        <v>0</v>
      </c>
      <c r="N490975" s="54">
        <f t="shared" ref="N490975" si="23068">N490974-N490973</f>
        <v>0</v>
      </c>
      <c r="W490975" s="54">
        <f t="shared" ref="W490975" si="23069">W490974-W490973</f>
        <v>0</v>
      </c>
    </row>
    <row r="490976" spans="9:23" x14ac:dyDescent="0.35">
      <c r="I490976" s="55">
        <f t="shared" ref="I490976" si="23070">I490974-I490962</f>
        <v>0</v>
      </c>
      <c r="N490976" s="55">
        <f t="shared" ref="N490976" si="23071">N490974-N490962</f>
        <v>0</v>
      </c>
      <c r="W490976" s="55">
        <f t="shared" ref="W490976" si="23072">W490974-W490962</f>
        <v>0</v>
      </c>
    </row>
    <row r="490977" spans="9:23" x14ac:dyDescent="0.35">
      <c r="I490977" s="56" t="s">
        <v>16</v>
      </c>
      <c r="N490977" s="56" t="s">
        <v>16</v>
      </c>
      <c r="W490977" s="56" t="s">
        <v>16</v>
      </c>
    </row>
    <row r="491103" spans="9:23" x14ac:dyDescent="0.35">
      <c r="I491103" s="54">
        <f t="shared" ref="I491103" si="23073">I491102-I491101</f>
        <v>0</v>
      </c>
      <c r="N491103" s="54">
        <f t="shared" ref="N491103" si="23074">N491102-N491101</f>
        <v>0</v>
      </c>
      <c r="W491103" s="54">
        <f t="shared" ref="W491103" si="23075">W491102-W491101</f>
        <v>0</v>
      </c>
    </row>
    <row r="491104" spans="9:23" x14ac:dyDescent="0.35">
      <c r="I491104" s="55">
        <f t="shared" ref="I491104" si="23076">I491102-I491090</f>
        <v>0</v>
      </c>
      <c r="N491104" s="55">
        <f t="shared" ref="N491104" si="23077">N491102-N491090</f>
        <v>0</v>
      </c>
      <c r="W491104" s="55">
        <f t="shared" ref="W491104" si="23078">W491102-W491090</f>
        <v>0</v>
      </c>
    </row>
    <row r="491105" spans="9:23" x14ac:dyDescent="0.35">
      <c r="I491105" s="56" t="s">
        <v>16</v>
      </c>
      <c r="N491105" s="56" t="s">
        <v>16</v>
      </c>
      <c r="W491105" s="56" t="s">
        <v>16</v>
      </c>
    </row>
    <row r="491231" spans="9:23" x14ac:dyDescent="0.35">
      <c r="I491231" s="54">
        <f t="shared" ref="I491231" si="23079">I491230-I491229</f>
        <v>0</v>
      </c>
      <c r="N491231" s="54">
        <f t="shared" ref="N491231" si="23080">N491230-N491229</f>
        <v>0</v>
      </c>
      <c r="W491231" s="54">
        <f t="shared" ref="W491231" si="23081">W491230-W491229</f>
        <v>0</v>
      </c>
    </row>
    <row r="491232" spans="9:23" x14ac:dyDescent="0.35">
      <c r="I491232" s="55">
        <f t="shared" ref="I491232" si="23082">I491230-I491218</f>
        <v>0</v>
      </c>
      <c r="N491232" s="55">
        <f t="shared" ref="N491232" si="23083">N491230-N491218</f>
        <v>0</v>
      </c>
      <c r="W491232" s="55">
        <f t="shared" ref="W491232" si="23084">W491230-W491218</f>
        <v>0</v>
      </c>
    </row>
    <row r="491233" spans="9:23" x14ac:dyDescent="0.35">
      <c r="I491233" s="56" t="s">
        <v>16</v>
      </c>
      <c r="N491233" s="56" t="s">
        <v>16</v>
      </c>
      <c r="W491233" s="56" t="s">
        <v>16</v>
      </c>
    </row>
    <row r="491359" spans="9:23" x14ac:dyDescent="0.35">
      <c r="I491359" s="54">
        <f t="shared" ref="I491359" si="23085">I491358-I491357</f>
        <v>0</v>
      </c>
      <c r="N491359" s="54">
        <f t="shared" ref="N491359" si="23086">N491358-N491357</f>
        <v>0</v>
      </c>
      <c r="W491359" s="54">
        <f t="shared" ref="W491359" si="23087">W491358-W491357</f>
        <v>0</v>
      </c>
    </row>
    <row r="491360" spans="9:23" x14ac:dyDescent="0.35">
      <c r="I491360" s="55">
        <f t="shared" ref="I491360" si="23088">I491358-I491346</f>
        <v>0</v>
      </c>
      <c r="N491360" s="55">
        <f t="shared" ref="N491360" si="23089">N491358-N491346</f>
        <v>0</v>
      </c>
      <c r="W491360" s="55">
        <f t="shared" ref="W491360" si="23090">W491358-W491346</f>
        <v>0</v>
      </c>
    </row>
    <row r="491361" spans="9:23" x14ac:dyDescent="0.35">
      <c r="I491361" s="56" t="s">
        <v>16</v>
      </c>
      <c r="N491361" s="56" t="s">
        <v>16</v>
      </c>
      <c r="W491361" s="56" t="s">
        <v>16</v>
      </c>
    </row>
    <row r="491487" spans="9:23" x14ac:dyDescent="0.35">
      <c r="I491487" s="54">
        <f t="shared" ref="I491487" si="23091">I491486-I491485</f>
        <v>0</v>
      </c>
      <c r="N491487" s="54">
        <f t="shared" ref="N491487" si="23092">N491486-N491485</f>
        <v>0</v>
      </c>
      <c r="W491487" s="54">
        <f t="shared" ref="W491487" si="23093">W491486-W491485</f>
        <v>0</v>
      </c>
    </row>
    <row r="491488" spans="9:23" x14ac:dyDescent="0.35">
      <c r="I491488" s="55">
        <f t="shared" ref="I491488" si="23094">I491486-I491474</f>
        <v>0</v>
      </c>
      <c r="N491488" s="55">
        <f t="shared" ref="N491488" si="23095">N491486-N491474</f>
        <v>0</v>
      </c>
      <c r="W491488" s="55">
        <f t="shared" ref="W491488" si="23096">W491486-W491474</f>
        <v>0</v>
      </c>
    </row>
    <row r="491489" spans="9:23" x14ac:dyDescent="0.35">
      <c r="I491489" s="56" t="s">
        <v>16</v>
      </c>
      <c r="N491489" s="56" t="s">
        <v>16</v>
      </c>
      <c r="W491489" s="56" t="s">
        <v>16</v>
      </c>
    </row>
    <row r="491615" spans="9:23" x14ac:dyDescent="0.35">
      <c r="I491615" s="54">
        <f t="shared" ref="I491615" si="23097">I491614-I491613</f>
        <v>0</v>
      </c>
      <c r="N491615" s="54">
        <f t="shared" ref="N491615" si="23098">N491614-N491613</f>
        <v>0</v>
      </c>
      <c r="W491615" s="54">
        <f t="shared" ref="W491615" si="23099">W491614-W491613</f>
        <v>0</v>
      </c>
    </row>
    <row r="491616" spans="9:23" x14ac:dyDescent="0.35">
      <c r="I491616" s="55">
        <f t="shared" ref="I491616" si="23100">I491614-I491602</f>
        <v>0</v>
      </c>
      <c r="N491616" s="55">
        <f t="shared" ref="N491616" si="23101">N491614-N491602</f>
        <v>0</v>
      </c>
      <c r="W491616" s="55">
        <f t="shared" ref="W491616" si="23102">W491614-W491602</f>
        <v>0</v>
      </c>
    </row>
    <row r="491617" spans="9:23" x14ac:dyDescent="0.35">
      <c r="I491617" s="56" t="s">
        <v>16</v>
      </c>
      <c r="N491617" s="56" t="s">
        <v>16</v>
      </c>
      <c r="W491617" s="56" t="s">
        <v>16</v>
      </c>
    </row>
    <row r="491743" spans="9:23" x14ac:dyDescent="0.35">
      <c r="I491743" s="54">
        <f t="shared" ref="I491743" si="23103">I491742-I491741</f>
        <v>0</v>
      </c>
      <c r="N491743" s="54">
        <f t="shared" ref="N491743" si="23104">N491742-N491741</f>
        <v>0</v>
      </c>
      <c r="W491743" s="54">
        <f t="shared" ref="W491743" si="23105">W491742-W491741</f>
        <v>0</v>
      </c>
    </row>
    <row r="491744" spans="9:23" x14ac:dyDescent="0.35">
      <c r="I491744" s="55">
        <f t="shared" ref="I491744" si="23106">I491742-I491730</f>
        <v>0</v>
      </c>
      <c r="N491744" s="55">
        <f t="shared" ref="N491744" si="23107">N491742-N491730</f>
        <v>0</v>
      </c>
      <c r="W491744" s="55">
        <f t="shared" ref="W491744" si="23108">W491742-W491730</f>
        <v>0</v>
      </c>
    </row>
    <row r="491745" spans="9:23" x14ac:dyDescent="0.35">
      <c r="I491745" s="56" t="s">
        <v>16</v>
      </c>
      <c r="N491745" s="56" t="s">
        <v>16</v>
      </c>
      <c r="W491745" s="56" t="s">
        <v>16</v>
      </c>
    </row>
    <row r="491871" spans="9:23" x14ac:dyDescent="0.35">
      <c r="I491871" s="54">
        <f t="shared" ref="I491871" si="23109">I491870-I491869</f>
        <v>0</v>
      </c>
      <c r="N491871" s="54">
        <f t="shared" ref="N491871" si="23110">N491870-N491869</f>
        <v>0</v>
      </c>
      <c r="W491871" s="54">
        <f t="shared" ref="W491871" si="23111">W491870-W491869</f>
        <v>0</v>
      </c>
    </row>
    <row r="491872" spans="9:23" x14ac:dyDescent="0.35">
      <c r="I491872" s="55">
        <f t="shared" ref="I491872" si="23112">I491870-I491858</f>
        <v>0</v>
      </c>
      <c r="N491872" s="55">
        <f t="shared" ref="N491872" si="23113">N491870-N491858</f>
        <v>0</v>
      </c>
      <c r="W491872" s="55">
        <f t="shared" ref="W491872" si="23114">W491870-W491858</f>
        <v>0</v>
      </c>
    </row>
    <row r="491873" spans="9:23" x14ac:dyDescent="0.35">
      <c r="I491873" s="56" t="s">
        <v>16</v>
      </c>
      <c r="N491873" s="56" t="s">
        <v>16</v>
      </c>
      <c r="W491873" s="56" t="s">
        <v>16</v>
      </c>
    </row>
    <row r="491999" spans="9:23" x14ac:dyDescent="0.35">
      <c r="I491999" s="54">
        <f t="shared" ref="I491999" si="23115">I491998-I491997</f>
        <v>0</v>
      </c>
      <c r="N491999" s="54">
        <f t="shared" ref="N491999" si="23116">N491998-N491997</f>
        <v>0</v>
      </c>
      <c r="W491999" s="54">
        <f t="shared" ref="W491999" si="23117">W491998-W491997</f>
        <v>0</v>
      </c>
    </row>
    <row r="492000" spans="9:23" x14ac:dyDescent="0.35">
      <c r="I492000" s="55">
        <f t="shared" ref="I492000" si="23118">I491998-I491986</f>
        <v>0</v>
      </c>
      <c r="N492000" s="55">
        <f t="shared" ref="N492000" si="23119">N491998-N491986</f>
        <v>0</v>
      </c>
      <c r="W492000" s="55">
        <f t="shared" ref="W492000" si="23120">W491998-W491986</f>
        <v>0</v>
      </c>
    </row>
    <row r="492001" spans="9:23" x14ac:dyDescent="0.35">
      <c r="I492001" s="56" t="s">
        <v>16</v>
      </c>
      <c r="N492001" s="56" t="s">
        <v>16</v>
      </c>
      <c r="W492001" s="56" t="s">
        <v>16</v>
      </c>
    </row>
    <row r="492127" spans="9:23" x14ac:dyDescent="0.35">
      <c r="I492127" s="54">
        <f t="shared" ref="I492127" si="23121">I492126-I492125</f>
        <v>0</v>
      </c>
      <c r="N492127" s="54">
        <f t="shared" ref="N492127" si="23122">N492126-N492125</f>
        <v>0</v>
      </c>
      <c r="W492127" s="54">
        <f t="shared" ref="W492127" si="23123">W492126-W492125</f>
        <v>0</v>
      </c>
    </row>
    <row r="492128" spans="9:23" x14ac:dyDescent="0.35">
      <c r="I492128" s="55">
        <f t="shared" ref="I492128" si="23124">I492126-I492114</f>
        <v>0</v>
      </c>
      <c r="N492128" s="55">
        <f t="shared" ref="N492128" si="23125">N492126-N492114</f>
        <v>0</v>
      </c>
      <c r="W492128" s="55">
        <f t="shared" ref="W492128" si="23126">W492126-W492114</f>
        <v>0</v>
      </c>
    </row>
    <row r="492129" spans="9:23" x14ac:dyDescent="0.35">
      <c r="I492129" s="56" t="s">
        <v>16</v>
      </c>
      <c r="N492129" s="56" t="s">
        <v>16</v>
      </c>
      <c r="W492129" s="56" t="s">
        <v>16</v>
      </c>
    </row>
    <row r="492255" spans="9:23" x14ac:dyDescent="0.35">
      <c r="I492255" s="54">
        <f t="shared" ref="I492255" si="23127">I492254-I492253</f>
        <v>0</v>
      </c>
      <c r="N492255" s="54">
        <f t="shared" ref="N492255" si="23128">N492254-N492253</f>
        <v>0</v>
      </c>
      <c r="W492255" s="54">
        <f t="shared" ref="W492255" si="23129">W492254-W492253</f>
        <v>0</v>
      </c>
    </row>
    <row r="492256" spans="9:23" x14ac:dyDescent="0.35">
      <c r="I492256" s="55">
        <f t="shared" ref="I492256" si="23130">I492254-I492242</f>
        <v>0</v>
      </c>
      <c r="N492256" s="55">
        <f t="shared" ref="N492256" si="23131">N492254-N492242</f>
        <v>0</v>
      </c>
      <c r="W492256" s="55">
        <f t="shared" ref="W492256" si="23132">W492254-W492242</f>
        <v>0</v>
      </c>
    </row>
    <row r="492257" spans="9:23" x14ac:dyDescent="0.35">
      <c r="I492257" s="56" t="s">
        <v>16</v>
      </c>
      <c r="N492257" s="56" t="s">
        <v>16</v>
      </c>
      <c r="W492257" s="56" t="s">
        <v>16</v>
      </c>
    </row>
    <row r="492383" spans="9:23" x14ac:dyDescent="0.35">
      <c r="I492383" s="54">
        <f t="shared" ref="I492383" si="23133">I492382-I492381</f>
        <v>0</v>
      </c>
      <c r="N492383" s="54">
        <f t="shared" ref="N492383" si="23134">N492382-N492381</f>
        <v>0</v>
      </c>
      <c r="W492383" s="54">
        <f t="shared" ref="W492383" si="23135">W492382-W492381</f>
        <v>0</v>
      </c>
    </row>
    <row r="492384" spans="9:23" x14ac:dyDescent="0.35">
      <c r="I492384" s="55">
        <f t="shared" ref="I492384" si="23136">I492382-I492370</f>
        <v>0</v>
      </c>
      <c r="N492384" s="55">
        <f t="shared" ref="N492384" si="23137">N492382-N492370</f>
        <v>0</v>
      </c>
      <c r="W492384" s="55">
        <f t="shared" ref="W492384" si="23138">W492382-W492370</f>
        <v>0</v>
      </c>
    </row>
    <row r="492385" spans="9:23" x14ac:dyDescent="0.35">
      <c r="I492385" s="56" t="s">
        <v>16</v>
      </c>
      <c r="N492385" s="56" t="s">
        <v>16</v>
      </c>
      <c r="W492385" s="56" t="s">
        <v>16</v>
      </c>
    </row>
    <row r="492511" spans="9:23" x14ac:dyDescent="0.35">
      <c r="I492511" s="54">
        <f t="shared" ref="I492511" si="23139">I492510-I492509</f>
        <v>0</v>
      </c>
      <c r="N492511" s="54">
        <f t="shared" ref="N492511" si="23140">N492510-N492509</f>
        <v>0</v>
      </c>
      <c r="W492511" s="54">
        <f t="shared" ref="W492511" si="23141">W492510-W492509</f>
        <v>0</v>
      </c>
    </row>
    <row r="492512" spans="9:23" x14ac:dyDescent="0.35">
      <c r="I492512" s="55">
        <f t="shared" ref="I492512" si="23142">I492510-I492498</f>
        <v>0</v>
      </c>
      <c r="N492512" s="55">
        <f t="shared" ref="N492512" si="23143">N492510-N492498</f>
        <v>0</v>
      </c>
      <c r="W492512" s="55">
        <f t="shared" ref="W492512" si="23144">W492510-W492498</f>
        <v>0</v>
      </c>
    </row>
    <row r="492513" spans="9:23" x14ac:dyDescent="0.35">
      <c r="I492513" s="56" t="s">
        <v>16</v>
      </c>
      <c r="N492513" s="56" t="s">
        <v>16</v>
      </c>
      <c r="W492513" s="56" t="s">
        <v>16</v>
      </c>
    </row>
    <row r="492639" spans="9:23" x14ac:dyDescent="0.35">
      <c r="I492639" s="54">
        <f t="shared" ref="I492639" si="23145">I492638-I492637</f>
        <v>0</v>
      </c>
      <c r="N492639" s="54">
        <f t="shared" ref="N492639" si="23146">N492638-N492637</f>
        <v>0</v>
      </c>
      <c r="W492639" s="54">
        <f t="shared" ref="W492639" si="23147">W492638-W492637</f>
        <v>0</v>
      </c>
    </row>
    <row r="492640" spans="9:23" x14ac:dyDescent="0.35">
      <c r="I492640" s="55">
        <f t="shared" ref="I492640" si="23148">I492638-I492626</f>
        <v>0</v>
      </c>
      <c r="N492640" s="55">
        <f t="shared" ref="N492640" si="23149">N492638-N492626</f>
        <v>0</v>
      </c>
      <c r="W492640" s="55">
        <f t="shared" ref="W492640" si="23150">W492638-W492626</f>
        <v>0</v>
      </c>
    </row>
    <row r="492641" spans="9:23" x14ac:dyDescent="0.35">
      <c r="I492641" s="56" t="s">
        <v>16</v>
      </c>
      <c r="N492641" s="56" t="s">
        <v>16</v>
      </c>
      <c r="W492641" s="56" t="s">
        <v>16</v>
      </c>
    </row>
    <row r="492767" spans="9:23" x14ac:dyDescent="0.35">
      <c r="I492767" s="54">
        <f t="shared" ref="I492767" si="23151">I492766-I492765</f>
        <v>0</v>
      </c>
      <c r="N492767" s="54">
        <f t="shared" ref="N492767" si="23152">N492766-N492765</f>
        <v>0</v>
      </c>
      <c r="W492767" s="54">
        <f t="shared" ref="W492767" si="23153">W492766-W492765</f>
        <v>0</v>
      </c>
    </row>
    <row r="492768" spans="9:23" x14ac:dyDescent="0.35">
      <c r="I492768" s="55">
        <f t="shared" ref="I492768" si="23154">I492766-I492754</f>
        <v>0</v>
      </c>
      <c r="N492768" s="55">
        <f t="shared" ref="N492768" si="23155">N492766-N492754</f>
        <v>0</v>
      </c>
      <c r="W492768" s="55">
        <f t="shared" ref="W492768" si="23156">W492766-W492754</f>
        <v>0</v>
      </c>
    </row>
    <row r="492769" spans="9:23" x14ac:dyDescent="0.35">
      <c r="I492769" s="56" t="s">
        <v>16</v>
      </c>
      <c r="N492769" s="56" t="s">
        <v>16</v>
      </c>
      <c r="W492769" s="56" t="s">
        <v>16</v>
      </c>
    </row>
    <row r="492895" spans="9:23" x14ac:dyDescent="0.35">
      <c r="I492895" s="54">
        <f t="shared" ref="I492895" si="23157">I492894-I492893</f>
        <v>0</v>
      </c>
      <c r="N492895" s="54">
        <f t="shared" ref="N492895" si="23158">N492894-N492893</f>
        <v>0</v>
      </c>
      <c r="W492895" s="54">
        <f t="shared" ref="W492895" si="23159">W492894-W492893</f>
        <v>0</v>
      </c>
    </row>
    <row r="492896" spans="9:23" x14ac:dyDescent="0.35">
      <c r="I492896" s="55">
        <f t="shared" ref="I492896" si="23160">I492894-I492882</f>
        <v>0</v>
      </c>
      <c r="N492896" s="55">
        <f t="shared" ref="N492896" si="23161">N492894-N492882</f>
        <v>0</v>
      </c>
      <c r="W492896" s="55">
        <f t="shared" ref="W492896" si="23162">W492894-W492882</f>
        <v>0</v>
      </c>
    </row>
    <row r="492897" spans="9:23" x14ac:dyDescent="0.35">
      <c r="I492897" s="56" t="s">
        <v>16</v>
      </c>
      <c r="N492897" s="56" t="s">
        <v>16</v>
      </c>
      <c r="W492897" s="56" t="s">
        <v>16</v>
      </c>
    </row>
    <row r="493023" spans="9:23" x14ac:dyDescent="0.35">
      <c r="I493023" s="54">
        <f t="shared" ref="I493023" si="23163">I493022-I493021</f>
        <v>0</v>
      </c>
      <c r="N493023" s="54">
        <f t="shared" ref="N493023" si="23164">N493022-N493021</f>
        <v>0</v>
      </c>
      <c r="W493023" s="54">
        <f t="shared" ref="W493023" si="23165">W493022-W493021</f>
        <v>0</v>
      </c>
    </row>
    <row r="493024" spans="9:23" x14ac:dyDescent="0.35">
      <c r="I493024" s="55">
        <f t="shared" ref="I493024" si="23166">I493022-I493010</f>
        <v>0</v>
      </c>
      <c r="N493024" s="55">
        <f t="shared" ref="N493024" si="23167">N493022-N493010</f>
        <v>0</v>
      </c>
      <c r="W493024" s="55">
        <f t="shared" ref="W493024" si="23168">W493022-W493010</f>
        <v>0</v>
      </c>
    </row>
    <row r="493025" spans="9:23" x14ac:dyDescent="0.35">
      <c r="I493025" s="56" t="s">
        <v>16</v>
      </c>
      <c r="N493025" s="56" t="s">
        <v>16</v>
      </c>
      <c r="W493025" s="56" t="s">
        <v>16</v>
      </c>
    </row>
    <row r="493151" spans="9:23" x14ac:dyDescent="0.35">
      <c r="I493151" s="54">
        <f t="shared" ref="I493151" si="23169">I493150-I493149</f>
        <v>0</v>
      </c>
      <c r="N493151" s="54">
        <f t="shared" ref="N493151" si="23170">N493150-N493149</f>
        <v>0</v>
      </c>
      <c r="W493151" s="54">
        <f t="shared" ref="W493151" si="23171">W493150-W493149</f>
        <v>0</v>
      </c>
    </row>
    <row r="493152" spans="9:23" x14ac:dyDescent="0.35">
      <c r="I493152" s="55">
        <f t="shared" ref="I493152" si="23172">I493150-I493138</f>
        <v>0</v>
      </c>
      <c r="N493152" s="55">
        <f t="shared" ref="N493152" si="23173">N493150-N493138</f>
        <v>0</v>
      </c>
      <c r="W493152" s="55">
        <f t="shared" ref="W493152" si="23174">W493150-W493138</f>
        <v>0</v>
      </c>
    </row>
    <row r="493153" spans="9:23" x14ac:dyDescent="0.35">
      <c r="I493153" s="56" t="s">
        <v>16</v>
      </c>
      <c r="N493153" s="56" t="s">
        <v>16</v>
      </c>
      <c r="W493153" s="56" t="s">
        <v>16</v>
      </c>
    </row>
    <row r="493279" spans="9:23" x14ac:dyDescent="0.35">
      <c r="I493279" s="54">
        <f t="shared" ref="I493279" si="23175">I493278-I493277</f>
        <v>0</v>
      </c>
      <c r="N493279" s="54">
        <f t="shared" ref="N493279" si="23176">N493278-N493277</f>
        <v>0</v>
      </c>
      <c r="W493279" s="54">
        <f t="shared" ref="W493279" si="23177">W493278-W493277</f>
        <v>0</v>
      </c>
    </row>
    <row r="493280" spans="9:23" x14ac:dyDescent="0.35">
      <c r="I493280" s="55">
        <f t="shared" ref="I493280" si="23178">I493278-I493266</f>
        <v>0</v>
      </c>
      <c r="N493280" s="55">
        <f t="shared" ref="N493280" si="23179">N493278-N493266</f>
        <v>0</v>
      </c>
      <c r="W493280" s="55">
        <f t="shared" ref="W493280" si="23180">W493278-W493266</f>
        <v>0</v>
      </c>
    </row>
    <row r="493281" spans="9:23" x14ac:dyDescent="0.35">
      <c r="I493281" s="56" t="s">
        <v>16</v>
      </c>
      <c r="N493281" s="56" t="s">
        <v>16</v>
      </c>
      <c r="W493281" s="56" t="s">
        <v>16</v>
      </c>
    </row>
    <row r="493407" spans="9:23" x14ac:dyDescent="0.35">
      <c r="I493407" s="54">
        <f t="shared" ref="I493407" si="23181">I493406-I493405</f>
        <v>0</v>
      </c>
      <c r="N493407" s="54">
        <f t="shared" ref="N493407" si="23182">N493406-N493405</f>
        <v>0</v>
      </c>
      <c r="W493407" s="54">
        <f t="shared" ref="W493407" si="23183">W493406-W493405</f>
        <v>0</v>
      </c>
    </row>
    <row r="493408" spans="9:23" x14ac:dyDescent="0.35">
      <c r="I493408" s="55">
        <f t="shared" ref="I493408" si="23184">I493406-I493394</f>
        <v>0</v>
      </c>
      <c r="N493408" s="55">
        <f t="shared" ref="N493408" si="23185">N493406-N493394</f>
        <v>0</v>
      </c>
      <c r="W493408" s="55">
        <f t="shared" ref="W493408" si="23186">W493406-W493394</f>
        <v>0</v>
      </c>
    </row>
    <row r="493409" spans="9:23" x14ac:dyDescent="0.35">
      <c r="I493409" s="56" t="s">
        <v>16</v>
      </c>
      <c r="N493409" s="56" t="s">
        <v>16</v>
      </c>
      <c r="W493409" s="56" t="s">
        <v>16</v>
      </c>
    </row>
    <row r="493535" spans="9:23" x14ac:dyDescent="0.35">
      <c r="I493535" s="54">
        <f t="shared" ref="I493535" si="23187">I493534-I493533</f>
        <v>0</v>
      </c>
      <c r="N493535" s="54">
        <f t="shared" ref="N493535" si="23188">N493534-N493533</f>
        <v>0</v>
      </c>
      <c r="W493535" s="54">
        <f t="shared" ref="W493535" si="23189">W493534-W493533</f>
        <v>0</v>
      </c>
    </row>
    <row r="493536" spans="9:23" x14ac:dyDescent="0.35">
      <c r="I493536" s="55">
        <f t="shared" ref="I493536" si="23190">I493534-I493522</f>
        <v>0</v>
      </c>
      <c r="N493536" s="55">
        <f t="shared" ref="N493536" si="23191">N493534-N493522</f>
        <v>0</v>
      </c>
      <c r="W493536" s="55">
        <f t="shared" ref="W493536" si="23192">W493534-W493522</f>
        <v>0</v>
      </c>
    </row>
    <row r="493537" spans="9:23" x14ac:dyDescent="0.35">
      <c r="I493537" s="56" t="s">
        <v>16</v>
      </c>
      <c r="N493537" s="56" t="s">
        <v>16</v>
      </c>
      <c r="W493537" s="56" t="s">
        <v>16</v>
      </c>
    </row>
    <row r="493663" spans="9:23" x14ac:dyDescent="0.35">
      <c r="I493663" s="54">
        <f t="shared" ref="I493663" si="23193">I493662-I493661</f>
        <v>0</v>
      </c>
      <c r="N493663" s="54">
        <f t="shared" ref="N493663" si="23194">N493662-N493661</f>
        <v>0</v>
      </c>
      <c r="W493663" s="54">
        <f t="shared" ref="W493663" si="23195">W493662-W493661</f>
        <v>0</v>
      </c>
    </row>
    <row r="493664" spans="9:23" x14ac:dyDescent="0.35">
      <c r="I493664" s="55">
        <f t="shared" ref="I493664" si="23196">I493662-I493650</f>
        <v>0</v>
      </c>
      <c r="N493664" s="55">
        <f t="shared" ref="N493664" si="23197">N493662-N493650</f>
        <v>0</v>
      </c>
      <c r="W493664" s="55">
        <f t="shared" ref="W493664" si="23198">W493662-W493650</f>
        <v>0</v>
      </c>
    </row>
    <row r="493665" spans="9:23" x14ac:dyDescent="0.35">
      <c r="I493665" s="56" t="s">
        <v>16</v>
      </c>
      <c r="N493665" s="56" t="s">
        <v>16</v>
      </c>
      <c r="W493665" s="56" t="s">
        <v>16</v>
      </c>
    </row>
    <row r="493791" spans="9:23" x14ac:dyDescent="0.35">
      <c r="I493791" s="54">
        <f t="shared" ref="I493791" si="23199">I493790-I493789</f>
        <v>0</v>
      </c>
      <c r="N493791" s="54">
        <f t="shared" ref="N493791" si="23200">N493790-N493789</f>
        <v>0</v>
      </c>
      <c r="W493791" s="54">
        <f t="shared" ref="W493791" si="23201">W493790-W493789</f>
        <v>0</v>
      </c>
    </row>
    <row r="493792" spans="9:23" x14ac:dyDescent="0.35">
      <c r="I493792" s="55">
        <f t="shared" ref="I493792" si="23202">I493790-I493778</f>
        <v>0</v>
      </c>
      <c r="N493792" s="55">
        <f t="shared" ref="N493792" si="23203">N493790-N493778</f>
        <v>0</v>
      </c>
      <c r="W493792" s="55">
        <f t="shared" ref="W493792" si="23204">W493790-W493778</f>
        <v>0</v>
      </c>
    </row>
    <row r="493793" spans="9:23" x14ac:dyDescent="0.35">
      <c r="I493793" s="56" t="s">
        <v>16</v>
      </c>
      <c r="N493793" s="56" t="s">
        <v>16</v>
      </c>
      <c r="W493793" s="56" t="s">
        <v>16</v>
      </c>
    </row>
    <row r="493919" spans="9:23" x14ac:dyDescent="0.35">
      <c r="I493919" s="54">
        <f t="shared" ref="I493919" si="23205">I493918-I493917</f>
        <v>0</v>
      </c>
      <c r="N493919" s="54">
        <f t="shared" ref="N493919" si="23206">N493918-N493917</f>
        <v>0</v>
      </c>
      <c r="W493919" s="54">
        <f t="shared" ref="W493919" si="23207">W493918-W493917</f>
        <v>0</v>
      </c>
    </row>
    <row r="493920" spans="9:23" x14ac:dyDescent="0.35">
      <c r="I493920" s="55">
        <f t="shared" ref="I493920" si="23208">I493918-I493906</f>
        <v>0</v>
      </c>
      <c r="N493920" s="55">
        <f t="shared" ref="N493920" si="23209">N493918-N493906</f>
        <v>0</v>
      </c>
      <c r="W493920" s="55">
        <f t="shared" ref="W493920" si="23210">W493918-W493906</f>
        <v>0</v>
      </c>
    </row>
    <row r="493921" spans="9:23" x14ac:dyDescent="0.35">
      <c r="I493921" s="56" t="s">
        <v>16</v>
      </c>
      <c r="N493921" s="56" t="s">
        <v>16</v>
      </c>
      <c r="W493921" s="56" t="s">
        <v>16</v>
      </c>
    </row>
    <row r="494047" spans="9:23" x14ac:dyDescent="0.35">
      <c r="I494047" s="54">
        <f t="shared" ref="I494047" si="23211">I494046-I494045</f>
        <v>0</v>
      </c>
      <c r="N494047" s="54">
        <f t="shared" ref="N494047" si="23212">N494046-N494045</f>
        <v>0</v>
      </c>
      <c r="W494047" s="54">
        <f t="shared" ref="W494047" si="23213">W494046-W494045</f>
        <v>0</v>
      </c>
    </row>
    <row r="494048" spans="9:23" x14ac:dyDescent="0.35">
      <c r="I494048" s="55">
        <f t="shared" ref="I494048" si="23214">I494046-I494034</f>
        <v>0</v>
      </c>
      <c r="N494048" s="55">
        <f t="shared" ref="N494048" si="23215">N494046-N494034</f>
        <v>0</v>
      </c>
      <c r="W494048" s="55">
        <f t="shared" ref="W494048" si="23216">W494046-W494034</f>
        <v>0</v>
      </c>
    </row>
    <row r="494049" spans="9:23" x14ac:dyDescent="0.35">
      <c r="I494049" s="56" t="s">
        <v>16</v>
      </c>
      <c r="N494049" s="56" t="s">
        <v>16</v>
      </c>
      <c r="W494049" s="56" t="s">
        <v>16</v>
      </c>
    </row>
    <row r="494175" spans="9:23" x14ac:dyDescent="0.35">
      <c r="I494175" s="54">
        <f t="shared" ref="I494175" si="23217">I494174-I494173</f>
        <v>0</v>
      </c>
      <c r="N494175" s="54">
        <f t="shared" ref="N494175" si="23218">N494174-N494173</f>
        <v>0</v>
      </c>
      <c r="W494175" s="54">
        <f t="shared" ref="W494175" si="23219">W494174-W494173</f>
        <v>0</v>
      </c>
    </row>
    <row r="494176" spans="9:23" x14ac:dyDescent="0.35">
      <c r="I494176" s="55">
        <f t="shared" ref="I494176" si="23220">I494174-I494162</f>
        <v>0</v>
      </c>
      <c r="N494176" s="55">
        <f t="shared" ref="N494176" si="23221">N494174-N494162</f>
        <v>0</v>
      </c>
      <c r="W494176" s="55">
        <f t="shared" ref="W494176" si="23222">W494174-W494162</f>
        <v>0</v>
      </c>
    </row>
    <row r="494177" spans="9:23" x14ac:dyDescent="0.35">
      <c r="I494177" s="56" t="s">
        <v>16</v>
      </c>
      <c r="N494177" s="56" t="s">
        <v>16</v>
      </c>
      <c r="W494177" s="56" t="s">
        <v>16</v>
      </c>
    </row>
    <row r="494303" spans="9:23" x14ac:dyDescent="0.35">
      <c r="I494303" s="54">
        <f t="shared" ref="I494303" si="23223">I494302-I494301</f>
        <v>0</v>
      </c>
      <c r="N494303" s="54">
        <f t="shared" ref="N494303" si="23224">N494302-N494301</f>
        <v>0</v>
      </c>
      <c r="W494303" s="54">
        <f t="shared" ref="W494303" si="23225">W494302-W494301</f>
        <v>0</v>
      </c>
    </row>
    <row r="494304" spans="9:23" x14ac:dyDescent="0.35">
      <c r="I494304" s="55">
        <f t="shared" ref="I494304" si="23226">I494302-I494290</f>
        <v>0</v>
      </c>
      <c r="N494304" s="55">
        <f t="shared" ref="N494304" si="23227">N494302-N494290</f>
        <v>0</v>
      </c>
      <c r="W494304" s="55">
        <f t="shared" ref="W494304" si="23228">W494302-W494290</f>
        <v>0</v>
      </c>
    </row>
    <row r="494305" spans="9:23" x14ac:dyDescent="0.35">
      <c r="I494305" s="56" t="s">
        <v>16</v>
      </c>
      <c r="N494305" s="56" t="s">
        <v>16</v>
      </c>
      <c r="W494305" s="56" t="s">
        <v>16</v>
      </c>
    </row>
    <row r="494431" spans="9:23" x14ac:dyDescent="0.35">
      <c r="I494431" s="54">
        <f t="shared" ref="I494431" si="23229">I494430-I494429</f>
        <v>0</v>
      </c>
      <c r="N494431" s="54">
        <f t="shared" ref="N494431" si="23230">N494430-N494429</f>
        <v>0</v>
      </c>
      <c r="W494431" s="54">
        <f t="shared" ref="W494431" si="23231">W494430-W494429</f>
        <v>0</v>
      </c>
    </row>
    <row r="494432" spans="9:23" x14ac:dyDescent="0.35">
      <c r="I494432" s="55">
        <f t="shared" ref="I494432" si="23232">I494430-I494418</f>
        <v>0</v>
      </c>
      <c r="N494432" s="55">
        <f t="shared" ref="N494432" si="23233">N494430-N494418</f>
        <v>0</v>
      </c>
      <c r="W494432" s="55">
        <f t="shared" ref="W494432" si="23234">W494430-W494418</f>
        <v>0</v>
      </c>
    </row>
    <row r="494433" spans="9:23" x14ac:dyDescent="0.35">
      <c r="I494433" s="56" t="s">
        <v>16</v>
      </c>
      <c r="N494433" s="56" t="s">
        <v>16</v>
      </c>
      <c r="W494433" s="56" t="s">
        <v>16</v>
      </c>
    </row>
    <row r="494559" spans="9:23" x14ac:dyDescent="0.35">
      <c r="I494559" s="54">
        <f t="shared" ref="I494559" si="23235">I494558-I494557</f>
        <v>0</v>
      </c>
      <c r="N494559" s="54">
        <f t="shared" ref="N494559" si="23236">N494558-N494557</f>
        <v>0</v>
      </c>
      <c r="W494559" s="54">
        <f t="shared" ref="W494559" si="23237">W494558-W494557</f>
        <v>0</v>
      </c>
    </row>
    <row r="494560" spans="9:23" x14ac:dyDescent="0.35">
      <c r="I494560" s="55">
        <f t="shared" ref="I494560" si="23238">I494558-I494546</f>
        <v>0</v>
      </c>
      <c r="N494560" s="55">
        <f t="shared" ref="N494560" si="23239">N494558-N494546</f>
        <v>0</v>
      </c>
      <c r="W494560" s="55">
        <f t="shared" ref="W494560" si="23240">W494558-W494546</f>
        <v>0</v>
      </c>
    </row>
    <row r="494561" spans="9:23" x14ac:dyDescent="0.35">
      <c r="I494561" s="56" t="s">
        <v>16</v>
      </c>
      <c r="N494561" s="56" t="s">
        <v>16</v>
      </c>
      <c r="W494561" s="56" t="s">
        <v>16</v>
      </c>
    </row>
    <row r="494687" spans="9:23" x14ac:dyDescent="0.35">
      <c r="I494687" s="54">
        <f t="shared" ref="I494687" si="23241">I494686-I494685</f>
        <v>0</v>
      </c>
      <c r="N494687" s="54">
        <f t="shared" ref="N494687" si="23242">N494686-N494685</f>
        <v>0</v>
      </c>
      <c r="W494687" s="54">
        <f t="shared" ref="W494687" si="23243">W494686-W494685</f>
        <v>0</v>
      </c>
    </row>
    <row r="494688" spans="9:23" x14ac:dyDescent="0.35">
      <c r="I494688" s="55">
        <f t="shared" ref="I494688" si="23244">I494686-I494674</f>
        <v>0</v>
      </c>
      <c r="N494688" s="55">
        <f t="shared" ref="N494688" si="23245">N494686-N494674</f>
        <v>0</v>
      </c>
      <c r="W494688" s="55">
        <f t="shared" ref="W494688" si="23246">W494686-W494674</f>
        <v>0</v>
      </c>
    </row>
    <row r="494689" spans="9:23" x14ac:dyDescent="0.35">
      <c r="I494689" s="56" t="s">
        <v>16</v>
      </c>
      <c r="N494689" s="56" t="s">
        <v>16</v>
      </c>
      <c r="W494689" s="56" t="s">
        <v>16</v>
      </c>
    </row>
    <row r="494815" spans="9:23" x14ac:dyDescent="0.35">
      <c r="I494815" s="54">
        <f t="shared" ref="I494815" si="23247">I494814-I494813</f>
        <v>0</v>
      </c>
      <c r="N494815" s="54">
        <f t="shared" ref="N494815" si="23248">N494814-N494813</f>
        <v>0</v>
      </c>
      <c r="W494815" s="54">
        <f t="shared" ref="W494815" si="23249">W494814-W494813</f>
        <v>0</v>
      </c>
    </row>
    <row r="494816" spans="9:23" x14ac:dyDescent="0.35">
      <c r="I494816" s="55">
        <f t="shared" ref="I494816" si="23250">I494814-I494802</f>
        <v>0</v>
      </c>
      <c r="N494816" s="55">
        <f t="shared" ref="N494816" si="23251">N494814-N494802</f>
        <v>0</v>
      </c>
      <c r="W494816" s="55">
        <f t="shared" ref="W494816" si="23252">W494814-W494802</f>
        <v>0</v>
      </c>
    </row>
    <row r="494817" spans="9:23" x14ac:dyDescent="0.35">
      <c r="I494817" s="56" t="s">
        <v>16</v>
      </c>
      <c r="N494817" s="56" t="s">
        <v>16</v>
      </c>
      <c r="W494817" s="56" t="s">
        <v>16</v>
      </c>
    </row>
    <row r="494943" spans="9:23" x14ac:dyDescent="0.35">
      <c r="I494943" s="54">
        <f t="shared" ref="I494943" si="23253">I494942-I494941</f>
        <v>0</v>
      </c>
      <c r="N494943" s="54">
        <f t="shared" ref="N494943" si="23254">N494942-N494941</f>
        <v>0</v>
      </c>
      <c r="W494943" s="54">
        <f t="shared" ref="W494943" si="23255">W494942-W494941</f>
        <v>0</v>
      </c>
    </row>
    <row r="494944" spans="9:23" x14ac:dyDescent="0.35">
      <c r="I494944" s="55">
        <f t="shared" ref="I494944" si="23256">I494942-I494930</f>
        <v>0</v>
      </c>
      <c r="N494944" s="55">
        <f t="shared" ref="N494944" si="23257">N494942-N494930</f>
        <v>0</v>
      </c>
      <c r="W494944" s="55">
        <f t="shared" ref="W494944" si="23258">W494942-W494930</f>
        <v>0</v>
      </c>
    </row>
    <row r="494945" spans="9:23" x14ac:dyDescent="0.35">
      <c r="I494945" s="56" t="s">
        <v>16</v>
      </c>
      <c r="N494945" s="56" t="s">
        <v>16</v>
      </c>
      <c r="W494945" s="56" t="s">
        <v>16</v>
      </c>
    </row>
    <row r="495071" spans="9:23" x14ac:dyDescent="0.35">
      <c r="I495071" s="54">
        <f t="shared" ref="I495071" si="23259">I495070-I495069</f>
        <v>0</v>
      </c>
      <c r="N495071" s="54">
        <f t="shared" ref="N495071" si="23260">N495070-N495069</f>
        <v>0</v>
      </c>
      <c r="W495071" s="54">
        <f t="shared" ref="W495071" si="23261">W495070-W495069</f>
        <v>0</v>
      </c>
    </row>
    <row r="495072" spans="9:23" x14ac:dyDescent="0.35">
      <c r="I495072" s="55">
        <f t="shared" ref="I495072" si="23262">I495070-I495058</f>
        <v>0</v>
      </c>
      <c r="N495072" s="55">
        <f t="shared" ref="N495072" si="23263">N495070-N495058</f>
        <v>0</v>
      </c>
      <c r="W495072" s="55">
        <f t="shared" ref="W495072" si="23264">W495070-W495058</f>
        <v>0</v>
      </c>
    </row>
    <row r="495073" spans="9:23" x14ac:dyDescent="0.35">
      <c r="I495073" s="56" t="s">
        <v>16</v>
      </c>
      <c r="N495073" s="56" t="s">
        <v>16</v>
      </c>
      <c r="W495073" s="56" t="s">
        <v>16</v>
      </c>
    </row>
    <row r="495199" spans="9:23" x14ac:dyDescent="0.35">
      <c r="I495199" s="54">
        <f t="shared" ref="I495199" si="23265">I495198-I495197</f>
        <v>0</v>
      </c>
      <c r="N495199" s="54">
        <f t="shared" ref="N495199" si="23266">N495198-N495197</f>
        <v>0</v>
      </c>
      <c r="W495199" s="54">
        <f t="shared" ref="W495199" si="23267">W495198-W495197</f>
        <v>0</v>
      </c>
    </row>
    <row r="495200" spans="9:23" x14ac:dyDescent="0.35">
      <c r="I495200" s="55">
        <f t="shared" ref="I495200" si="23268">I495198-I495186</f>
        <v>0</v>
      </c>
      <c r="N495200" s="55">
        <f t="shared" ref="N495200" si="23269">N495198-N495186</f>
        <v>0</v>
      </c>
      <c r="W495200" s="55">
        <f t="shared" ref="W495200" si="23270">W495198-W495186</f>
        <v>0</v>
      </c>
    </row>
    <row r="495201" spans="9:23" x14ac:dyDescent="0.35">
      <c r="I495201" s="56" t="s">
        <v>16</v>
      </c>
      <c r="N495201" s="56" t="s">
        <v>16</v>
      </c>
      <c r="W495201" s="56" t="s">
        <v>16</v>
      </c>
    </row>
    <row r="495327" spans="9:23" x14ac:dyDescent="0.35">
      <c r="I495327" s="54">
        <f t="shared" ref="I495327" si="23271">I495326-I495325</f>
        <v>0</v>
      </c>
      <c r="N495327" s="54">
        <f t="shared" ref="N495327" si="23272">N495326-N495325</f>
        <v>0</v>
      </c>
      <c r="W495327" s="54">
        <f t="shared" ref="W495327" si="23273">W495326-W495325</f>
        <v>0</v>
      </c>
    </row>
    <row r="495328" spans="9:23" x14ac:dyDescent="0.35">
      <c r="I495328" s="55">
        <f t="shared" ref="I495328" si="23274">I495326-I495314</f>
        <v>0</v>
      </c>
      <c r="N495328" s="55">
        <f t="shared" ref="N495328" si="23275">N495326-N495314</f>
        <v>0</v>
      </c>
      <c r="W495328" s="55">
        <f t="shared" ref="W495328" si="23276">W495326-W495314</f>
        <v>0</v>
      </c>
    </row>
    <row r="495329" spans="9:23" x14ac:dyDescent="0.35">
      <c r="I495329" s="56" t="s">
        <v>16</v>
      </c>
      <c r="N495329" s="56" t="s">
        <v>16</v>
      </c>
      <c r="W495329" s="56" t="s">
        <v>16</v>
      </c>
    </row>
    <row r="495455" spans="9:23" x14ac:dyDescent="0.35">
      <c r="I495455" s="54">
        <f t="shared" ref="I495455" si="23277">I495454-I495453</f>
        <v>0</v>
      </c>
      <c r="N495455" s="54">
        <f t="shared" ref="N495455" si="23278">N495454-N495453</f>
        <v>0</v>
      </c>
      <c r="W495455" s="54">
        <f t="shared" ref="W495455" si="23279">W495454-W495453</f>
        <v>0</v>
      </c>
    </row>
    <row r="495456" spans="9:23" x14ac:dyDescent="0.35">
      <c r="I495456" s="55">
        <f t="shared" ref="I495456" si="23280">I495454-I495442</f>
        <v>0</v>
      </c>
      <c r="N495456" s="55">
        <f t="shared" ref="N495456" si="23281">N495454-N495442</f>
        <v>0</v>
      </c>
      <c r="W495456" s="55">
        <f t="shared" ref="W495456" si="23282">W495454-W495442</f>
        <v>0</v>
      </c>
    </row>
    <row r="495457" spans="9:23" x14ac:dyDescent="0.35">
      <c r="I495457" s="56" t="s">
        <v>16</v>
      </c>
      <c r="N495457" s="56" t="s">
        <v>16</v>
      </c>
      <c r="W495457" s="56" t="s">
        <v>16</v>
      </c>
    </row>
    <row r="495583" spans="9:23" x14ac:dyDescent="0.35">
      <c r="I495583" s="54">
        <f t="shared" ref="I495583" si="23283">I495582-I495581</f>
        <v>0</v>
      </c>
      <c r="N495583" s="54">
        <f t="shared" ref="N495583" si="23284">N495582-N495581</f>
        <v>0</v>
      </c>
      <c r="W495583" s="54">
        <f t="shared" ref="W495583" si="23285">W495582-W495581</f>
        <v>0</v>
      </c>
    </row>
    <row r="495584" spans="9:23" x14ac:dyDescent="0.35">
      <c r="I495584" s="55">
        <f t="shared" ref="I495584" si="23286">I495582-I495570</f>
        <v>0</v>
      </c>
      <c r="N495584" s="55">
        <f t="shared" ref="N495584" si="23287">N495582-N495570</f>
        <v>0</v>
      </c>
      <c r="W495584" s="55">
        <f t="shared" ref="W495584" si="23288">W495582-W495570</f>
        <v>0</v>
      </c>
    </row>
    <row r="495585" spans="9:23" x14ac:dyDescent="0.35">
      <c r="I495585" s="56" t="s">
        <v>16</v>
      </c>
      <c r="N495585" s="56" t="s">
        <v>16</v>
      </c>
      <c r="W495585" s="56" t="s">
        <v>16</v>
      </c>
    </row>
    <row r="495711" spans="9:23" x14ac:dyDescent="0.35">
      <c r="I495711" s="54">
        <f t="shared" ref="I495711" si="23289">I495710-I495709</f>
        <v>0</v>
      </c>
      <c r="N495711" s="54">
        <f t="shared" ref="N495711" si="23290">N495710-N495709</f>
        <v>0</v>
      </c>
      <c r="W495711" s="54">
        <f t="shared" ref="W495711" si="23291">W495710-W495709</f>
        <v>0</v>
      </c>
    </row>
    <row r="495712" spans="9:23" x14ac:dyDescent="0.35">
      <c r="I495712" s="55">
        <f t="shared" ref="I495712" si="23292">I495710-I495698</f>
        <v>0</v>
      </c>
      <c r="N495712" s="55">
        <f t="shared" ref="N495712" si="23293">N495710-N495698</f>
        <v>0</v>
      </c>
      <c r="W495712" s="55">
        <f t="shared" ref="W495712" si="23294">W495710-W495698</f>
        <v>0</v>
      </c>
    </row>
    <row r="495713" spans="9:23" x14ac:dyDescent="0.35">
      <c r="I495713" s="56" t="s">
        <v>16</v>
      </c>
      <c r="N495713" s="56" t="s">
        <v>16</v>
      </c>
      <c r="W495713" s="56" t="s">
        <v>16</v>
      </c>
    </row>
    <row r="495839" spans="9:23" x14ac:dyDescent="0.35">
      <c r="I495839" s="54">
        <f t="shared" ref="I495839" si="23295">I495838-I495837</f>
        <v>0</v>
      </c>
      <c r="N495839" s="54">
        <f t="shared" ref="N495839" si="23296">N495838-N495837</f>
        <v>0</v>
      </c>
      <c r="W495839" s="54">
        <f t="shared" ref="W495839" si="23297">W495838-W495837</f>
        <v>0</v>
      </c>
    </row>
    <row r="495840" spans="9:23" x14ac:dyDescent="0.35">
      <c r="I495840" s="55">
        <f t="shared" ref="I495840" si="23298">I495838-I495826</f>
        <v>0</v>
      </c>
      <c r="N495840" s="55">
        <f t="shared" ref="N495840" si="23299">N495838-N495826</f>
        <v>0</v>
      </c>
      <c r="W495840" s="55">
        <f t="shared" ref="W495840" si="23300">W495838-W495826</f>
        <v>0</v>
      </c>
    </row>
    <row r="495841" spans="9:23" x14ac:dyDescent="0.35">
      <c r="I495841" s="56" t="s">
        <v>16</v>
      </c>
      <c r="N495841" s="56" t="s">
        <v>16</v>
      </c>
      <c r="W495841" s="56" t="s">
        <v>16</v>
      </c>
    </row>
    <row r="495967" spans="9:23" x14ac:dyDescent="0.35">
      <c r="I495967" s="54">
        <f t="shared" ref="I495967" si="23301">I495966-I495965</f>
        <v>0</v>
      </c>
      <c r="N495967" s="54">
        <f t="shared" ref="N495967" si="23302">N495966-N495965</f>
        <v>0</v>
      </c>
      <c r="W495967" s="54">
        <f t="shared" ref="W495967" si="23303">W495966-W495965</f>
        <v>0</v>
      </c>
    </row>
    <row r="495968" spans="9:23" x14ac:dyDescent="0.35">
      <c r="I495968" s="55">
        <f t="shared" ref="I495968" si="23304">I495966-I495954</f>
        <v>0</v>
      </c>
      <c r="N495968" s="55">
        <f t="shared" ref="N495968" si="23305">N495966-N495954</f>
        <v>0</v>
      </c>
      <c r="W495968" s="55">
        <f t="shared" ref="W495968" si="23306">W495966-W495954</f>
        <v>0</v>
      </c>
    </row>
    <row r="495969" spans="9:23" x14ac:dyDescent="0.35">
      <c r="I495969" s="56" t="s">
        <v>16</v>
      </c>
      <c r="N495969" s="56" t="s">
        <v>16</v>
      </c>
      <c r="W495969" s="56" t="s">
        <v>16</v>
      </c>
    </row>
    <row r="496095" spans="9:23" x14ac:dyDescent="0.35">
      <c r="I496095" s="54">
        <f t="shared" ref="I496095" si="23307">I496094-I496093</f>
        <v>0</v>
      </c>
      <c r="N496095" s="54">
        <f t="shared" ref="N496095" si="23308">N496094-N496093</f>
        <v>0</v>
      </c>
      <c r="W496095" s="54">
        <f t="shared" ref="W496095" si="23309">W496094-W496093</f>
        <v>0</v>
      </c>
    </row>
    <row r="496096" spans="9:23" x14ac:dyDescent="0.35">
      <c r="I496096" s="55">
        <f t="shared" ref="I496096" si="23310">I496094-I496082</f>
        <v>0</v>
      </c>
      <c r="N496096" s="55">
        <f t="shared" ref="N496096" si="23311">N496094-N496082</f>
        <v>0</v>
      </c>
      <c r="W496096" s="55">
        <f t="shared" ref="W496096" si="23312">W496094-W496082</f>
        <v>0</v>
      </c>
    </row>
    <row r="496097" spans="9:23" x14ac:dyDescent="0.35">
      <c r="I496097" s="56" t="s">
        <v>16</v>
      </c>
      <c r="N496097" s="56" t="s">
        <v>16</v>
      </c>
      <c r="W496097" s="56" t="s">
        <v>16</v>
      </c>
    </row>
    <row r="496223" spans="9:23" x14ac:dyDescent="0.35">
      <c r="I496223" s="54">
        <f t="shared" ref="I496223" si="23313">I496222-I496221</f>
        <v>0</v>
      </c>
      <c r="N496223" s="54">
        <f t="shared" ref="N496223" si="23314">N496222-N496221</f>
        <v>0</v>
      </c>
      <c r="W496223" s="54">
        <f t="shared" ref="W496223" si="23315">W496222-W496221</f>
        <v>0</v>
      </c>
    </row>
    <row r="496224" spans="9:23" x14ac:dyDescent="0.35">
      <c r="I496224" s="55">
        <f t="shared" ref="I496224" si="23316">I496222-I496210</f>
        <v>0</v>
      </c>
      <c r="N496224" s="55">
        <f t="shared" ref="N496224" si="23317">N496222-N496210</f>
        <v>0</v>
      </c>
      <c r="W496224" s="55">
        <f t="shared" ref="W496224" si="23318">W496222-W496210</f>
        <v>0</v>
      </c>
    </row>
    <row r="496225" spans="9:23" x14ac:dyDescent="0.35">
      <c r="I496225" s="56" t="s">
        <v>16</v>
      </c>
      <c r="N496225" s="56" t="s">
        <v>16</v>
      </c>
      <c r="W496225" s="56" t="s">
        <v>16</v>
      </c>
    </row>
    <row r="496351" spans="9:23" x14ac:dyDescent="0.35">
      <c r="I496351" s="54">
        <f t="shared" ref="I496351" si="23319">I496350-I496349</f>
        <v>0</v>
      </c>
      <c r="N496351" s="54">
        <f t="shared" ref="N496351" si="23320">N496350-N496349</f>
        <v>0</v>
      </c>
      <c r="W496351" s="54">
        <f t="shared" ref="W496351" si="23321">W496350-W496349</f>
        <v>0</v>
      </c>
    </row>
    <row r="496352" spans="9:23" x14ac:dyDescent="0.35">
      <c r="I496352" s="55">
        <f t="shared" ref="I496352" si="23322">I496350-I496338</f>
        <v>0</v>
      </c>
      <c r="N496352" s="55">
        <f t="shared" ref="N496352" si="23323">N496350-N496338</f>
        <v>0</v>
      </c>
      <c r="W496352" s="55">
        <f t="shared" ref="W496352" si="23324">W496350-W496338</f>
        <v>0</v>
      </c>
    </row>
    <row r="496353" spans="9:23" x14ac:dyDescent="0.35">
      <c r="I496353" s="56" t="s">
        <v>16</v>
      </c>
      <c r="N496353" s="56" t="s">
        <v>16</v>
      </c>
      <c r="W496353" s="56" t="s">
        <v>16</v>
      </c>
    </row>
    <row r="496479" spans="9:23" x14ac:dyDescent="0.35">
      <c r="I496479" s="54">
        <f t="shared" ref="I496479" si="23325">I496478-I496477</f>
        <v>0</v>
      </c>
      <c r="N496479" s="54">
        <f t="shared" ref="N496479" si="23326">N496478-N496477</f>
        <v>0</v>
      </c>
      <c r="W496479" s="54">
        <f t="shared" ref="W496479" si="23327">W496478-W496477</f>
        <v>0</v>
      </c>
    </row>
    <row r="496480" spans="9:23" x14ac:dyDescent="0.35">
      <c r="I496480" s="55">
        <f t="shared" ref="I496480" si="23328">I496478-I496466</f>
        <v>0</v>
      </c>
      <c r="N496480" s="55">
        <f t="shared" ref="N496480" si="23329">N496478-N496466</f>
        <v>0</v>
      </c>
      <c r="W496480" s="55">
        <f t="shared" ref="W496480" si="23330">W496478-W496466</f>
        <v>0</v>
      </c>
    </row>
    <row r="496481" spans="9:23" x14ac:dyDescent="0.35">
      <c r="I496481" s="56" t="s">
        <v>16</v>
      </c>
      <c r="N496481" s="56" t="s">
        <v>16</v>
      </c>
      <c r="W496481" s="56" t="s">
        <v>16</v>
      </c>
    </row>
    <row r="496607" spans="9:23" x14ac:dyDescent="0.35">
      <c r="I496607" s="54">
        <f t="shared" ref="I496607" si="23331">I496606-I496605</f>
        <v>0</v>
      </c>
      <c r="N496607" s="54">
        <f t="shared" ref="N496607" si="23332">N496606-N496605</f>
        <v>0</v>
      </c>
      <c r="W496607" s="54">
        <f t="shared" ref="W496607" si="23333">W496606-W496605</f>
        <v>0</v>
      </c>
    </row>
    <row r="496608" spans="9:23" x14ac:dyDescent="0.35">
      <c r="I496608" s="55">
        <f t="shared" ref="I496608" si="23334">I496606-I496594</f>
        <v>0</v>
      </c>
      <c r="N496608" s="55">
        <f t="shared" ref="N496608" si="23335">N496606-N496594</f>
        <v>0</v>
      </c>
      <c r="W496608" s="55">
        <f t="shared" ref="W496608" si="23336">W496606-W496594</f>
        <v>0</v>
      </c>
    </row>
    <row r="496609" spans="9:23" x14ac:dyDescent="0.35">
      <c r="I496609" s="56" t="s">
        <v>16</v>
      </c>
      <c r="N496609" s="56" t="s">
        <v>16</v>
      </c>
      <c r="W496609" s="56" t="s">
        <v>16</v>
      </c>
    </row>
    <row r="496735" spans="9:23" x14ac:dyDescent="0.35">
      <c r="I496735" s="54">
        <f t="shared" ref="I496735" si="23337">I496734-I496733</f>
        <v>0</v>
      </c>
      <c r="N496735" s="54">
        <f t="shared" ref="N496735" si="23338">N496734-N496733</f>
        <v>0</v>
      </c>
      <c r="W496735" s="54">
        <f t="shared" ref="W496735" si="23339">W496734-W496733</f>
        <v>0</v>
      </c>
    </row>
    <row r="496736" spans="9:23" x14ac:dyDescent="0.35">
      <c r="I496736" s="55">
        <f t="shared" ref="I496736" si="23340">I496734-I496722</f>
        <v>0</v>
      </c>
      <c r="N496736" s="55">
        <f t="shared" ref="N496736" si="23341">N496734-N496722</f>
        <v>0</v>
      </c>
      <c r="W496736" s="55">
        <f t="shared" ref="W496736" si="23342">W496734-W496722</f>
        <v>0</v>
      </c>
    </row>
    <row r="496737" spans="9:23" x14ac:dyDescent="0.35">
      <c r="I496737" s="56" t="s">
        <v>16</v>
      </c>
      <c r="N496737" s="56" t="s">
        <v>16</v>
      </c>
      <c r="W496737" s="56" t="s">
        <v>16</v>
      </c>
    </row>
    <row r="496863" spans="9:23" x14ac:dyDescent="0.35">
      <c r="I496863" s="54">
        <f t="shared" ref="I496863" si="23343">I496862-I496861</f>
        <v>0</v>
      </c>
      <c r="N496863" s="54">
        <f t="shared" ref="N496863" si="23344">N496862-N496861</f>
        <v>0</v>
      </c>
      <c r="W496863" s="54">
        <f t="shared" ref="W496863" si="23345">W496862-W496861</f>
        <v>0</v>
      </c>
    </row>
    <row r="496864" spans="9:23" x14ac:dyDescent="0.35">
      <c r="I496864" s="55">
        <f t="shared" ref="I496864" si="23346">I496862-I496850</f>
        <v>0</v>
      </c>
      <c r="N496864" s="55">
        <f t="shared" ref="N496864" si="23347">N496862-N496850</f>
        <v>0</v>
      </c>
      <c r="W496864" s="55">
        <f t="shared" ref="W496864" si="23348">W496862-W496850</f>
        <v>0</v>
      </c>
    </row>
    <row r="496865" spans="9:23" x14ac:dyDescent="0.35">
      <c r="I496865" s="56" t="s">
        <v>16</v>
      </c>
      <c r="N496865" s="56" t="s">
        <v>16</v>
      </c>
      <c r="W496865" s="56" t="s">
        <v>16</v>
      </c>
    </row>
    <row r="496991" spans="9:23" x14ac:dyDescent="0.35">
      <c r="I496991" s="54">
        <f t="shared" ref="I496991" si="23349">I496990-I496989</f>
        <v>0</v>
      </c>
      <c r="N496991" s="54">
        <f t="shared" ref="N496991" si="23350">N496990-N496989</f>
        <v>0</v>
      </c>
      <c r="W496991" s="54">
        <f t="shared" ref="W496991" si="23351">W496990-W496989</f>
        <v>0</v>
      </c>
    </row>
    <row r="496992" spans="9:23" x14ac:dyDescent="0.35">
      <c r="I496992" s="55">
        <f t="shared" ref="I496992" si="23352">I496990-I496978</f>
        <v>0</v>
      </c>
      <c r="N496992" s="55">
        <f t="shared" ref="N496992" si="23353">N496990-N496978</f>
        <v>0</v>
      </c>
      <c r="W496992" s="55">
        <f t="shared" ref="W496992" si="23354">W496990-W496978</f>
        <v>0</v>
      </c>
    </row>
    <row r="496993" spans="9:23" x14ac:dyDescent="0.35">
      <c r="I496993" s="56" t="s">
        <v>16</v>
      </c>
      <c r="N496993" s="56" t="s">
        <v>16</v>
      </c>
      <c r="W496993" s="56" t="s">
        <v>16</v>
      </c>
    </row>
    <row r="497119" spans="9:23" x14ac:dyDescent="0.35">
      <c r="I497119" s="54">
        <f t="shared" ref="I497119" si="23355">I497118-I497117</f>
        <v>0</v>
      </c>
      <c r="N497119" s="54">
        <f t="shared" ref="N497119" si="23356">N497118-N497117</f>
        <v>0</v>
      </c>
      <c r="W497119" s="54">
        <f t="shared" ref="W497119" si="23357">W497118-W497117</f>
        <v>0</v>
      </c>
    </row>
    <row r="497120" spans="9:23" x14ac:dyDescent="0.35">
      <c r="I497120" s="55">
        <f t="shared" ref="I497120" si="23358">I497118-I497106</f>
        <v>0</v>
      </c>
      <c r="N497120" s="55">
        <f t="shared" ref="N497120" si="23359">N497118-N497106</f>
        <v>0</v>
      </c>
      <c r="W497120" s="55">
        <f t="shared" ref="W497120" si="23360">W497118-W497106</f>
        <v>0</v>
      </c>
    </row>
    <row r="497121" spans="9:23" x14ac:dyDescent="0.35">
      <c r="I497121" s="56" t="s">
        <v>16</v>
      </c>
      <c r="N497121" s="56" t="s">
        <v>16</v>
      </c>
      <c r="W497121" s="56" t="s">
        <v>16</v>
      </c>
    </row>
    <row r="497247" spans="9:23" x14ac:dyDescent="0.35">
      <c r="I497247" s="54">
        <f t="shared" ref="I497247" si="23361">I497246-I497245</f>
        <v>0</v>
      </c>
      <c r="N497247" s="54">
        <f t="shared" ref="N497247" si="23362">N497246-N497245</f>
        <v>0</v>
      </c>
      <c r="W497247" s="54">
        <f t="shared" ref="W497247" si="23363">W497246-W497245</f>
        <v>0</v>
      </c>
    </row>
    <row r="497248" spans="9:23" x14ac:dyDescent="0.35">
      <c r="I497248" s="55">
        <f t="shared" ref="I497248" si="23364">I497246-I497234</f>
        <v>0</v>
      </c>
      <c r="N497248" s="55">
        <f t="shared" ref="N497248" si="23365">N497246-N497234</f>
        <v>0</v>
      </c>
      <c r="W497248" s="55">
        <f t="shared" ref="W497248" si="23366">W497246-W497234</f>
        <v>0</v>
      </c>
    </row>
    <row r="497249" spans="9:23" x14ac:dyDescent="0.35">
      <c r="I497249" s="56" t="s">
        <v>16</v>
      </c>
      <c r="N497249" s="56" t="s">
        <v>16</v>
      </c>
      <c r="W497249" s="56" t="s">
        <v>16</v>
      </c>
    </row>
    <row r="497375" spans="9:23" x14ac:dyDescent="0.35">
      <c r="I497375" s="54">
        <f t="shared" ref="I497375" si="23367">I497374-I497373</f>
        <v>0</v>
      </c>
      <c r="N497375" s="54">
        <f t="shared" ref="N497375" si="23368">N497374-N497373</f>
        <v>0</v>
      </c>
      <c r="W497375" s="54">
        <f t="shared" ref="W497375" si="23369">W497374-W497373</f>
        <v>0</v>
      </c>
    </row>
    <row r="497376" spans="9:23" x14ac:dyDescent="0.35">
      <c r="I497376" s="55">
        <f t="shared" ref="I497376" si="23370">I497374-I497362</f>
        <v>0</v>
      </c>
      <c r="N497376" s="55">
        <f t="shared" ref="N497376" si="23371">N497374-N497362</f>
        <v>0</v>
      </c>
      <c r="W497376" s="55">
        <f t="shared" ref="W497376" si="23372">W497374-W497362</f>
        <v>0</v>
      </c>
    </row>
    <row r="497377" spans="9:23" x14ac:dyDescent="0.35">
      <c r="I497377" s="56" t="s">
        <v>16</v>
      </c>
      <c r="N497377" s="56" t="s">
        <v>16</v>
      </c>
      <c r="W497377" s="56" t="s">
        <v>16</v>
      </c>
    </row>
    <row r="497503" spans="9:23" x14ac:dyDescent="0.35">
      <c r="I497503" s="54">
        <f t="shared" ref="I497503" si="23373">I497502-I497501</f>
        <v>0</v>
      </c>
      <c r="N497503" s="54">
        <f t="shared" ref="N497503" si="23374">N497502-N497501</f>
        <v>0</v>
      </c>
      <c r="W497503" s="54">
        <f t="shared" ref="W497503" si="23375">W497502-W497501</f>
        <v>0</v>
      </c>
    </row>
    <row r="497504" spans="9:23" x14ac:dyDescent="0.35">
      <c r="I497504" s="55">
        <f t="shared" ref="I497504" si="23376">I497502-I497490</f>
        <v>0</v>
      </c>
      <c r="N497504" s="55">
        <f t="shared" ref="N497504" si="23377">N497502-N497490</f>
        <v>0</v>
      </c>
      <c r="W497504" s="55">
        <f t="shared" ref="W497504" si="23378">W497502-W497490</f>
        <v>0</v>
      </c>
    </row>
    <row r="497505" spans="9:23" x14ac:dyDescent="0.35">
      <c r="I497505" s="56" t="s">
        <v>16</v>
      </c>
      <c r="N497505" s="56" t="s">
        <v>16</v>
      </c>
      <c r="W497505" s="56" t="s">
        <v>16</v>
      </c>
    </row>
    <row r="497631" spans="9:23" x14ac:dyDescent="0.35">
      <c r="I497631" s="54">
        <f t="shared" ref="I497631" si="23379">I497630-I497629</f>
        <v>0</v>
      </c>
      <c r="N497631" s="54">
        <f t="shared" ref="N497631" si="23380">N497630-N497629</f>
        <v>0</v>
      </c>
      <c r="W497631" s="54">
        <f t="shared" ref="W497631" si="23381">W497630-W497629</f>
        <v>0</v>
      </c>
    </row>
    <row r="497632" spans="9:23" x14ac:dyDescent="0.35">
      <c r="I497632" s="55">
        <f t="shared" ref="I497632" si="23382">I497630-I497618</f>
        <v>0</v>
      </c>
      <c r="N497632" s="55">
        <f t="shared" ref="N497632" si="23383">N497630-N497618</f>
        <v>0</v>
      </c>
      <c r="W497632" s="55">
        <f t="shared" ref="W497632" si="23384">W497630-W497618</f>
        <v>0</v>
      </c>
    </row>
    <row r="497633" spans="9:23" x14ac:dyDescent="0.35">
      <c r="I497633" s="56" t="s">
        <v>16</v>
      </c>
      <c r="N497633" s="56" t="s">
        <v>16</v>
      </c>
      <c r="W497633" s="56" t="s">
        <v>16</v>
      </c>
    </row>
    <row r="497759" spans="9:23" x14ac:dyDescent="0.35">
      <c r="I497759" s="54">
        <f t="shared" ref="I497759" si="23385">I497758-I497757</f>
        <v>0</v>
      </c>
      <c r="N497759" s="54">
        <f t="shared" ref="N497759" si="23386">N497758-N497757</f>
        <v>0</v>
      </c>
      <c r="W497759" s="54">
        <f t="shared" ref="W497759" si="23387">W497758-W497757</f>
        <v>0</v>
      </c>
    </row>
    <row r="497760" spans="9:23" x14ac:dyDescent="0.35">
      <c r="I497760" s="55">
        <f t="shared" ref="I497760" si="23388">I497758-I497746</f>
        <v>0</v>
      </c>
      <c r="N497760" s="55">
        <f t="shared" ref="N497760" si="23389">N497758-N497746</f>
        <v>0</v>
      </c>
      <c r="W497760" s="55">
        <f t="shared" ref="W497760" si="23390">W497758-W497746</f>
        <v>0</v>
      </c>
    </row>
    <row r="497761" spans="9:23" x14ac:dyDescent="0.35">
      <c r="I497761" s="56" t="s">
        <v>16</v>
      </c>
      <c r="N497761" s="56" t="s">
        <v>16</v>
      </c>
      <c r="W497761" s="56" t="s">
        <v>16</v>
      </c>
    </row>
    <row r="497887" spans="9:23" x14ac:dyDescent="0.35">
      <c r="I497887" s="54">
        <f t="shared" ref="I497887" si="23391">I497886-I497885</f>
        <v>0</v>
      </c>
      <c r="N497887" s="54">
        <f t="shared" ref="N497887" si="23392">N497886-N497885</f>
        <v>0</v>
      </c>
      <c r="W497887" s="54">
        <f t="shared" ref="W497887" si="23393">W497886-W497885</f>
        <v>0</v>
      </c>
    </row>
    <row r="497888" spans="9:23" x14ac:dyDescent="0.35">
      <c r="I497888" s="55">
        <f t="shared" ref="I497888" si="23394">I497886-I497874</f>
        <v>0</v>
      </c>
      <c r="N497888" s="55">
        <f t="shared" ref="N497888" si="23395">N497886-N497874</f>
        <v>0</v>
      </c>
      <c r="W497888" s="55">
        <f t="shared" ref="W497888" si="23396">W497886-W497874</f>
        <v>0</v>
      </c>
    </row>
    <row r="497889" spans="9:23" x14ac:dyDescent="0.35">
      <c r="I497889" s="56" t="s">
        <v>16</v>
      </c>
      <c r="N497889" s="56" t="s">
        <v>16</v>
      </c>
      <c r="W497889" s="56" t="s">
        <v>16</v>
      </c>
    </row>
    <row r="498015" spans="9:23" x14ac:dyDescent="0.35">
      <c r="I498015" s="54">
        <f t="shared" ref="I498015" si="23397">I498014-I498013</f>
        <v>0</v>
      </c>
      <c r="N498015" s="54">
        <f t="shared" ref="N498015" si="23398">N498014-N498013</f>
        <v>0</v>
      </c>
      <c r="W498015" s="54">
        <f t="shared" ref="W498015" si="23399">W498014-W498013</f>
        <v>0</v>
      </c>
    </row>
    <row r="498016" spans="9:23" x14ac:dyDescent="0.35">
      <c r="I498016" s="55">
        <f t="shared" ref="I498016" si="23400">I498014-I498002</f>
        <v>0</v>
      </c>
      <c r="N498016" s="55">
        <f t="shared" ref="N498016" si="23401">N498014-N498002</f>
        <v>0</v>
      </c>
      <c r="W498016" s="55">
        <f t="shared" ref="W498016" si="23402">W498014-W498002</f>
        <v>0</v>
      </c>
    </row>
    <row r="498017" spans="9:23" x14ac:dyDescent="0.35">
      <c r="I498017" s="56" t="s">
        <v>16</v>
      </c>
      <c r="N498017" s="56" t="s">
        <v>16</v>
      </c>
      <c r="W498017" s="56" t="s">
        <v>16</v>
      </c>
    </row>
    <row r="498143" spans="9:23" x14ac:dyDescent="0.35">
      <c r="I498143" s="54">
        <f t="shared" ref="I498143" si="23403">I498142-I498141</f>
        <v>0</v>
      </c>
      <c r="N498143" s="54">
        <f t="shared" ref="N498143" si="23404">N498142-N498141</f>
        <v>0</v>
      </c>
      <c r="W498143" s="54">
        <f t="shared" ref="W498143" si="23405">W498142-W498141</f>
        <v>0</v>
      </c>
    </row>
    <row r="498144" spans="9:23" x14ac:dyDescent="0.35">
      <c r="I498144" s="55">
        <f t="shared" ref="I498144" si="23406">I498142-I498130</f>
        <v>0</v>
      </c>
      <c r="N498144" s="55">
        <f t="shared" ref="N498144" si="23407">N498142-N498130</f>
        <v>0</v>
      </c>
      <c r="W498144" s="55">
        <f t="shared" ref="W498144" si="23408">W498142-W498130</f>
        <v>0</v>
      </c>
    </row>
    <row r="498145" spans="9:23" x14ac:dyDescent="0.35">
      <c r="I498145" s="56" t="s">
        <v>16</v>
      </c>
      <c r="N498145" s="56" t="s">
        <v>16</v>
      </c>
      <c r="W498145" s="56" t="s">
        <v>16</v>
      </c>
    </row>
    <row r="498271" spans="9:23" x14ac:dyDescent="0.35">
      <c r="I498271" s="54">
        <f t="shared" ref="I498271" si="23409">I498270-I498269</f>
        <v>0</v>
      </c>
      <c r="N498271" s="54">
        <f t="shared" ref="N498271" si="23410">N498270-N498269</f>
        <v>0</v>
      </c>
      <c r="W498271" s="54">
        <f t="shared" ref="W498271" si="23411">W498270-W498269</f>
        <v>0</v>
      </c>
    </row>
    <row r="498272" spans="9:23" x14ac:dyDescent="0.35">
      <c r="I498272" s="55">
        <f t="shared" ref="I498272" si="23412">I498270-I498258</f>
        <v>0</v>
      </c>
      <c r="N498272" s="55">
        <f t="shared" ref="N498272" si="23413">N498270-N498258</f>
        <v>0</v>
      </c>
      <c r="W498272" s="55">
        <f t="shared" ref="W498272" si="23414">W498270-W498258</f>
        <v>0</v>
      </c>
    </row>
    <row r="498273" spans="9:23" x14ac:dyDescent="0.35">
      <c r="I498273" s="56" t="s">
        <v>16</v>
      </c>
      <c r="N498273" s="56" t="s">
        <v>16</v>
      </c>
      <c r="W498273" s="56" t="s">
        <v>16</v>
      </c>
    </row>
    <row r="498399" spans="9:23" x14ac:dyDescent="0.35">
      <c r="I498399" s="54">
        <f t="shared" ref="I498399" si="23415">I498398-I498397</f>
        <v>0</v>
      </c>
      <c r="N498399" s="54">
        <f t="shared" ref="N498399" si="23416">N498398-N498397</f>
        <v>0</v>
      </c>
      <c r="W498399" s="54">
        <f t="shared" ref="W498399" si="23417">W498398-W498397</f>
        <v>0</v>
      </c>
    </row>
    <row r="498400" spans="9:23" x14ac:dyDescent="0.35">
      <c r="I498400" s="55">
        <f t="shared" ref="I498400" si="23418">I498398-I498386</f>
        <v>0</v>
      </c>
      <c r="N498400" s="55">
        <f t="shared" ref="N498400" si="23419">N498398-N498386</f>
        <v>0</v>
      </c>
      <c r="W498400" s="55">
        <f t="shared" ref="W498400" si="23420">W498398-W498386</f>
        <v>0</v>
      </c>
    </row>
    <row r="498401" spans="9:23" x14ac:dyDescent="0.35">
      <c r="I498401" s="56" t="s">
        <v>16</v>
      </c>
      <c r="N498401" s="56" t="s">
        <v>16</v>
      </c>
      <c r="W498401" s="56" t="s">
        <v>16</v>
      </c>
    </row>
    <row r="498527" spans="9:23" x14ac:dyDescent="0.35">
      <c r="I498527" s="54">
        <f t="shared" ref="I498527" si="23421">I498526-I498525</f>
        <v>0</v>
      </c>
      <c r="N498527" s="54">
        <f t="shared" ref="N498527" si="23422">N498526-N498525</f>
        <v>0</v>
      </c>
      <c r="W498527" s="54">
        <f t="shared" ref="W498527" si="23423">W498526-W498525</f>
        <v>0</v>
      </c>
    </row>
    <row r="498528" spans="9:23" x14ac:dyDescent="0.35">
      <c r="I498528" s="55">
        <f t="shared" ref="I498528" si="23424">I498526-I498514</f>
        <v>0</v>
      </c>
      <c r="N498528" s="55">
        <f t="shared" ref="N498528" si="23425">N498526-N498514</f>
        <v>0</v>
      </c>
      <c r="W498528" s="55">
        <f t="shared" ref="W498528" si="23426">W498526-W498514</f>
        <v>0</v>
      </c>
    </row>
    <row r="498529" spans="9:23" x14ac:dyDescent="0.35">
      <c r="I498529" s="56" t="s">
        <v>16</v>
      </c>
      <c r="N498529" s="56" t="s">
        <v>16</v>
      </c>
      <c r="W498529" s="56" t="s">
        <v>16</v>
      </c>
    </row>
    <row r="498655" spans="9:23" x14ac:dyDescent="0.35">
      <c r="I498655" s="54">
        <f t="shared" ref="I498655" si="23427">I498654-I498653</f>
        <v>0</v>
      </c>
      <c r="N498655" s="54">
        <f t="shared" ref="N498655" si="23428">N498654-N498653</f>
        <v>0</v>
      </c>
      <c r="W498655" s="54">
        <f t="shared" ref="W498655" si="23429">W498654-W498653</f>
        <v>0</v>
      </c>
    </row>
    <row r="498656" spans="9:23" x14ac:dyDescent="0.35">
      <c r="I498656" s="55">
        <f t="shared" ref="I498656" si="23430">I498654-I498642</f>
        <v>0</v>
      </c>
      <c r="N498656" s="55">
        <f t="shared" ref="N498656" si="23431">N498654-N498642</f>
        <v>0</v>
      </c>
      <c r="W498656" s="55">
        <f t="shared" ref="W498656" si="23432">W498654-W498642</f>
        <v>0</v>
      </c>
    </row>
    <row r="498657" spans="9:23" x14ac:dyDescent="0.35">
      <c r="I498657" s="56" t="s">
        <v>16</v>
      </c>
      <c r="N498657" s="56" t="s">
        <v>16</v>
      </c>
      <c r="W498657" s="56" t="s">
        <v>16</v>
      </c>
    </row>
    <row r="498783" spans="9:23" x14ac:dyDescent="0.35">
      <c r="I498783" s="54">
        <f t="shared" ref="I498783" si="23433">I498782-I498781</f>
        <v>0</v>
      </c>
      <c r="N498783" s="54">
        <f t="shared" ref="N498783" si="23434">N498782-N498781</f>
        <v>0</v>
      </c>
      <c r="W498783" s="54">
        <f t="shared" ref="W498783" si="23435">W498782-W498781</f>
        <v>0</v>
      </c>
    </row>
    <row r="498784" spans="9:23" x14ac:dyDescent="0.35">
      <c r="I498784" s="55">
        <f t="shared" ref="I498784" si="23436">I498782-I498770</f>
        <v>0</v>
      </c>
      <c r="N498784" s="55">
        <f t="shared" ref="N498784" si="23437">N498782-N498770</f>
        <v>0</v>
      </c>
      <c r="W498784" s="55">
        <f t="shared" ref="W498784" si="23438">W498782-W498770</f>
        <v>0</v>
      </c>
    </row>
    <row r="498785" spans="9:23" x14ac:dyDescent="0.35">
      <c r="I498785" s="56" t="s">
        <v>16</v>
      </c>
      <c r="N498785" s="56" t="s">
        <v>16</v>
      </c>
      <c r="W498785" s="56" t="s">
        <v>16</v>
      </c>
    </row>
    <row r="498911" spans="9:23" x14ac:dyDescent="0.35">
      <c r="I498911" s="54">
        <f t="shared" ref="I498911" si="23439">I498910-I498909</f>
        <v>0</v>
      </c>
      <c r="N498911" s="54">
        <f t="shared" ref="N498911" si="23440">N498910-N498909</f>
        <v>0</v>
      </c>
      <c r="W498911" s="54">
        <f t="shared" ref="W498911" si="23441">W498910-W498909</f>
        <v>0</v>
      </c>
    </row>
    <row r="498912" spans="9:23" x14ac:dyDescent="0.35">
      <c r="I498912" s="55">
        <f t="shared" ref="I498912" si="23442">I498910-I498898</f>
        <v>0</v>
      </c>
      <c r="N498912" s="55">
        <f t="shared" ref="N498912" si="23443">N498910-N498898</f>
        <v>0</v>
      </c>
      <c r="W498912" s="55">
        <f t="shared" ref="W498912" si="23444">W498910-W498898</f>
        <v>0</v>
      </c>
    </row>
    <row r="498913" spans="9:23" x14ac:dyDescent="0.35">
      <c r="I498913" s="56" t="s">
        <v>16</v>
      </c>
      <c r="N498913" s="56" t="s">
        <v>16</v>
      </c>
      <c r="W498913" s="56" t="s">
        <v>16</v>
      </c>
    </row>
    <row r="499039" spans="9:23" x14ac:dyDescent="0.35">
      <c r="I499039" s="54">
        <f t="shared" ref="I499039" si="23445">I499038-I499037</f>
        <v>0</v>
      </c>
      <c r="N499039" s="54">
        <f t="shared" ref="N499039" si="23446">N499038-N499037</f>
        <v>0</v>
      </c>
      <c r="W499039" s="54">
        <f t="shared" ref="W499039" si="23447">W499038-W499037</f>
        <v>0</v>
      </c>
    </row>
    <row r="499040" spans="9:23" x14ac:dyDescent="0.35">
      <c r="I499040" s="55">
        <f t="shared" ref="I499040" si="23448">I499038-I499026</f>
        <v>0</v>
      </c>
      <c r="N499040" s="55">
        <f t="shared" ref="N499040" si="23449">N499038-N499026</f>
        <v>0</v>
      </c>
      <c r="W499040" s="55">
        <f t="shared" ref="W499040" si="23450">W499038-W499026</f>
        <v>0</v>
      </c>
    </row>
    <row r="499041" spans="9:23" x14ac:dyDescent="0.35">
      <c r="I499041" s="56" t="s">
        <v>16</v>
      </c>
      <c r="N499041" s="56" t="s">
        <v>16</v>
      </c>
      <c r="W499041" s="56" t="s">
        <v>16</v>
      </c>
    </row>
    <row r="499167" spans="9:23" x14ac:dyDescent="0.35">
      <c r="I499167" s="54">
        <f t="shared" ref="I499167" si="23451">I499166-I499165</f>
        <v>0</v>
      </c>
      <c r="N499167" s="54">
        <f t="shared" ref="N499167" si="23452">N499166-N499165</f>
        <v>0</v>
      </c>
      <c r="W499167" s="54">
        <f t="shared" ref="W499167" si="23453">W499166-W499165</f>
        <v>0</v>
      </c>
    </row>
    <row r="499168" spans="9:23" x14ac:dyDescent="0.35">
      <c r="I499168" s="55">
        <f t="shared" ref="I499168" si="23454">I499166-I499154</f>
        <v>0</v>
      </c>
      <c r="N499168" s="55">
        <f t="shared" ref="N499168" si="23455">N499166-N499154</f>
        <v>0</v>
      </c>
      <c r="W499168" s="55">
        <f t="shared" ref="W499168" si="23456">W499166-W499154</f>
        <v>0</v>
      </c>
    </row>
    <row r="499169" spans="9:23" x14ac:dyDescent="0.35">
      <c r="I499169" s="56" t="s">
        <v>16</v>
      </c>
      <c r="N499169" s="56" t="s">
        <v>16</v>
      </c>
      <c r="W499169" s="56" t="s">
        <v>16</v>
      </c>
    </row>
    <row r="499295" spans="9:23" x14ac:dyDescent="0.35">
      <c r="I499295" s="54">
        <f t="shared" ref="I499295" si="23457">I499294-I499293</f>
        <v>0</v>
      </c>
      <c r="N499295" s="54">
        <f t="shared" ref="N499295" si="23458">N499294-N499293</f>
        <v>0</v>
      </c>
      <c r="W499295" s="54">
        <f t="shared" ref="W499295" si="23459">W499294-W499293</f>
        <v>0</v>
      </c>
    </row>
    <row r="499296" spans="9:23" x14ac:dyDescent="0.35">
      <c r="I499296" s="55">
        <f t="shared" ref="I499296" si="23460">I499294-I499282</f>
        <v>0</v>
      </c>
      <c r="N499296" s="55">
        <f t="shared" ref="N499296" si="23461">N499294-N499282</f>
        <v>0</v>
      </c>
      <c r="W499296" s="55">
        <f t="shared" ref="W499296" si="23462">W499294-W499282</f>
        <v>0</v>
      </c>
    </row>
    <row r="499297" spans="9:23" x14ac:dyDescent="0.35">
      <c r="I499297" s="56" t="s">
        <v>16</v>
      </c>
      <c r="N499297" s="56" t="s">
        <v>16</v>
      </c>
      <c r="W499297" s="56" t="s">
        <v>16</v>
      </c>
    </row>
    <row r="499423" spans="9:23" x14ac:dyDescent="0.35">
      <c r="I499423" s="54">
        <f t="shared" ref="I499423" si="23463">I499422-I499421</f>
        <v>0</v>
      </c>
      <c r="N499423" s="54">
        <f t="shared" ref="N499423" si="23464">N499422-N499421</f>
        <v>0</v>
      </c>
      <c r="W499423" s="54">
        <f t="shared" ref="W499423" si="23465">W499422-W499421</f>
        <v>0</v>
      </c>
    </row>
    <row r="499424" spans="9:23" x14ac:dyDescent="0.35">
      <c r="I499424" s="55">
        <f t="shared" ref="I499424" si="23466">I499422-I499410</f>
        <v>0</v>
      </c>
      <c r="N499424" s="55">
        <f t="shared" ref="N499424" si="23467">N499422-N499410</f>
        <v>0</v>
      </c>
      <c r="W499424" s="55">
        <f t="shared" ref="W499424" si="23468">W499422-W499410</f>
        <v>0</v>
      </c>
    </row>
    <row r="499425" spans="9:23" x14ac:dyDescent="0.35">
      <c r="I499425" s="56" t="s">
        <v>16</v>
      </c>
      <c r="N499425" s="56" t="s">
        <v>16</v>
      </c>
      <c r="W499425" s="56" t="s">
        <v>16</v>
      </c>
    </row>
    <row r="499551" spans="9:23" x14ac:dyDescent="0.35">
      <c r="I499551" s="54">
        <f t="shared" ref="I499551" si="23469">I499550-I499549</f>
        <v>0</v>
      </c>
      <c r="N499551" s="54">
        <f t="shared" ref="N499551" si="23470">N499550-N499549</f>
        <v>0</v>
      </c>
      <c r="W499551" s="54">
        <f t="shared" ref="W499551" si="23471">W499550-W499549</f>
        <v>0</v>
      </c>
    </row>
    <row r="499552" spans="9:23" x14ac:dyDescent="0.35">
      <c r="I499552" s="55">
        <f t="shared" ref="I499552" si="23472">I499550-I499538</f>
        <v>0</v>
      </c>
      <c r="N499552" s="55">
        <f t="shared" ref="N499552" si="23473">N499550-N499538</f>
        <v>0</v>
      </c>
      <c r="W499552" s="55">
        <f t="shared" ref="W499552" si="23474">W499550-W499538</f>
        <v>0</v>
      </c>
    </row>
    <row r="499553" spans="9:23" x14ac:dyDescent="0.35">
      <c r="I499553" s="56" t="s">
        <v>16</v>
      </c>
      <c r="N499553" s="56" t="s">
        <v>16</v>
      </c>
      <c r="W499553" s="56" t="s">
        <v>16</v>
      </c>
    </row>
    <row r="499679" spans="9:23" x14ac:dyDescent="0.35">
      <c r="I499679" s="54">
        <f t="shared" ref="I499679" si="23475">I499678-I499677</f>
        <v>0</v>
      </c>
      <c r="N499679" s="54">
        <f t="shared" ref="N499679" si="23476">N499678-N499677</f>
        <v>0</v>
      </c>
      <c r="W499679" s="54">
        <f t="shared" ref="W499679" si="23477">W499678-W499677</f>
        <v>0</v>
      </c>
    </row>
    <row r="499680" spans="9:23" x14ac:dyDescent="0.35">
      <c r="I499680" s="55">
        <f t="shared" ref="I499680" si="23478">I499678-I499666</f>
        <v>0</v>
      </c>
      <c r="N499680" s="55">
        <f t="shared" ref="N499680" si="23479">N499678-N499666</f>
        <v>0</v>
      </c>
      <c r="W499680" s="55">
        <f t="shared" ref="W499680" si="23480">W499678-W499666</f>
        <v>0</v>
      </c>
    </row>
    <row r="499681" spans="9:23" x14ac:dyDescent="0.35">
      <c r="I499681" s="56" t="s">
        <v>16</v>
      </c>
      <c r="N499681" s="56" t="s">
        <v>16</v>
      </c>
      <c r="W499681" s="56" t="s">
        <v>16</v>
      </c>
    </row>
    <row r="499807" spans="9:23" x14ac:dyDescent="0.35">
      <c r="I499807" s="54">
        <f t="shared" ref="I499807" si="23481">I499806-I499805</f>
        <v>0</v>
      </c>
      <c r="N499807" s="54">
        <f t="shared" ref="N499807" si="23482">N499806-N499805</f>
        <v>0</v>
      </c>
      <c r="W499807" s="54">
        <f t="shared" ref="W499807" si="23483">W499806-W499805</f>
        <v>0</v>
      </c>
    </row>
    <row r="499808" spans="9:23" x14ac:dyDescent="0.35">
      <c r="I499808" s="55">
        <f t="shared" ref="I499808" si="23484">I499806-I499794</f>
        <v>0</v>
      </c>
      <c r="N499808" s="55">
        <f t="shared" ref="N499808" si="23485">N499806-N499794</f>
        <v>0</v>
      </c>
      <c r="W499808" s="55">
        <f t="shared" ref="W499808" si="23486">W499806-W499794</f>
        <v>0</v>
      </c>
    </row>
    <row r="499809" spans="9:23" x14ac:dyDescent="0.35">
      <c r="I499809" s="56" t="s">
        <v>16</v>
      </c>
      <c r="N499809" s="56" t="s">
        <v>16</v>
      </c>
      <c r="W499809" s="56" t="s">
        <v>16</v>
      </c>
    </row>
    <row r="499935" spans="9:23" x14ac:dyDescent="0.35">
      <c r="I499935" s="54">
        <f t="shared" ref="I499935" si="23487">I499934-I499933</f>
        <v>0</v>
      </c>
      <c r="N499935" s="54">
        <f t="shared" ref="N499935" si="23488">N499934-N499933</f>
        <v>0</v>
      </c>
      <c r="W499935" s="54">
        <f t="shared" ref="W499935" si="23489">W499934-W499933</f>
        <v>0</v>
      </c>
    </row>
    <row r="499936" spans="9:23" x14ac:dyDescent="0.35">
      <c r="I499936" s="55">
        <f t="shared" ref="I499936" si="23490">I499934-I499922</f>
        <v>0</v>
      </c>
      <c r="N499936" s="55">
        <f t="shared" ref="N499936" si="23491">N499934-N499922</f>
        <v>0</v>
      </c>
      <c r="W499936" s="55">
        <f t="shared" ref="W499936" si="23492">W499934-W499922</f>
        <v>0</v>
      </c>
    </row>
    <row r="499937" spans="9:23" x14ac:dyDescent="0.35">
      <c r="I499937" s="56" t="s">
        <v>16</v>
      </c>
      <c r="N499937" s="56" t="s">
        <v>16</v>
      </c>
      <c r="W499937" s="56" t="s">
        <v>16</v>
      </c>
    </row>
    <row r="500063" spans="9:23" x14ac:dyDescent="0.35">
      <c r="I500063" s="54">
        <f t="shared" ref="I500063" si="23493">I500062-I500061</f>
        <v>0</v>
      </c>
      <c r="N500063" s="54">
        <f t="shared" ref="N500063" si="23494">N500062-N500061</f>
        <v>0</v>
      </c>
      <c r="W500063" s="54">
        <f t="shared" ref="W500063" si="23495">W500062-W500061</f>
        <v>0</v>
      </c>
    </row>
    <row r="500064" spans="9:23" x14ac:dyDescent="0.35">
      <c r="I500064" s="55">
        <f t="shared" ref="I500064" si="23496">I500062-I500050</f>
        <v>0</v>
      </c>
      <c r="N500064" s="55">
        <f t="shared" ref="N500064" si="23497">N500062-N500050</f>
        <v>0</v>
      </c>
      <c r="W500064" s="55">
        <f t="shared" ref="W500064" si="23498">W500062-W500050</f>
        <v>0</v>
      </c>
    </row>
    <row r="500065" spans="9:23" x14ac:dyDescent="0.35">
      <c r="I500065" s="56" t="s">
        <v>16</v>
      </c>
      <c r="N500065" s="56" t="s">
        <v>16</v>
      </c>
      <c r="W500065" s="56" t="s">
        <v>16</v>
      </c>
    </row>
    <row r="500191" spans="9:23" x14ac:dyDescent="0.35">
      <c r="I500191" s="54">
        <f t="shared" ref="I500191" si="23499">I500190-I500189</f>
        <v>0</v>
      </c>
      <c r="N500191" s="54">
        <f t="shared" ref="N500191" si="23500">N500190-N500189</f>
        <v>0</v>
      </c>
      <c r="W500191" s="54">
        <f t="shared" ref="W500191" si="23501">W500190-W500189</f>
        <v>0</v>
      </c>
    </row>
    <row r="500192" spans="9:23" x14ac:dyDescent="0.35">
      <c r="I500192" s="55">
        <f t="shared" ref="I500192" si="23502">I500190-I500178</f>
        <v>0</v>
      </c>
      <c r="N500192" s="55">
        <f t="shared" ref="N500192" si="23503">N500190-N500178</f>
        <v>0</v>
      </c>
      <c r="W500192" s="55">
        <f t="shared" ref="W500192" si="23504">W500190-W500178</f>
        <v>0</v>
      </c>
    </row>
    <row r="500193" spans="9:23" x14ac:dyDescent="0.35">
      <c r="I500193" s="56" t="s">
        <v>16</v>
      </c>
      <c r="N500193" s="56" t="s">
        <v>16</v>
      </c>
      <c r="W500193" s="56" t="s">
        <v>16</v>
      </c>
    </row>
    <row r="500319" spans="9:23" x14ac:dyDescent="0.35">
      <c r="I500319" s="54">
        <f t="shared" ref="I500319" si="23505">I500318-I500317</f>
        <v>0</v>
      </c>
      <c r="N500319" s="54">
        <f t="shared" ref="N500319" si="23506">N500318-N500317</f>
        <v>0</v>
      </c>
      <c r="W500319" s="54">
        <f t="shared" ref="W500319" si="23507">W500318-W500317</f>
        <v>0</v>
      </c>
    </row>
    <row r="500320" spans="9:23" x14ac:dyDescent="0.35">
      <c r="I500320" s="55">
        <f t="shared" ref="I500320" si="23508">I500318-I500306</f>
        <v>0</v>
      </c>
      <c r="N500320" s="55">
        <f t="shared" ref="N500320" si="23509">N500318-N500306</f>
        <v>0</v>
      </c>
      <c r="W500320" s="55">
        <f t="shared" ref="W500320" si="23510">W500318-W500306</f>
        <v>0</v>
      </c>
    </row>
    <row r="500321" spans="9:23" x14ac:dyDescent="0.35">
      <c r="I500321" s="56" t="s">
        <v>16</v>
      </c>
      <c r="N500321" s="56" t="s">
        <v>16</v>
      </c>
      <c r="W500321" s="56" t="s">
        <v>16</v>
      </c>
    </row>
    <row r="500447" spans="9:23" x14ac:dyDescent="0.35">
      <c r="I500447" s="54">
        <f t="shared" ref="I500447" si="23511">I500446-I500445</f>
        <v>0</v>
      </c>
      <c r="N500447" s="54">
        <f t="shared" ref="N500447" si="23512">N500446-N500445</f>
        <v>0</v>
      </c>
      <c r="W500447" s="54">
        <f t="shared" ref="W500447" si="23513">W500446-W500445</f>
        <v>0</v>
      </c>
    </row>
    <row r="500448" spans="9:23" x14ac:dyDescent="0.35">
      <c r="I500448" s="55">
        <f t="shared" ref="I500448" si="23514">I500446-I500434</f>
        <v>0</v>
      </c>
      <c r="N500448" s="55">
        <f t="shared" ref="N500448" si="23515">N500446-N500434</f>
        <v>0</v>
      </c>
      <c r="W500448" s="55">
        <f t="shared" ref="W500448" si="23516">W500446-W500434</f>
        <v>0</v>
      </c>
    </row>
    <row r="500449" spans="9:23" x14ac:dyDescent="0.35">
      <c r="I500449" s="56" t="s">
        <v>16</v>
      </c>
      <c r="N500449" s="56" t="s">
        <v>16</v>
      </c>
      <c r="W500449" s="56" t="s">
        <v>16</v>
      </c>
    </row>
    <row r="500575" spans="9:23" x14ac:dyDescent="0.35">
      <c r="I500575" s="54">
        <f t="shared" ref="I500575" si="23517">I500574-I500573</f>
        <v>0</v>
      </c>
      <c r="N500575" s="54">
        <f t="shared" ref="N500575" si="23518">N500574-N500573</f>
        <v>0</v>
      </c>
      <c r="W500575" s="54">
        <f t="shared" ref="W500575" si="23519">W500574-W500573</f>
        <v>0</v>
      </c>
    </row>
    <row r="500576" spans="9:23" x14ac:dyDescent="0.35">
      <c r="I500576" s="55">
        <f t="shared" ref="I500576" si="23520">I500574-I500562</f>
        <v>0</v>
      </c>
      <c r="N500576" s="55">
        <f t="shared" ref="N500576" si="23521">N500574-N500562</f>
        <v>0</v>
      </c>
      <c r="W500576" s="55">
        <f t="shared" ref="W500576" si="23522">W500574-W500562</f>
        <v>0</v>
      </c>
    </row>
    <row r="500577" spans="9:23" x14ac:dyDescent="0.35">
      <c r="I500577" s="56" t="s">
        <v>16</v>
      </c>
      <c r="N500577" s="56" t="s">
        <v>16</v>
      </c>
      <c r="W500577" s="56" t="s">
        <v>16</v>
      </c>
    </row>
    <row r="500703" spans="9:23" x14ac:dyDescent="0.35">
      <c r="I500703" s="54">
        <f t="shared" ref="I500703" si="23523">I500702-I500701</f>
        <v>0</v>
      </c>
      <c r="N500703" s="54">
        <f t="shared" ref="N500703" si="23524">N500702-N500701</f>
        <v>0</v>
      </c>
      <c r="W500703" s="54">
        <f t="shared" ref="W500703" si="23525">W500702-W500701</f>
        <v>0</v>
      </c>
    </row>
    <row r="500704" spans="9:23" x14ac:dyDescent="0.35">
      <c r="I500704" s="55">
        <f t="shared" ref="I500704" si="23526">I500702-I500690</f>
        <v>0</v>
      </c>
      <c r="N500704" s="55">
        <f t="shared" ref="N500704" si="23527">N500702-N500690</f>
        <v>0</v>
      </c>
      <c r="W500704" s="55">
        <f t="shared" ref="W500704" si="23528">W500702-W500690</f>
        <v>0</v>
      </c>
    </row>
    <row r="500705" spans="9:23" x14ac:dyDescent="0.35">
      <c r="I500705" s="56" t="s">
        <v>16</v>
      </c>
      <c r="N500705" s="56" t="s">
        <v>16</v>
      </c>
      <c r="W500705" s="56" t="s">
        <v>16</v>
      </c>
    </row>
    <row r="500831" spans="9:23" x14ac:dyDescent="0.35">
      <c r="I500831" s="54">
        <f t="shared" ref="I500831" si="23529">I500830-I500829</f>
        <v>0</v>
      </c>
      <c r="N500831" s="54">
        <f t="shared" ref="N500831" si="23530">N500830-N500829</f>
        <v>0</v>
      </c>
      <c r="W500831" s="54">
        <f t="shared" ref="W500831" si="23531">W500830-W500829</f>
        <v>0</v>
      </c>
    </row>
    <row r="500832" spans="9:23" x14ac:dyDescent="0.35">
      <c r="I500832" s="55">
        <f t="shared" ref="I500832" si="23532">I500830-I500818</f>
        <v>0</v>
      </c>
      <c r="N500832" s="55">
        <f t="shared" ref="N500832" si="23533">N500830-N500818</f>
        <v>0</v>
      </c>
      <c r="W500832" s="55">
        <f t="shared" ref="W500832" si="23534">W500830-W500818</f>
        <v>0</v>
      </c>
    </row>
    <row r="500833" spans="9:23" x14ac:dyDescent="0.35">
      <c r="I500833" s="56" t="s">
        <v>16</v>
      </c>
      <c r="N500833" s="56" t="s">
        <v>16</v>
      </c>
      <c r="W500833" s="56" t="s">
        <v>16</v>
      </c>
    </row>
    <row r="500959" spans="9:23" x14ac:dyDescent="0.35">
      <c r="I500959" s="54">
        <f t="shared" ref="I500959" si="23535">I500958-I500957</f>
        <v>0</v>
      </c>
      <c r="N500959" s="54">
        <f t="shared" ref="N500959" si="23536">N500958-N500957</f>
        <v>0</v>
      </c>
      <c r="W500959" s="54">
        <f t="shared" ref="W500959" si="23537">W500958-W500957</f>
        <v>0</v>
      </c>
    </row>
    <row r="500960" spans="9:23" x14ac:dyDescent="0.35">
      <c r="I500960" s="55">
        <f t="shared" ref="I500960" si="23538">I500958-I500946</f>
        <v>0</v>
      </c>
      <c r="N500960" s="55">
        <f t="shared" ref="N500960" si="23539">N500958-N500946</f>
        <v>0</v>
      </c>
      <c r="W500960" s="55">
        <f t="shared" ref="W500960" si="23540">W500958-W500946</f>
        <v>0</v>
      </c>
    </row>
    <row r="500961" spans="9:23" x14ac:dyDescent="0.35">
      <c r="I500961" s="56" t="s">
        <v>16</v>
      </c>
      <c r="N500961" s="56" t="s">
        <v>16</v>
      </c>
      <c r="W500961" s="56" t="s">
        <v>16</v>
      </c>
    </row>
    <row r="501087" spans="9:23" x14ac:dyDescent="0.35">
      <c r="I501087" s="54">
        <f t="shared" ref="I501087" si="23541">I501086-I501085</f>
        <v>0</v>
      </c>
      <c r="N501087" s="54">
        <f t="shared" ref="N501087" si="23542">N501086-N501085</f>
        <v>0</v>
      </c>
      <c r="W501087" s="54">
        <f t="shared" ref="W501087" si="23543">W501086-W501085</f>
        <v>0</v>
      </c>
    </row>
    <row r="501088" spans="9:23" x14ac:dyDescent="0.35">
      <c r="I501088" s="55">
        <f t="shared" ref="I501088" si="23544">I501086-I501074</f>
        <v>0</v>
      </c>
      <c r="N501088" s="55">
        <f t="shared" ref="N501088" si="23545">N501086-N501074</f>
        <v>0</v>
      </c>
      <c r="W501088" s="55">
        <f t="shared" ref="W501088" si="23546">W501086-W501074</f>
        <v>0</v>
      </c>
    </row>
    <row r="501089" spans="9:23" x14ac:dyDescent="0.35">
      <c r="I501089" s="56" t="s">
        <v>16</v>
      </c>
      <c r="N501089" s="56" t="s">
        <v>16</v>
      </c>
      <c r="W501089" s="56" t="s">
        <v>16</v>
      </c>
    </row>
    <row r="501215" spans="9:23" x14ac:dyDescent="0.35">
      <c r="I501215" s="54">
        <f t="shared" ref="I501215" si="23547">I501214-I501213</f>
        <v>0</v>
      </c>
      <c r="N501215" s="54">
        <f t="shared" ref="N501215" si="23548">N501214-N501213</f>
        <v>0</v>
      </c>
      <c r="W501215" s="54">
        <f t="shared" ref="W501215" si="23549">W501214-W501213</f>
        <v>0</v>
      </c>
    </row>
    <row r="501216" spans="9:23" x14ac:dyDescent="0.35">
      <c r="I501216" s="55">
        <f t="shared" ref="I501216" si="23550">I501214-I501202</f>
        <v>0</v>
      </c>
      <c r="N501216" s="55">
        <f t="shared" ref="N501216" si="23551">N501214-N501202</f>
        <v>0</v>
      </c>
      <c r="W501216" s="55">
        <f t="shared" ref="W501216" si="23552">W501214-W501202</f>
        <v>0</v>
      </c>
    </row>
    <row r="501217" spans="9:23" x14ac:dyDescent="0.35">
      <c r="I501217" s="56" t="s">
        <v>16</v>
      </c>
      <c r="N501217" s="56" t="s">
        <v>16</v>
      </c>
      <c r="W501217" s="56" t="s">
        <v>16</v>
      </c>
    </row>
    <row r="501343" spans="9:23" x14ac:dyDescent="0.35">
      <c r="I501343" s="54">
        <f t="shared" ref="I501343" si="23553">I501342-I501341</f>
        <v>0</v>
      </c>
      <c r="N501343" s="54">
        <f t="shared" ref="N501343" si="23554">N501342-N501341</f>
        <v>0</v>
      </c>
      <c r="W501343" s="54">
        <f t="shared" ref="W501343" si="23555">W501342-W501341</f>
        <v>0</v>
      </c>
    </row>
    <row r="501344" spans="9:23" x14ac:dyDescent="0.35">
      <c r="I501344" s="55">
        <f t="shared" ref="I501344" si="23556">I501342-I501330</f>
        <v>0</v>
      </c>
      <c r="N501344" s="55">
        <f t="shared" ref="N501344" si="23557">N501342-N501330</f>
        <v>0</v>
      </c>
      <c r="W501344" s="55">
        <f t="shared" ref="W501344" si="23558">W501342-W501330</f>
        <v>0</v>
      </c>
    </row>
    <row r="501345" spans="9:23" x14ac:dyDescent="0.35">
      <c r="I501345" s="56" t="s">
        <v>16</v>
      </c>
      <c r="N501345" s="56" t="s">
        <v>16</v>
      </c>
      <c r="W501345" s="56" t="s">
        <v>16</v>
      </c>
    </row>
    <row r="501471" spans="9:23" x14ac:dyDescent="0.35">
      <c r="I501471" s="54">
        <f t="shared" ref="I501471" si="23559">I501470-I501469</f>
        <v>0</v>
      </c>
      <c r="N501471" s="54">
        <f t="shared" ref="N501471" si="23560">N501470-N501469</f>
        <v>0</v>
      </c>
      <c r="W501471" s="54">
        <f t="shared" ref="W501471" si="23561">W501470-W501469</f>
        <v>0</v>
      </c>
    </row>
    <row r="501472" spans="9:23" x14ac:dyDescent="0.35">
      <c r="I501472" s="55">
        <f t="shared" ref="I501472" si="23562">I501470-I501458</f>
        <v>0</v>
      </c>
      <c r="N501472" s="55">
        <f t="shared" ref="N501472" si="23563">N501470-N501458</f>
        <v>0</v>
      </c>
      <c r="W501472" s="55">
        <f t="shared" ref="W501472" si="23564">W501470-W501458</f>
        <v>0</v>
      </c>
    </row>
    <row r="501473" spans="9:23" x14ac:dyDescent="0.35">
      <c r="I501473" s="56" t="s">
        <v>16</v>
      </c>
      <c r="N501473" s="56" t="s">
        <v>16</v>
      </c>
      <c r="W501473" s="56" t="s">
        <v>16</v>
      </c>
    </row>
    <row r="501599" spans="9:23" x14ac:dyDescent="0.35">
      <c r="I501599" s="54">
        <f t="shared" ref="I501599" si="23565">I501598-I501597</f>
        <v>0</v>
      </c>
      <c r="N501599" s="54">
        <f t="shared" ref="N501599" si="23566">N501598-N501597</f>
        <v>0</v>
      </c>
      <c r="W501599" s="54">
        <f t="shared" ref="W501599" si="23567">W501598-W501597</f>
        <v>0</v>
      </c>
    </row>
    <row r="501600" spans="9:23" x14ac:dyDescent="0.35">
      <c r="I501600" s="55">
        <f t="shared" ref="I501600" si="23568">I501598-I501586</f>
        <v>0</v>
      </c>
      <c r="N501600" s="55">
        <f t="shared" ref="N501600" si="23569">N501598-N501586</f>
        <v>0</v>
      </c>
      <c r="W501600" s="55">
        <f t="shared" ref="W501600" si="23570">W501598-W501586</f>
        <v>0</v>
      </c>
    </row>
    <row r="501601" spans="9:23" x14ac:dyDescent="0.35">
      <c r="I501601" s="56" t="s">
        <v>16</v>
      </c>
      <c r="N501601" s="56" t="s">
        <v>16</v>
      </c>
      <c r="W501601" s="56" t="s">
        <v>16</v>
      </c>
    </row>
    <row r="501727" spans="9:23" x14ac:dyDescent="0.35">
      <c r="I501727" s="54">
        <f t="shared" ref="I501727" si="23571">I501726-I501725</f>
        <v>0</v>
      </c>
      <c r="N501727" s="54">
        <f t="shared" ref="N501727" si="23572">N501726-N501725</f>
        <v>0</v>
      </c>
      <c r="W501727" s="54">
        <f t="shared" ref="W501727" si="23573">W501726-W501725</f>
        <v>0</v>
      </c>
    </row>
    <row r="501728" spans="9:23" x14ac:dyDescent="0.35">
      <c r="I501728" s="55">
        <f t="shared" ref="I501728" si="23574">I501726-I501714</f>
        <v>0</v>
      </c>
      <c r="N501728" s="55">
        <f t="shared" ref="N501728" si="23575">N501726-N501714</f>
        <v>0</v>
      </c>
      <c r="W501728" s="55">
        <f t="shared" ref="W501728" si="23576">W501726-W501714</f>
        <v>0</v>
      </c>
    </row>
    <row r="501729" spans="9:23" x14ac:dyDescent="0.35">
      <c r="I501729" s="56" t="s">
        <v>16</v>
      </c>
      <c r="N501729" s="56" t="s">
        <v>16</v>
      </c>
      <c r="W501729" s="56" t="s">
        <v>16</v>
      </c>
    </row>
    <row r="501855" spans="9:23" x14ac:dyDescent="0.35">
      <c r="I501855" s="54">
        <f t="shared" ref="I501855" si="23577">I501854-I501853</f>
        <v>0</v>
      </c>
      <c r="N501855" s="54">
        <f t="shared" ref="N501855" si="23578">N501854-N501853</f>
        <v>0</v>
      </c>
      <c r="W501855" s="54">
        <f t="shared" ref="W501855" si="23579">W501854-W501853</f>
        <v>0</v>
      </c>
    </row>
    <row r="501856" spans="9:23" x14ac:dyDescent="0.35">
      <c r="I501856" s="55">
        <f t="shared" ref="I501856" si="23580">I501854-I501842</f>
        <v>0</v>
      </c>
      <c r="N501856" s="55">
        <f t="shared" ref="N501856" si="23581">N501854-N501842</f>
        <v>0</v>
      </c>
      <c r="W501856" s="55">
        <f t="shared" ref="W501856" si="23582">W501854-W501842</f>
        <v>0</v>
      </c>
    </row>
    <row r="501857" spans="9:23" x14ac:dyDescent="0.35">
      <c r="I501857" s="56" t="s">
        <v>16</v>
      </c>
      <c r="N501857" s="56" t="s">
        <v>16</v>
      </c>
      <c r="W501857" s="56" t="s">
        <v>16</v>
      </c>
    </row>
    <row r="501983" spans="9:23" x14ac:dyDescent="0.35">
      <c r="I501983" s="54">
        <f t="shared" ref="I501983" si="23583">I501982-I501981</f>
        <v>0</v>
      </c>
      <c r="N501983" s="54">
        <f t="shared" ref="N501983" si="23584">N501982-N501981</f>
        <v>0</v>
      </c>
      <c r="W501983" s="54">
        <f t="shared" ref="W501983" si="23585">W501982-W501981</f>
        <v>0</v>
      </c>
    </row>
    <row r="501984" spans="9:23" x14ac:dyDescent="0.35">
      <c r="I501984" s="55">
        <f t="shared" ref="I501984" si="23586">I501982-I501970</f>
        <v>0</v>
      </c>
      <c r="N501984" s="55">
        <f t="shared" ref="N501984" si="23587">N501982-N501970</f>
        <v>0</v>
      </c>
      <c r="W501984" s="55">
        <f t="shared" ref="W501984" si="23588">W501982-W501970</f>
        <v>0</v>
      </c>
    </row>
    <row r="501985" spans="9:23" x14ac:dyDescent="0.35">
      <c r="I501985" s="56" t="s">
        <v>16</v>
      </c>
      <c r="N501985" s="56" t="s">
        <v>16</v>
      </c>
      <c r="W501985" s="56" t="s">
        <v>16</v>
      </c>
    </row>
    <row r="502111" spans="9:23" x14ac:dyDescent="0.35">
      <c r="I502111" s="54">
        <f t="shared" ref="I502111" si="23589">I502110-I502109</f>
        <v>0</v>
      </c>
      <c r="N502111" s="54">
        <f t="shared" ref="N502111" si="23590">N502110-N502109</f>
        <v>0</v>
      </c>
      <c r="W502111" s="54">
        <f t="shared" ref="W502111" si="23591">W502110-W502109</f>
        <v>0</v>
      </c>
    </row>
    <row r="502112" spans="9:23" x14ac:dyDescent="0.35">
      <c r="I502112" s="55">
        <f t="shared" ref="I502112" si="23592">I502110-I502098</f>
        <v>0</v>
      </c>
      <c r="N502112" s="55">
        <f t="shared" ref="N502112" si="23593">N502110-N502098</f>
        <v>0</v>
      </c>
      <c r="W502112" s="55">
        <f t="shared" ref="W502112" si="23594">W502110-W502098</f>
        <v>0</v>
      </c>
    </row>
    <row r="502113" spans="9:23" x14ac:dyDescent="0.35">
      <c r="I502113" s="56" t="s">
        <v>16</v>
      </c>
      <c r="N502113" s="56" t="s">
        <v>16</v>
      </c>
      <c r="W502113" s="56" t="s">
        <v>16</v>
      </c>
    </row>
    <row r="502239" spans="9:23" x14ac:dyDescent="0.35">
      <c r="I502239" s="54">
        <f t="shared" ref="I502239" si="23595">I502238-I502237</f>
        <v>0</v>
      </c>
      <c r="N502239" s="54">
        <f t="shared" ref="N502239" si="23596">N502238-N502237</f>
        <v>0</v>
      </c>
      <c r="W502239" s="54">
        <f t="shared" ref="W502239" si="23597">W502238-W502237</f>
        <v>0</v>
      </c>
    </row>
    <row r="502240" spans="9:23" x14ac:dyDescent="0.35">
      <c r="I502240" s="55">
        <f t="shared" ref="I502240" si="23598">I502238-I502226</f>
        <v>0</v>
      </c>
      <c r="N502240" s="55">
        <f t="shared" ref="N502240" si="23599">N502238-N502226</f>
        <v>0</v>
      </c>
      <c r="W502240" s="55">
        <f t="shared" ref="W502240" si="23600">W502238-W502226</f>
        <v>0</v>
      </c>
    </row>
    <row r="502241" spans="9:23" x14ac:dyDescent="0.35">
      <c r="I502241" s="56" t="s">
        <v>16</v>
      </c>
      <c r="N502241" s="56" t="s">
        <v>16</v>
      </c>
      <c r="W502241" s="56" t="s">
        <v>16</v>
      </c>
    </row>
    <row r="502367" spans="9:23" x14ac:dyDescent="0.35">
      <c r="I502367" s="54">
        <f t="shared" ref="I502367" si="23601">I502366-I502365</f>
        <v>0</v>
      </c>
      <c r="N502367" s="54">
        <f t="shared" ref="N502367" si="23602">N502366-N502365</f>
        <v>0</v>
      </c>
      <c r="W502367" s="54">
        <f t="shared" ref="W502367" si="23603">W502366-W502365</f>
        <v>0</v>
      </c>
    </row>
    <row r="502368" spans="9:23" x14ac:dyDescent="0.35">
      <c r="I502368" s="55">
        <f t="shared" ref="I502368" si="23604">I502366-I502354</f>
        <v>0</v>
      </c>
      <c r="N502368" s="55">
        <f t="shared" ref="N502368" si="23605">N502366-N502354</f>
        <v>0</v>
      </c>
      <c r="W502368" s="55">
        <f t="shared" ref="W502368" si="23606">W502366-W502354</f>
        <v>0</v>
      </c>
    </row>
    <row r="502369" spans="9:23" x14ac:dyDescent="0.35">
      <c r="I502369" s="56" t="s">
        <v>16</v>
      </c>
      <c r="N502369" s="56" t="s">
        <v>16</v>
      </c>
      <c r="W502369" s="56" t="s">
        <v>16</v>
      </c>
    </row>
    <row r="502495" spans="9:23" x14ac:dyDescent="0.35">
      <c r="I502495" s="54">
        <f t="shared" ref="I502495" si="23607">I502494-I502493</f>
        <v>0</v>
      </c>
      <c r="N502495" s="54">
        <f t="shared" ref="N502495" si="23608">N502494-N502493</f>
        <v>0</v>
      </c>
      <c r="W502495" s="54">
        <f t="shared" ref="W502495" si="23609">W502494-W502493</f>
        <v>0</v>
      </c>
    </row>
    <row r="502496" spans="9:23" x14ac:dyDescent="0.35">
      <c r="I502496" s="55">
        <f t="shared" ref="I502496" si="23610">I502494-I502482</f>
        <v>0</v>
      </c>
      <c r="N502496" s="55">
        <f t="shared" ref="N502496" si="23611">N502494-N502482</f>
        <v>0</v>
      </c>
      <c r="W502496" s="55">
        <f t="shared" ref="W502496" si="23612">W502494-W502482</f>
        <v>0</v>
      </c>
    </row>
    <row r="502497" spans="9:23" x14ac:dyDescent="0.35">
      <c r="I502497" s="56" t="s">
        <v>16</v>
      </c>
      <c r="N502497" s="56" t="s">
        <v>16</v>
      </c>
      <c r="W502497" s="56" t="s">
        <v>16</v>
      </c>
    </row>
    <row r="502623" spans="9:23" x14ac:dyDescent="0.35">
      <c r="I502623" s="54">
        <f t="shared" ref="I502623" si="23613">I502622-I502621</f>
        <v>0</v>
      </c>
      <c r="N502623" s="54">
        <f t="shared" ref="N502623" si="23614">N502622-N502621</f>
        <v>0</v>
      </c>
      <c r="W502623" s="54">
        <f t="shared" ref="W502623" si="23615">W502622-W502621</f>
        <v>0</v>
      </c>
    </row>
    <row r="502624" spans="9:23" x14ac:dyDescent="0.35">
      <c r="I502624" s="55">
        <f t="shared" ref="I502624" si="23616">I502622-I502610</f>
        <v>0</v>
      </c>
      <c r="N502624" s="55">
        <f t="shared" ref="N502624" si="23617">N502622-N502610</f>
        <v>0</v>
      </c>
      <c r="W502624" s="55">
        <f t="shared" ref="W502624" si="23618">W502622-W502610</f>
        <v>0</v>
      </c>
    </row>
    <row r="502625" spans="9:23" x14ac:dyDescent="0.35">
      <c r="I502625" s="56" t="s">
        <v>16</v>
      </c>
      <c r="N502625" s="56" t="s">
        <v>16</v>
      </c>
      <c r="W502625" s="56" t="s">
        <v>16</v>
      </c>
    </row>
    <row r="502751" spans="9:23" x14ac:dyDescent="0.35">
      <c r="I502751" s="54">
        <f t="shared" ref="I502751" si="23619">I502750-I502749</f>
        <v>0</v>
      </c>
      <c r="N502751" s="54">
        <f t="shared" ref="N502751" si="23620">N502750-N502749</f>
        <v>0</v>
      </c>
      <c r="W502751" s="54">
        <f t="shared" ref="W502751" si="23621">W502750-W502749</f>
        <v>0</v>
      </c>
    </row>
    <row r="502752" spans="9:23" x14ac:dyDescent="0.35">
      <c r="I502752" s="55">
        <f t="shared" ref="I502752" si="23622">I502750-I502738</f>
        <v>0</v>
      </c>
      <c r="N502752" s="55">
        <f t="shared" ref="N502752" si="23623">N502750-N502738</f>
        <v>0</v>
      </c>
      <c r="W502752" s="55">
        <f t="shared" ref="W502752" si="23624">W502750-W502738</f>
        <v>0</v>
      </c>
    </row>
    <row r="502753" spans="9:23" x14ac:dyDescent="0.35">
      <c r="I502753" s="56" t="s">
        <v>16</v>
      </c>
      <c r="N502753" s="56" t="s">
        <v>16</v>
      </c>
      <c r="W502753" s="56" t="s">
        <v>16</v>
      </c>
    </row>
    <row r="502879" spans="9:23" x14ac:dyDescent="0.35">
      <c r="I502879" s="54">
        <f t="shared" ref="I502879" si="23625">I502878-I502877</f>
        <v>0</v>
      </c>
      <c r="N502879" s="54">
        <f t="shared" ref="N502879" si="23626">N502878-N502877</f>
        <v>0</v>
      </c>
      <c r="W502879" s="54">
        <f t="shared" ref="W502879" si="23627">W502878-W502877</f>
        <v>0</v>
      </c>
    </row>
    <row r="502880" spans="9:23" x14ac:dyDescent="0.35">
      <c r="I502880" s="55">
        <f t="shared" ref="I502880" si="23628">I502878-I502866</f>
        <v>0</v>
      </c>
      <c r="N502880" s="55">
        <f t="shared" ref="N502880" si="23629">N502878-N502866</f>
        <v>0</v>
      </c>
      <c r="W502880" s="55">
        <f t="shared" ref="W502880" si="23630">W502878-W502866</f>
        <v>0</v>
      </c>
    </row>
    <row r="502881" spans="9:23" x14ac:dyDescent="0.35">
      <c r="I502881" s="56" t="s">
        <v>16</v>
      </c>
      <c r="N502881" s="56" t="s">
        <v>16</v>
      </c>
      <c r="W502881" s="56" t="s">
        <v>16</v>
      </c>
    </row>
    <row r="503007" spans="9:23" x14ac:dyDescent="0.35">
      <c r="I503007" s="54">
        <f t="shared" ref="I503007" si="23631">I503006-I503005</f>
        <v>0</v>
      </c>
      <c r="N503007" s="54">
        <f t="shared" ref="N503007" si="23632">N503006-N503005</f>
        <v>0</v>
      </c>
      <c r="W503007" s="54">
        <f t="shared" ref="W503007" si="23633">W503006-W503005</f>
        <v>0</v>
      </c>
    </row>
    <row r="503008" spans="9:23" x14ac:dyDescent="0.35">
      <c r="I503008" s="55">
        <f t="shared" ref="I503008" si="23634">I503006-I502994</f>
        <v>0</v>
      </c>
      <c r="N503008" s="55">
        <f t="shared" ref="N503008" si="23635">N503006-N502994</f>
        <v>0</v>
      </c>
      <c r="W503008" s="55">
        <f t="shared" ref="W503008" si="23636">W503006-W502994</f>
        <v>0</v>
      </c>
    </row>
    <row r="503009" spans="9:23" x14ac:dyDescent="0.35">
      <c r="I503009" s="56" t="s">
        <v>16</v>
      </c>
      <c r="N503009" s="56" t="s">
        <v>16</v>
      </c>
      <c r="W503009" s="56" t="s">
        <v>16</v>
      </c>
    </row>
    <row r="503135" spans="9:23" x14ac:dyDescent="0.35">
      <c r="I503135" s="54">
        <f t="shared" ref="I503135" si="23637">I503134-I503133</f>
        <v>0</v>
      </c>
      <c r="N503135" s="54">
        <f t="shared" ref="N503135" si="23638">N503134-N503133</f>
        <v>0</v>
      </c>
      <c r="W503135" s="54">
        <f t="shared" ref="W503135" si="23639">W503134-W503133</f>
        <v>0</v>
      </c>
    </row>
    <row r="503136" spans="9:23" x14ac:dyDescent="0.35">
      <c r="I503136" s="55">
        <f t="shared" ref="I503136" si="23640">I503134-I503122</f>
        <v>0</v>
      </c>
      <c r="N503136" s="55">
        <f t="shared" ref="N503136" si="23641">N503134-N503122</f>
        <v>0</v>
      </c>
      <c r="W503136" s="55">
        <f t="shared" ref="W503136" si="23642">W503134-W503122</f>
        <v>0</v>
      </c>
    </row>
    <row r="503137" spans="9:23" x14ac:dyDescent="0.35">
      <c r="I503137" s="56" t="s">
        <v>16</v>
      </c>
      <c r="N503137" s="56" t="s">
        <v>16</v>
      </c>
      <c r="W503137" s="56" t="s">
        <v>16</v>
      </c>
    </row>
    <row r="503263" spans="9:23" x14ac:dyDescent="0.35">
      <c r="I503263" s="54">
        <f t="shared" ref="I503263" si="23643">I503262-I503261</f>
        <v>0</v>
      </c>
      <c r="N503263" s="54">
        <f t="shared" ref="N503263" si="23644">N503262-N503261</f>
        <v>0</v>
      </c>
      <c r="W503263" s="54">
        <f t="shared" ref="W503263" si="23645">W503262-W503261</f>
        <v>0</v>
      </c>
    </row>
    <row r="503264" spans="9:23" x14ac:dyDescent="0.35">
      <c r="I503264" s="55">
        <f t="shared" ref="I503264" si="23646">I503262-I503250</f>
        <v>0</v>
      </c>
      <c r="N503264" s="55">
        <f t="shared" ref="N503264" si="23647">N503262-N503250</f>
        <v>0</v>
      </c>
      <c r="W503264" s="55">
        <f t="shared" ref="W503264" si="23648">W503262-W503250</f>
        <v>0</v>
      </c>
    </row>
    <row r="503265" spans="9:23" x14ac:dyDescent="0.35">
      <c r="I503265" s="56" t="s">
        <v>16</v>
      </c>
      <c r="N503265" s="56" t="s">
        <v>16</v>
      </c>
      <c r="W503265" s="56" t="s">
        <v>16</v>
      </c>
    </row>
    <row r="503391" spans="9:23" x14ac:dyDescent="0.35">
      <c r="I503391" s="54">
        <f t="shared" ref="I503391" si="23649">I503390-I503389</f>
        <v>0</v>
      </c>
      <c r="N503391" s="54">
        <f t="shared" ref="N503391" si="23650">N503390-N503389</f>
        <v>0</v>
      </c>
      <c r="W503391" s="54">
        <f t="shared" ref="W503391" si="23651">W503390-W503389</f>
        <v>0</v>
      </c>
    </row>
    <row r="503392" spans="9:23" x14ac:dyDescent="0.35">
      <c r="I503392" s="55">
        <f t="shared" ref="I503392" si="23652">I503390-I503378</f>
        <v>0</v>
      </c>
      <c r="N503392" s="55">
        <f t="shared" ref="N503392" si="23653">N503390-N503378</f>
        <v>0</v>
      </c>
      <c r="W503392" s="55">
        <f t="shared" ref="W503392" si="23654">W503390-W503378</f>
        <v>0</v>
      </c>
    </row>
    <row r="503393" spans="9:23" x14ac:dyDescent="0.35">
      <c r="I503393" s="56" t="s">
        <v>16</v>
      </c>
      <c r="N503393" s="56" t="s">
        <v>16</v>
      </c>
      <c r="W503393" s="56" t="s">
        <v>16</v>
      </c>
    </row>
    <row r="503519" spans="9:23" x14ac:dyDescent="0.35">
      <c r="I503519" s="54">
        <f t="shared" ref="I503519" si="23655">I503518-I503517</f>
        <v>0</v>
      </c>
      <c r="N503519" s="54">
        <f t="shared" ref="N503519" si="23656">N503518-N503517</f>
        <v>0</v>
      </c>
      <c r="W503519" s="54">
        <f t="shared" ref="W503519" si="23657">W503518-W503517</f>
        <v>0</v>
      </c>
    </row>
    <row r="503520" spans="9:23" x14ac:dyDescent="0.35">
      <c r="I503520" s="55">
        <f t="shared" ref="I503520" si="23658">I503518-I503506</f>
        <v>0</v>
      </c>
      <c r="N503520" s="55">
        <f t="shared" ref="N503520" si="23659">N503518-N503506</f>
        <v>0</v>
      </c>
      <c r="W503520" s="55">
        <f t="shared" ref="W503520" si="23660">W503518-W503506</f>
        <v>0</v>
      </c>
    </row>
    <row r="503521" spans="9:23" x14ac:dyDescent="0.35">
      <c r="I503521" s="56" t="s">
        <v>16</v>
      </c>
      <c r="N503521" s="56" t="s">
        <v>16</v>
      </c>
      <c r="W503521" s="56" t="s">
        <v>16</v>
      </c>
    </row>
    <row r="503647" spans="9:23" x14ac:dyDescent="0.35">
      <c r="I503647" s="54">
        <f t="shared" ref="I503647" si="23661">I503646-I503645</f>
        <v>0</v>
      </c>
      <c r="N503647" s="54">
        <f t="shared" ref="N503647" si="23662">N503646-N503645</f>
        <v>0</v>
      </c>
      <c r="W503647" s="54">
        <f t="shared" ref="W503647" si="23663">W503646-W503645</f>
        <v>0</v>
      </c>
    </row>
    <row r="503648" spans="9:23" x14ac:dyDescent="0.35">
      <c r="I503648" s="55">
        <f t="shared" ref="I503648" si="23664">I503646-I503634</f>
        <v>0</v>
      </c>
      <c r="N503648" s="55">
        <f t="shared" ref="N503648" si="23665">N503646-N503634</f>
        <v>0</v>
      </c>
      <c r="W503648" s="55">
        <f t="shared" ref="W503648" si="23666">W503646-W503634</f>
        <v>0</v>
      </c>
    </row>
    <row r="503649" spans="9:23" x14ac:dyDescent="0.35">
      <c r="I503649" s="56" t="s">
        <v>16</v>
      </c>
      <c r="N503649" s="56" t="s">
        <v>16</v>
      </c>
      <c r="W503649" s="56" t="s">
        <v>16</v>
      </c>
    </row>
    <row r="503775" spans="9:23" x14ac:dyDescent="0.35">
      <c r="I503775" s="54">
        <f t="shared" ref="I503775" si="23667">I503774-I503773</f>
        <v>0</v>
      </c>
      <c r="N503775" s="54">
        <f t="shared" ref="N503775" si="23668">N503774-N503773</f>
        <v>0</v>
      </c>
      <c r="W503775" s="54">
        <f t="shared" ref="W503775" si="23669">W503774-W503773</f>
        <v>0</v>
      </c>
    </row>
    <row r="503776" spans="9:23" x14ac:dyDescent="0.35">
      <c r="I503776" s="55">
        <f t="shared" ref="I503776" si="23670">I503774-I503762</f>
        <v>0</v>
      </c>
      <c r="N503776" s="55">
        <f t="shared" ref="N503776" si="23671">N503774-N503762</f>
        <v>0</v>
      </c>
      <c r="W503776" s="55">
        <f t="shared" ref="W503776" si="23672">W503774-W503762</f>
        <v>0</v>
      </c>
    </row>
    <row r="503777" spans="9:23" x14ac:dyDescent="0.35">
      <c r="I503777" s="56" t="s">
        <v>16</v>
      </c>
      <c r="N503777" s="56" t="s">
        <v>16</v>
      </c>
      <c r="W503777" s="56" t="s">
        <v>16</v>
      </c>
    </row>
    <row r="503903" spans="9:23" x14ac:dyDescent="0.35">
      <c r="I503903" s="54">
        <f t="shared" ref="I503903" si="23673">I503902-I503901</f>
        <v>0</v>
      </c>
      <c r="N503903" s="54">
        <f t="shared" ref="N503903" si="23674">N503902-N503901</f>
        <v>0</v>
      </c>
      <c r="W503903" s="54">
        <f t="shared" ref="W503903" si="23675">W503902-W503901</f>
        <v>0</v>
      </c>
    </row>
    <row r="503904" spans="9:23" x14ac:dyDescent="0.35">
      <c r="I503904" s="55">
        <f t="shared" ref="I503904" si="23676">I503902-I503890</f>
        <v>0</v>
      </c>
      <c r="N503904" s="55">
        <f t="shared" ref="N503904" si="23677">N503902-N503890</f>
        <v>0</v>
      </c>
      <c r="W503904" s="55">
        <f t="shared" ref="W503904" si="23678">W503902-W503890</f>
        <v>0</v>
      </c>
    </row>
    <row r="503905" spans="9:23" x14ac:dyDescent="0.35">
      <c r="I503905" s="56" t="s">
        <v>16</v>
      </c>
      <c r="N503905" s="56" t="s">
        <v>16</v>
      </c>
      <c r="W503905" s="56" t="s">
        <v>16</v>
      </c>
    </row>
    <row r="504031" spans="9:23" x14ac:dyDescent="0.35">
      <c r="I504031" s="54">
        <f t="shared" ref="I504031" si="23679">I504030-I504029</f>
        <v>0</v>
      </c>
      <c r="N504031" s="54">
        <f t="shared" ref="N504031" si="23680">N504030-N504029</f>
        <v>0</v>
      </c>
      <c r="W504031" s="54">
        <f t="shared" ref="W504031" si="23681">W504030-W504029</f>
        <v>0</v>
      </c>
    </row>
    <row r="504032" spans="9:23" x14ac:dyDescent="0.35">
      <c r="I504032" s="55">
        <f t="shared" ref="I504032" si="23682">I504030-I504018</f>
        <v>0</v>
      </c>
      <c r="N504032" s="55">
        <f t="shared" ref="N504032" si="23683">N504030-N504018</f>
        <v>0</v>
      </c>
      <c r="W504032" s="55">
        <f t="shared" ref="W504032" si="23684">W504030-W504018</f>
        <v>0</v>
      </c>
    </row>
    <row r="504033" spans="9:23" x14ac:dyDescent="0.35">
      <c r="I504033" s="56" t="s">
        <v>16</v>
      </c>
      <c r="N504033" s="56" t="s">
        <v>16</v>
      </c>
      <c r="W504033" s="56" t="s">
        <v>16</v>
      </c>
    </row>
    <row r="504159" spans="9:23" x14ac:dyDescent="0.35">
      <c r="I504159" s="54">
        <f t="shared" ref="I504159" si="23685">I504158-I504157</f>
        <v>0</v>
      </c>
      <c r="N504159" s="54">
        <f t="shared" ref="N504159" si="23686">N504158-N504157</f>
        <v>0</v>
      </c>
      <c r="W504159" s="54">
        <f t="shared" ref="W504159" si="23687">W504158-W504157</f>
        <v>0</v>
      </c>
    </row>
    <row r="504160" spans="9:23" x14ac:dyDescent="0.35">
      <c r="I504160" s="55">
        <f t="shared" ref="I504160" si="23688">I504158-I504146</f>
        <v>0</v>
      </c>
      <c r="N504160" s="55">
        <f t="shared" ref="N504160" si="23689">N504158-N504146</f>
        <v>0</v>
      </c>
      <c r="W504160" s="55">
        <f t="shared" ref="W504160" si="23690">W504158-W504146</f>
        <v>0</v>
      </c>
    </row>
    <row r="504161" spans="9:23" x14ac:dyDescent="0.35">
      <c r="I504161" s="56" t="s">
        <v>16</v>
      </c>
      <c r="N504161" s="56" t="s">
        <v>16</v>
      </c>
      <c r="W504161" s="56" t="s">
        <v>16</v>
      </c>
    </row>
    <row r="504287" spans="9:23" x14ac:dyDescent="0.35">
      <c r="I504287" s="54">
        <f t="shared" ref="I504287" si="23691">I504286-I504285</f>
        <v>0</v>
      </c>
      <c r="N504287" s="54">
        <f t="shared" ref="N504287" si="23692">N504286-N504285</f>
        <v>0</v>
      </c>
      <c r="W504287" s="54">
        <f t="shared" ref="W504287" si="23693">W504286-W504285</f>
        <v>0</v>
      </c>
    </row>
    <row r="504288" spans="9:23" x14ac:dyDescent="0.35">
      <c r="I504288" s="55">
        <f t="shared" ref="I504288" si="23694">I504286-I504274</f>
        <v>0</v>
      </c>
      <c r="N504288" s="55">
        <f t="shared" ref="N504288" si="23695">N504286-N504274</f>
        <v>0</v>
      </c>
      <c r="W504288" s="55">
        <f t="shared" ref="W504288" si="23696">W504286-W504274</f>
        <v>0</v>
      </c>
    </row>
    <row r="504289" spans="9:23" x14ac:dyDescent="0.35">
      <c r="I504289" s="56" t="s">
        <v>16</v>
      </c>
      <c r="N504289" s="56" t="s">
        <v>16</v>
      </c>
      <c r="W504289" s="56" t="s">
        <v>16</v>
      </c>
    </row>
    <row r="504415" spans="9:23" x14ac:dyDescent="0.35">
      <c r="I504415" s="54">
        <f t="shared" ref="I504415" si="23697">I504414-I504413</f>
        <v>0</v>
      </c>
      <c r="N504415" s="54">
        <f t="shared" ref="N504415" si="23698">N504414-N504413</f>
        <v>0</v>
      </c>
      <c r="W504415" s="54">
        <f t="shared" ref="W504415" si="23699">W504414-W504413</f>
        <v>0</v>
      </c>
    </row>
    <row r="504416" spans="9:23" x14ac:dyDescent="0.35">
      <c r="I504416" s="55">
        <f t="shared" ref="I504416" si="23700">I504414-I504402</f>
        <v>0</v>
      </c>
      <c r="N504416" s="55">
        <f t="shared" ref="N504416" si="23701">N504414-N504402</f>
        <v>0</v>
      </c>
      <c r="W504416" s="55">
        <f t="shared" ref="W504416" si="23702">W504414-W504402</f>
        <v>0</v>
      </c>
    </row>
    <row r="504417" spans="9:23" x14ac:dyDescent="0.35">
      <c r="I504417" s="56" t="s">
        <v>16</v>
      </c>
      <c r="N504417" s="56" t="s">
        <v>16</v>
      </c>
      <c r="W504417" s="56" t="s">
        <v>16</v>
      </c>
    </row>
    <row r="504543" spans="9:23" x14ac:dyDescent="0.35">
      <c r="I504543" s="54">
        <f t="shared" ref="I504543" si="23703">I504542-I504541</f>
        <v>0</v>
      </c>
      <c r="N504543" s="54">
        <f t="shared" ref="N504543" si="23704">N504542-N504541</f>
        <v>0</v>
      </c>
      <c r="W504543" s="54">
        <f t="shared" ref="W504543" si="23705">W504542-W504541</f>
        <v>0</v>
      </c>
    </row>
    <row r="504544" spans="9:23" x14ac:dyDescent="0.35">
      <c r="I504544" s="55">
        <f t="shared" ref="I504544" si="23706">I504542-I504530</f>
        <v>0</v>
      </c>
      <c r="N504544" s="55">
        <f t="shared" ref="N504544" si="23707">N504542-N504530</f>
        <v>0</v>
      </c>
      <c r="W504544" s="55">
        <f t="shared" ref="W504544" si="23708">W504542-W504530</f>
        <v>0</v>
      </c>
    </row>
    <row r="504545" spans="9:23" x14ac:dyDescent="0.35">
      <c r="I504545" s="56" t="s">
        <v>16</v>
      </c>
      <c r="N504545" s="56" t="s">
        <v>16</v>
      </c>
      <c r="W504545" s="56" t="s">
        <v>16</v>
      </c>
    </row>
    <row r="504671" spans="9:23" x14ac:dyDescent="0.35">
      <c r="I504671" s="54">
        <f t="shared" ref="I504671" si="23709">I504670-I504669</f>
        <v>0</v>
      </c>
      <c r="N504671" s="54">
        <f t="shared" ref="N504671" si="23710">N504670-N504669</f>
        <v>0</v>
      </c>
      <c r="W504671" s="54">
        <f t="shared" ref="W504671" si="23711">W504670-W504669</f>
        <v>0</v>
      </c>
    </row>
    <row r="504672" spans="9:23" x14ac:dyDescent="0.35">
      <c r="I504672" s="55">
        <f t="shared" ref="I504672" si="23712">I504670-I504658</f>
        <v>0</v>
      </c>
      <c r="N504672" s="55">
        <f t="shared" ref="N504672" si="23713">N504670-N504658</f>
        <v>0</v>
      </c>
      <c r="W504672" s="55">
        <f t="shared" ref="W504672" si="23714">W504670-W504658</f>
        <v>0</v>
      </c>
    </row>
    <row r="504673" spans="9:23" x14ac:dyDescent="0.35">
      <c r="I504673" s="56" t="s">
        <v>16</v>
      </c>
      <c r="N504673" s="56" t="s">
        <v>16</v>
      </c>
      <c r="W504673" s="56" t="s">
        <v>16</v>
      </c>
    </row>
    <row r="504799" spans="9:23" x14ac:dyDescent="0.35">
      <c r="I504799" s="54">
        <f t="shared" ref="I504799" si="23715">I504798-I504797</f>
        <v>0</v>
      </c>
      <c r="N504799" s="54">
        <f t="shared" ref="N504799" si="23716">N504798-N504797</f>
        <v>0</v>
      </c>
      <c r="W504799" s="54">
        <f t="shared" ref="W504799" si="23717">W504798-W504797</f>
        <v>0</v>
      </c>
    </row>
    <row r="504800" spans="9:23" x14ac:dyDescent="0.35">
      <c r="I504800" s="55">
        <f t="shared" ref="I504800" si="23718">I504798-I504786</f>
        <v>0</v>
      </c>
      <c r="N504800" s="55">
        <f t="shared" ref="N504800" si="23719">N504798-N504786</f>
        <v>0</v>
      </c>
      <c r="W504800" s="55">
        <f t="shared" ref="W504800" si="23720">W504798-W504786</f>
        <v>0</v>
      </c>
    </row>
    <row r="504801" spans="9:23" x14ac:dyDescent="0.35">
      <c r="I504801" s="56" t="s">
        <v>16</v>
      </c>
      <c r="N504801" s="56" t="s">
        <v>16</v>
      </c>
      <c r="W504801" s="56" t="s">
        <v>16</v>
      </c>
    </row>
    <row r="504927" spans="9:23" x14ac:dyDescent="0.35">
      <c r="I504927" s="54">
        <f t="shared" ref="I504927" si="23721">I504926-I504925</f>
        <v>0</v>
      </c>
      <c r="N504927" s="54">
        <f t="shared" ref="N504927" si="23722">N504926-N504925</f>
        <v>0</v>
      </c>
      <c r="W504927" s="54">
        <f t="shared" ref="W504927" si="23723">W504926-W504925</f>
        <v>0</v>
      </c>
    </row>
    <row r="504928" spans="9:23" x14ac:dyDescent="0.35">
      <c r="I504928" s="55">
        <f t="shared" ref="I504928" si="23724">I504926-I504914</f>
        <v>0</v>
      </c>
      <c r="N504928" s="55">
        <f t="shared" ref="N504928" si="23725">N504926-N504914</f>
        <v>0</v>
      </c>
      <c r="W504928" s="55">
        <f t="shared" ref="W504928" si="23726">W504926-W504914</f>
        <v>0</v>
      </c>
    </row>
    <row r="504929" spans="9:23" x14ac:dyDescent="0.35">
      <c r="I504929" s="56" t="s">
        <v>16</v>
      </c>
      <c r="N504929" s="56" t="s">
        <v>16</v>
      </c>
      <c r="W504929" s="56" t="s">
        <v>16</v>
      </c>
    </row>
    <row r="505055" spans="9:23" x14ac:dyDescent="0.35">
      <c r="I505055" s="54">
        <f t="shared" ref="I505055" si="23727">I505054-I505053</f>
        <v>0</v>
      </c>
      <c r="N505055" s="54">
        <f t="shared" ref="N505055" si="23728">N505054-N505053</f>
        <v>0</v>
      </c>
      <c r="W505055" s="54">
        <f t="shared" ref="W505055" si="23729">W505054-W505053</f>
        <v>0</v>
      </c>
    </row>
    <row r="505056" spans="9:23" x14ac:dyDescent="0.35">
      <c r="I505056" s="55">
        <f t="shared" ref="I505056" si="23730">I505054-I505042</f>
        <v>0</v>
      </c>
      <c r="N505056" s="55">
        <f t="shared" ref="N505056" si="23731">N505054-N505042</f>
        <v>0</v>
      </c>
      <c r="W505056" s="55">
        <f t="shared" ref="W505056" si="23732">W505054-W505042</f>
        <v>0</v>
      </c>
    </row>
    <row r="505057" spans="9:23" x14ac:dyDescent="0.35">
      <c r="I505057" s="56" t="s">
        <v>16</v>
      </c>
      <c r="N505057" s="56" t="s">
        <v>16</v>
      </c>
      <c r="W505057" s="56" t="s">
        <v>16</v>
      </c>
    </row>
    <row r="505183" spans="9:23" x14ac:dyDescent="0.35">
      <c r="I505183" s="54">
        <f t="shared" ref="I505183" si="23733">I505182-I505181</f>
        <v>0</v>
      </c>
      <c r="N505183" s="54">
        <f t="shared" ref="N505183" si="23734">N505182-N505181</f>
        <v>0</v>
      </c>
      <c r="W505183" s="54">
        <f t="shared" ref="W505183" si="23735">W505182-W505181</f>
        <v>0</v>
      </c>
    </row>
    <row r="505184" spans="9:23" x14ac:dyDescent="0.35">
      <c r="I505184" s="55">
        <f t="shared" ref="I505184" si="23736">I505182-I505170</f>
        <v>0</v>
      </c>
      <c r="N505184" s="55">
        <f t="shared" ref="N505184" si="23737">N505182-N505170</f>
        <v>0</v>
      </c>
      <c r="W505184" s="55">
        <f t="shared" ref="W505184" si="23738">W505182-W505170</f>
        <v>0</v>
      </c>
    </row>
    <row r="505185" spans="9:23" x14ac:dyDescent="0.35">
      <c r="I505185" s="56" t="s">
        <v>16</v>
      </c>
      <c r="N505185" s="56" t="s">
        <v>16</v>
      </c>
      <c r="W505185" s="56" t="s">
        <v>16</v>
      </c>
    </row>
    <row r="505311" spans="9:23" x14ac:dyDescent="0.35">
      <c r="I505311" s="54">
        <f t="shared" ref="I505311" si="23739">I505310-I505309</f>
        <v>0</v>
      </c>
      <c r="N505311" s="54">
        <f t="shared" ref="N505311" si="23740">N505310-N505309</f>
        <v>0</v>
      </c>
      <c r="W505311" s="54">
        <f t="shared" ref="W505311" si="23741">W505310-W505309</f>
        <v>0</v>
      </c>
    </row>
    <row r="505312" spans="9:23" x14ac:dyDescent="0.35">
      <c r="I505312" s="55">
        <f t="shared" ref="I505312" si="23742">I505310-I505298</f>
        <v>0</v>
      </c>
      <c r="N505312" s="55">
        <f t="shared" ref="N505312" si="23743">N505310-N505298</f>
        <v>0</v>
      </c>
      <c r="W505312" s="55">
        <f t="shared" ref="W505312" si="23744">W505310-W505298</f>
        <v>0</v>
      </c>
    </row>
    <row r="505313" spans="9:23" x14ac:dyDescent="0.35">
      <c r="I505313" s="56" t="s">
        <v>16</v>
      </c>
      <c r="N505313" s="56" t="s">
        <v>16</v>
      </c>
      <c r="W505313" s="56" t="s">
        <v>16</v>
      </c>
    </row>
    <row r="505439" spans="9:23" x14ac:dyDescent="0.35">
      <c r="I505439" s="54">
        <f t="shared" ref="I505439" si="23745">I505438-I505437</f>
        <v>0</v>
      </c>
      <c r="N505439" s="54">
        <f t="shared" ref="N505439" si="23746">N505438-N505437</f>
        <v>0</v>
      </c>
      <c r="W505439" s="54">
        <f t="shared" ref="W505439" si="23747">W505438-W505437</f>
        <v>0</v>
      </c>
    </row>
    <row r="505440" spans="9:23" x14ac:dyDescent="0.35">
      <c r="I505440" s="55">
        <f t="shared" ref="I505440" si="23748">I505438-I505426</f>
        <v>0</v>
      </c>
      <c r="N505440" s="55">
        <f t="shared" ref="N505440" si="23749">N505438-N505426</f>
        <v>0</v>
      </c>
      <c r="W505440" s="55">
        <f t="shared" ref="W505440" si="23750">W505438-W505426</f>
        <v>0</v>
      </c>
    </row>
    <row r="505441" spans="9:23" x14ac:dyDescent="0.35">
      <c r="I505441" s="56" t="s">
        <v>16</v>
      </c>
      <c r="N505441" s="56" t="s">
        <v>16</v>
      </c>
      <c r="W505441" s="56" t="s">
        <v>16</v>
      </c>
    </row>
    <row r="505567" spans="9:23" x14ac:dyDescent="0.35">
      <c r="I505567" s="54">
        <f t="shared" ref="I505567" si="23751">I505566-I505565</f>
        <v>0</v>
      </c>
      <c r="N505567" s="54">
        <f t="shared" ref="N505567" si="23752">N505566-N505565</f>
        <v>0</v>
      </c>
      <c r="W505567" s="54">
        <f t="shared" ref="W505567" si="23753">W505566-W505565</f>
        <v>0</v>
      </c>
    </row>
    <row r="505568" spans="9:23" x14ac:dyDescent="0.35">
      <c r="I505568" s="55">
        <f t="shared" ref="I505568" si="23754">I505566-I505554</f>
        <v>0</v>
      </c>
      <c r="N505568" s="55">
        <f t="shared" ref="N505568" si="23755">N505566-N505554</f>
        <v>0</v>
      </c>
      <c r="W505568" s="55">
        <f t="shared" ref="W505568" si="23756">W505566-W505554</f>
        <v>0</v>
      </c>
    </row>
    <row r="505569" spans="9:23" x14ac:dyDescent="0.35">
      <c r="I505569" s="56" t="s">
        <v>16</v>
      </c>
      <c r="N505569" s="56" t="s">
        <v>16</v>
      </c>
      <c r="W505569" s="56" t="s">
        <v>16</v>
      </c>
    </row>
    <row r="505695" spans="9:23" x14ac:dyDescent="0.35">
      <c r="I505695" s="54">
        <f t="shared" ref="I505695" si="23757">I505694-I505693</f>
        <v>0</v>
      </c>
      <c r="N505695" s="54">
        <f t="shared" ref="N505695" si="23758">N505694-N505693</f>
        <v>0</v>
      </c>
      <c r="W505695" s="54">
        <f t="shared" ref="W505695" si="23759">W505694-W505693</f>
        <v>0</v>
      </c>
    </row>
    <row r="505696" spans="9:23" x14ac:dyDescent="0.35">
      <c r="I505696" s="55">
        <f t="shared" ref="I505696" si="23760">I505694-I505682</f>
        <v>0</v>
      </c>
      <c r="N505696" s="55">
        <f t="shared" ref="N505696" si="23761">N505694-N505682</f>
        <v>0</v>
      </c>
      <c r="W505696" s="55">
        <f t="shared" ref="W505696" si="23762">W505694-W505682</f>
        <v>0</v>
      </c>
    </row>
    <row r="505697" spans="9:23" x14ac:dyDescent="0.35">
      <c r="I505697" s="56" t="s">
        <v>16</v>
      </c>
      <c r="N505697" s="56" t="s">
        <v>16</v>
      </c>
      <c r="W505697" s="56" t="s">
        <v>16</v>
      </c>
    </row>
    <row r="505823" spans="9:23" x14ac:dyDescent="0.35">
      <c r="I505823" s="54">
        <f t="shared" ref="I505823" si="23763">I505822-I505821</f>
        <v>0</v>
      </c>
      <c r="N505823" s="54">
        <f t="shared" ref="N505823" si="23764">N505822-N505821</f>
        <v>0</v>
      </c>
      <c r="W505823" s="54">
        <f t="shared" ref="W505823" si="23765">W505822-W505821</f>
        <v>0</v>
      </c>
    </row>
    <row r="505824" spans="9:23" x14ac:dyDescent="0.35">
      <c r="I505824" s="55">
        <f t="shared" ref="I505824" si="23766">I505822-I505810</f>
        <v>0</v>
      </c>
      <c r="N505824" s="55">
        <f t="shared" ref="N505824" si="23767">N505822-N505810</f>
        <v>0</v>
      </c>
      <c r="W505824" s="55">
        <f t="shared" ref="W505824" si="23768">W505822-W505810</f>
        <v>0</v>
      </c>
    </row>
    <row r="505825" spans="9:23" x14ac:dyDescent="0.35">
      <c r="I505825" s="56" t="s">
        <v>16</v>
      </c>
      <c r="N505825" s="56" t="s">
        <v>16</v>
      </c>
      <c r="W505825" s="56" t="s">
        <v>16</v>
      </c>
    </row>
    <row r="505951" spans="9:23" x14ac:dyDescent="0.35">
      <c r="I505951" s="54">
        <f t="shared" ref="I505951" si="23769">I505950-I505949</f>
        <v>0</v>
      </c>
      <c r="N505951" s="54">
        <f t="shared" ref="N505951" si="23770">N505950-N505949</f>
        <v>0</v>
      </c>
      <c r="W505951" s="54">
        <f t="shared" ref="W505951" si="23771">W505950-W505949</f>
        <v>0</v>
      </c>
    </row>
    <row r="505952" spans="9:23" x14ac:dyDescent="0.35">
      <c r="I505952" s="55">
        <f t="shared" ref="I505952" si="23772">I505950-I505938</f>
        <v>0</v>
      </c>
      <c r="N505952" s="55">
        <f t="shared" ref="N505952" si="23773">N505950-N505938</f>
        <v>0</v>
      </c>
      <c r="W505952" s="55">
        <f t="shared" ref="W505952" si="23774">W505950-W505938</f>
        <v>0</v>
      </c>
    </row>
    <row r="505953" spans="9:23" x14ac:dyDescent="0.35">
      <c r="I505953" s="56" t="s">
        <v>16</v>
      </c>
      <c r="N505953" s="56" t="s">
        <v>16</v>
      </c>
      <c r="W505953" s="56" t="s">
        <v>16</v>
      </c>
    </row>
    <row r="506079" spans="9:23" x14ac:dyDescent="0.35">
      <c r="I506079" s="54">
        <f t="shared" ref="I506079" si="23775">I506078-I506077</f>
        <v>0</v>
      </c>
      <c r="N506079" s="54">
        <f t="shared" ref="N506079" si="23776">N506078-N506077</f>
        <v>0</v>
      </c>
      <c r="W506079" s="54">
        <f t="shared" ref="W506079" si="23777">W506078-W506077</f>
        <v>0</v>
      </c>
    </row>
    <row r="506080" spans="9:23" x14ac:dyDescent="0.35">
      <c r="I506080" s="55">
        <f t="shared" ref="I506080" si="23778">I506078-I506066</f>
        <v>0</v>
      </c>
      <c r="N506080" s="55">
        <f t="shared" ref="N506080" si="23779">N506078-N506066</f>
        <v>0</v>
      </c>
      <c r="W506080" s="55">
        <f t="shared" ref="W506080" si="23780">W506078-W506066</f>
        <v>0</v>
      </c>
    </row>
    <row r="506081" spans="9:23" x14ac:dyDescent="0.35">
      <c r="I506081" s="56" t="s">
        <v>16</v>
      </c>
      <c r="N506081" s="56" t="s">
        <v>16</v>
      </c>
      <c r="W506081" s="56" t="s">
        <v>16</v>
      </c>
    </row>
    <row r="506207" spans="9:23" x14ac:dyDescent="0.35">
      <c r="I506207" s="54">
        <f t="shared" ref="I506207" si="23781">I506206-I506205</f>
        <v>0</v>
      </c>
      <c r="N506207" s="54">
        <f t="shared" ref="N506207" si="23782">N506206-N506205</f>
        <v>0</v>
      </c>
      <c r="W506207" s="54">
        <f t="shared" ref="W506207" si="23783">W506206-W506205</f>
        <v>0</v>
      </c>
    </row>
    <row r="506208" spans="9:23" x14ac:dyDescent="0.35">
      <c r="I506208" s="55">
        <f t="shared" ref="I506208" si="23784">I506206-I506194</f>
        <v>0</v>
      </c>
      <c r="N506208" s="55">
        <f t="shared" ref="N506208" si="23785">N506206-N506194</f>
        <v>0</v>
      </c>
      <c r="W506208" s="55">
        <f t="shared" ref="W506208" si="23786">W506206-W506194</f>
        <v>0</v>
      </c>
    </row>
    <row r="506209" spans="9:23" x14ac:dyDescent="0.35">
      <c r="I506209" s="56" t="s">
        <v>16</v>
      </c>
      <c r="N506209" s="56" t="s">
        <v>16</v>
      </c>
      <c r="W506209" s="56" t="s">
        <v>16</v>
      </c>
    </row>
    <row r="506335" spans="9:23" x14ac:dyDescent="0.35">
      <c r="I506335" s="54">
        <f t="shared" ref="I506335" si="23787">I506334-I506333</f>
        <v>0</v>
      </c>
      <c r="N506335" s="54">
        <f t="shared" ref="N506335" si="23788">N506334-N506333</f>
        <v>0</v>
      </c>
      <c r="W506335" s="54">
        <f t="shared" ref="W506335" si="23789">W506334-W506333</f>
        <v>0</v>
      </c>
    </row>
    <row r="506336" spans="9:23" x14ac:dyDescent="0.35">
      <c r="I506336" s="55">
        <f t="shared" ref="I506336" si="23790">I506334-I506322</f>
        <v>0</v>
      </c>
      <c r="N506336" s="55">
        <f t="shared" ref="N506336" si="23791">N506334-N506322</f>
        <v>0</v>
      </c>
      <c r="W506336" s="55">
        <f t="shared" ref="W506336" si="23792">W506334-W506322</f>
        <v>0</v>
      </c>
    </row>
    <row r="506337" spans="9:23" x14ac:dyDescent="0.35">
      <c r="I506337" s="56" t="s">
        <v>16</v>
      </c>
      <c r="N506337" s="56" t="s">
        <v>16</v>
      </c>
      <c r="W506337" s="56" t="s">
        <v>16</v>
      </c>
    </row>
    <row r="506463" spans="9:23" x14ac:dyDescent="0.35">
      <c r="I506463" s="54">
        <f t="shared" ref="I506463" si="23793">I506462-I506461</f>
        <v>0</v>
      </c>
      <c r="N506463" s="54">
        <f t="shared" ref="N506463" si="23794">N506462-N506461</f>
        <v>0</v>
      </c>
      <c r="W506463" s="54">
        <f t="shared" ref="W506463" si="23795">W506462-W506461</f>
        <v>0</v>
      </c>
    </row>
    <row r="506464" spans="9:23" x14ac:dyDescent="0.35">
      <c r="I506464" s="55">
        <f t="shared" ref="I506464" si="23796">I506462-I506450</f>
        <v>0</v>
      </c>
      <c r="N506464" s="55">
        <f t="shared" ref="N506464" si="23797">N506462-N506450</f>
        <v>0</v>
      </c>
      <c r="W506464" s="55">
        <f t="shared" ref="W506464" si="23798">W506462-W506450</f>
        <v>0</v>
      </c>
    </row>
    <row r="506465" spans="9:23" x14ac:dyDescent="0.35">
      <c r="I506465" s="56" t="s">
        <v>16</v>
      </c>
      <c r="N506465" s="56" t="s">
        <v>16</v>
      </c>
      <c r="W506465" s="56" t="s">
        <v>16</v>
      </c>
    </row>
    <row r="506591" spans="9:23" x14ac:dyDescent="0.35">
      <c r="I506591" s="54">
        <f t="shared" ref="I506591" si="23799">I506590-I506589</f>
        <v>0</v>
      </c>
      <c r="N506591" s="54">
        <f t="shared" ref="N506591" si="23800">N506590-N506589</f>
        <v>0</v>
      </c>
      <c r="W506591" s="54">
        <f t="shared" ref="W506591" si="23801">W506590-W506589</f>
        <v>0</v>
      </c>
    </row>
    <row r="506592" spans="9:23" x14ac:dyDescent="0.35">
      <c r="I506592" s="55">
        <f t="shared" ref="I506592" si="23802">I506590-I506578</f>
        <v>0</v>
      </c>
      <c r="N506592" s="55">
        <f t="shared" ref="N506592" si="23803">N506590-N506578</f>
        <v>0</v>
      </c>
      <c r="W506592" s="55">
        <f t="shared" ref="W506592" si="23804">W506590-W506578</f>
        <v>0</v>
      </c>
    </row>
    <row r="506593" spans="9:23" x14ac:dyDescent="0.35">
      <c r="I506593" s="56" t="s">
        <v>16</v>
      </c>
      <c r="N506593" s="56" t="s">
        <v>16</v>
      </c>
      <c r="W506593" s="56" t="s">
        <v>16</v>
      </c>
    </row>
    <row r="506719" spans="9:23" x14ac:dyDescent="0.35">
      <c r="I506719" s="54">
        <f t="shared" ref="I506719" si="23805">I506718-I506717</f>
        <v>0</v>
      </c>
      <c r="N506719" s="54">
        <f t="shared" ref="N506719" si="23806">N506718-N506717</f>
        <v>0</v>
      </c>
      <c r="W506719" s="54">
        <f t="shared" ref="W506719" si="23807">W506718-W506717</f>
        <v>0</v>
      </c>
    </row>
    <row r="506720" spans="9:23" x14ac:dyDescent="0.35">
      <c r="I506720" s="55">
        <f t="shared" ref="I506720" si="23808">I506718-I506706</f>
        <v>0</v>
      </c>
      <c r="N506720" s="55">
        <f t="shared" ref="N506720" si="23809">N506718-N506706</f>
        <v>0</v>
      </c>
      <c r="W506720" s="55">
        <f t="shared" ref="W506720" si="23810">W506718-W506706</f>
        <v>0</v>
      </c>
    </row>
    <row r="506721" spans="9:23" x14ac:dyDescent="0.35">
      <c r="I506721" s="56" t="s">
        <v>16</v>
      </c>
      <c r="N506721" s="56" t="s">
        <v>16</v>
      </c>
      <c r="W506721" s="56" t="s">
        <v>16</v>
      </c>
    </row>
    <row r="506847" spans="9:23" x14ac:dyDescent="0.35">
      <c r="I506847" s="54">
        <f t="shared" ref="I506847" si="23811">I506846-I506845</f>
        <v>0</v>
      </c>
      <c r="N506847" s="54">
        <f t="shared" ref="N506847" si="23812">N506846-N506845</f>
        <v>0</v>
      </c>
      <c r="W506847" s="54">
        <f t="shared" ref="W506847" si="23813">W506846-W506845</f>
        <v>0</v>
      </c>
    </row>
    <row r="506848" spans="9:23" x14ac:dyDescent="0.35">
      <c r="I506848" s="55">
        <f t="shared" ref="I506848" si="23814">I506846-I506834</f>
        <v>0</v>
      </c>
      <c r="N506848" s="55">
        <f t="shared" ref="N506848" si="23815">N506846-N506834</f>
        <v>0</v>
      </c>
      <c r="W506848" s="55">
        <f t="shared" ref="W506848" si="23816">W506846-W506834</f>
        <v>0</v>
      </c>
    </row>
    <row r="506849" spans="9:23" x14ac:dyDescent="0.35">
      <c r="I506849" s="56" t="s">
        <v>16</v>
      </c>
      <c r="N506849" s="56" t="s">
        <v>16</v>
      </c>
      <c r="W506849" s="56" t="s">
        <v>16</v>
      </c>
    </row>
    <row r="506975" spans="9:23" x14ac:dyDescent="0.35">
      <c r="I506975" s="54">
        <f t="shared" ref="I506975" si="23817">I506974-I506973</f>
        <v>0</v>
      </c>
      <c r="N506975" s="54">
        <f t="shared" ref="N506975" si="23818">N506974-N506973</f>
        <v>0</v>
      </c>
      <c r="W506975" s="54">
        <f t="shared" ref="W506975" si="23819">W506974-W506973</f>
        <v>0</v>
      </c>
    </row>
    <row r="506976" spans="9:23" x14ac:dyDescent="0.35">
      <c r="I506976" s="55">
        <f t="shared" ref="I506976" si="23820">I506974-I506962</f>
        <v>0</v>
      </c>
      <c r="N506976" s="55">
        <f t="shared" ref="N506976" si="23821">N506974-N506962</f>
        <v>0</v>
      </c>
      <c r="W506976" s="55">
        <f t="shared" ref="W506976" si="23822">W506974-W506962</f>
        <v>0</v>
      </c>
    </row>
    <row r="506977" spans="9:23" x14ac:dyDescent="0.35">
      <c r="I506977" s="56" t="s">
        <v>16</v>
      </c>
      <c r="N506977" s="56" t="s">
        <v>16</v>
      </c>
      <c r="W506977" s="56" t="s">
        <v>16</v>
      </c>
    </row>
    <row r="507103" spans="9:23" x14ac:dyDescent="0.35">
      <c r="I507103" s="54">
        <f t="shared" ref="I507103" si="23823">I507102-I507101</f>
        <v>0</v>
      </c>
      <c r="N507103" s="54">
        <f t="shared" ref="N507103" si="23824">N507102-N507101</f>
        <v>0</v>
      </c>
      <c r="W507103" s="54">
        <f t="shared" ref="W507103" si="23825">W507102-W507101</f>
        <v>0</v>
      </c>
    </row>
    <row r="507104" spans="9:23" x14ac:dyDescent="0.35">
      <c r="I507104" s="55">
        <f t="shared" ref="I507104" si="23826">I507102-I507090</f>
        <v>0</v>
      </c>
      <c r="N507104" s="55">
        <f t="shared" ref="N507104" si="23827">N507102-N507090</f>
        <v>0</v>
      </c>
      <c r="W507104" s="55">
        <f t="shared" ref="W507104" si="23828">W507102-W507090</f>
        <v>0</v>
      </c>
    </row>
    <row r="507105" spans="9:23" x14ac:dyDescent="0.35">
      <c r="I507105" s="56" t="s">
        <v>16</v>
      </c>
      <c r="N507105" s="56" t="s">
        <v>16</v>
      </c>
      <c r="W507105" s="56" t="s">
        <v>16</v>
      </c>
    </row>
    <row r="507231" spans="9:23" x14ac:dyDescent="0.35">
      <c r="I507231" s="54">
        <f t="shared" ref="I507231" si="23829">I507230-I507229</f>
        <v>0</v>
      </c>
      <c r="N507231" s="54">
        <f t="shared" ref="N507231" si="23830">N507230-N507229</f>
        <v>0</v>
      </c>
      <c r="W507231" s="54">
        <f t="shared" ref="W507231" si="23831">W507230-W507229</f>
        <v>0</v>
      </c>
    </row>
    <row r="507232" spans="9:23" x14ac:dyDescent="0.35">
      <c r="I507232" s="55">
        <f t="shared" ref="I507232" si="23832">I507230-I507218</f>
        <v>0</v>
      </c>
      <c r="N507232" s="55">
        <f t="shared" ref="N507232" si="23833">N507230-N507218</f>
        <v>0</v>
      </c>
      <c r="W507232" s="55">
        <f t="shared" ref="W507232" si="23834">W507230-W507218</f>
        <v>0</v>
      </c>
    </row>
    <row r="507233" spans="9:23" x14ac:dyDescent="0.35">
      <c r="I507233" s="56" t="s">
        <v>16</v>
      </c>
      <c r="N507233" s="56" t="s">
        <v>16</v>
      </c>
      <c r="W507233" s="56" t="s">
        <v>16</v>
      </c>
    </row>
    <row r="507359" spans="9:23" x14ac:dyDescent="0.35">
      <c r="I507359" s="54">
        <f t="shared" ref="I507359" si="23835">I507358-I507357</f>
        <v>0</v>
      </c>
      <c r="N507359" s="54">
        <f t="shared" ref="N507359" si="23836">N507358-N507357</f>
        <v>0</v>
      </c>
      <c r="W507359" s="54">
        <f t="shared" ref="W507359" si="23837">W507358-W507357</f>
        <v>0</v>
      </c>
    </row>
    <row r="507360" spans="9:23" x14ac:dyDescent="0.35">
      <c r="I507360" s="55">
        <f t="shared" ref="I507360" si="23838">I507358-I507346</f>
        <v>0</v>
      </c>
      <c r="N507360" s="55">
        <f t="shared" ref="N507360" si="23839">N507358-N507346</f>
        <v>0</v>
      </c>
      <c r="W507360" s="55">
        <f t="shared" ref="W507360" si="23840">W507358-W507346</f>
        <v>0</v>
      </c>
    </row>
    <row r="507361" spans="9:23" x14ac:dyDescent="0.35">
      <c r="I507361" s="56" t="s">
        <v>16</v>
      </c>
      <c r="N507361" s="56" t="s">
        <v>16</v>
      </c>
      <c r="W507361" s="56" t="s">
        <v>16</v>
      </c>
    </row>
    <row r="507487" spans="9:23" x14ac:dyDescent="0.35">
      <c r="I507487" s="54">
        <f t="shared" ref="I507487" si="23841">I507486-I507485</f>
        <v>0</v>
      </c>
      <c r="N507487" s="54">
        <f t="shared" ref="N507487" si="23842">N507486-N507485</f>
        <v>0</v>
      </c>
      <c r="W507487" s="54">
        <f t="shared" ref="W507487" si="23843">W507486-W507485</f>
        <v>0</v>
      </c>
    </row>
    <row r="507488" spans="9:23" x14ac:dyDescent="0.35">
      <c r="I507488" s="55">
        <f t="shared" ref="I507488" si="23844">I507486-I507474</f>
        <v>0</v>
      </c>
      <c r="N507488" s="55">
        <f t="shared" ref="N507488" si="23845">N507486-N507474</f>
        <v>0</v>
      </c>
      <c r="W507488" s="55">
        <f t="shared" ref="W507488" si="23846">W507486-W507474</f>
        <v>0</v>
      </c>
    </row>
    <row r="507489" spans="9:23" x14ac:dyDescent="0.35">
      <c r="I507489" s="56" t="s">
        <v>16</v>
      </c>
      <c r="N507489" s="56" t="s">
        <v>16</v>
      </c>
      <c r="W507489" s="56" t="s">
        <v>16</v>
      </c>
    </row>
    <row r="507615" spans="9:23" x14ac:dyDescent="0.35">
      <c r="I507615" s="54">
        <f t="shared" ref="I507615" si="23847">I507614-I507613</f>
        <v>0</v>
      </c>
      <c r="N507615" s="54">
        <f t="shared" ref="N507615" si="23848">N507614-N507613</f>
        <v>0</v>
      </c>
      <c r="W507615" s="54">
        <f t="shared" ref="W507615" si="23849">W507614-W507613</f>
        <v>0</v>
      </c>
    </row>
    <row r="507616" spans="9:23" x14ac:dyDescent="0.35">
      <c r="I507616" s="55">
        <f t="shared" ref="I507616" si="23850">I507614-I507602</f>
        <v>0</v>
      </c>
      <c r="N507616" s="55">
        <f t="shared" ref="N507616" si="23851">N507614-N507602</f>
        <v>0</v>
      </c>
      <c r="W507616" s="55">
        <f t="shared" ref="W507616" si="23852">W507614-W507602</f>
        <v>0</v>
      </c>
    </row>
    <row r="507617" spans="9:23" x14ac:dyDescent="0.35">
      <c r="I507617" s="56" t="s">
        <v>16</v>
      </c>
      <c r="N507617" s="56" t="s">
        <v>16</v>
      </c>
      <c r="W507617" s="56" t="s">
        <v>16</v>
      </c>
    </row>
    <row r="507743" spans="9:23" x14ac:dyDescent="0.35">
      <c r="I507743" s="54">
        <f t="shared" ref="I507743" si="23853">I507742-I507741</f>
        <v>0</v>
      </c>
      <c r="N507743" s="54">
        <f t="shared" ref="N507743" si="23854">N507742-N507741</f>
        <v>0</v>
      </c>
      <c r="W507743" s="54">
        <f t="shared" ref="W507743" si="23855">W507742-W507741</f>
        <v>0</v>
      </c>
    </row>
    <row r="507744" spans="9:23" x14ac:dyDescent="0.35">
      <c r="I507744" s="55">
        <f t="shared" ref="I507744" si="23856">I507742-I507730</f>
        <v>0</v>
      </c>
      <c r="N507744" s="55">
        <f t="shared" ref="N507744" si="23857">N507742-N507730</f>
        <v>0</v>
      </c>
      <c r="W507744" s="55">
        <f t="shared" ref="W507744" si="23858">W507742-W507730</f>
        <v>0</v>
      </c>
    </row>
    <row r="507745" spans="9:23" x14ac:dyDescent="0.35">
      <c r="I507745" s="56" t="s">
        <v>16</v>
      </c>
      <c r="N507745" s="56" t="s">
        <v>16</v>
      </c>
      <c r="W507745" s="56" t="s">
        <v>16</v>
      </c>
    </row>
    <row r="507871" spans="9:23" x14ac:dyDescent="0.35">
      <c r="I507871" s="54">
        <f t="shared" ref="I507871" si="23859">I507870-I507869</f>
        <v>0</v>
      </c>
      <c r="N507871" s="54">
        <f t="shared" ref="N507871" si="23860">N507870-N507869</f>
        <v>0</v>
      </c>
      <c r="W507871" s="54">
        <f t="shared" ref="W507871" si="23861">W507870-W507869</f>
        <v>0</v>
      </c>
    </row>
    <row r="507872" spans="9:23" x14ac:dyDescent="0.35">
      <c r="I507872" s="55">
        <f t="shared" ref="I507872" si="23862">I507870-I507858</f>
        <v>0</v>
      </c>
      <c r="N507872" s="55">
        <f t="shared" ref="N507872" si="23863">N507870-N507858</f>
        <v>0</v>
      </c>
      <c r="W507872" s="55">
        <f t="shared" ref="W507872" si="23864">W507870-W507858</f>
        <v>0</v>
      </c>
    </row>
    <row r="507873" spans="9:23" x14ac:dyDescent="0.35">
      <c r="I507873" s="56" t="s">
        <v>16</v>
      </c>
      <c r="N507873" s="56" t="s">
        <v>16</v>
      </c>
      <c r="W507873" s="56" t="s">
        <v>16</v>
      </c>
    </row>
    <row r="507999" spans="9:23" x14ac:dyDescent="0.35">
      <c r="I507999" s="54">
        <f t="shared" ref="I507999" si="23865">I507998-I507997</f>
        <v>0</v>
      </c>
      <c r="N507999" s="54">
        <f t="shared" ref="N507999" si="23866">N507998-N507997</f>
        <v>0</v>
      </c>
      <c r="W507999" s="54">
        <f t="shared" ref="W507999" si="23867">W507998-W507997</f>
        <v>0</v>
      </c>
    </row>
    <row r="508000" spans="9:23" x14ac:dyDescent="0.35">
      <c r="I508000" s="55">
        <f t="shared" ref="I508000" si="23868">I507998-I507986</f>
        <v>0</v>
      </c>
      <c r="N508000" s="55">
        <f t="shared" ref="N508000" si="23869">N507998-N507986</f>
        <v>0</v>
      </c>
      <c r="W508000" s="55">
        <f t="shared" ref="W508000" si="23870">W507998-W507986</f>
        <v>0</v>
      </c>
    </row>
    <row r="508001" spans="9:23" x14ac:dyDescent="0.35">
      <c r="I508001" s="56" t="s">
        <v>16</v>
      </c>
      <c r="N508001" s="56" t="s">
        <v>16</v>
      </c>
      <c r="W508001" s="56" t="s">
        <v>16</v>
      </c>
    </row>
    <row r="508127" spans="9:23" x14ac:dyDescent="0.35">
      <c r="I508127" s="54">
        <f t="shared" ref="I508127" si="23871">I508126-I508125</f>
        <v>0</v>
      </c>
      <c r="N508127" s="54">
        <f t="shared" ref="N508127" si="23872">N508126-N508125</f>
        <v>0</v>
      </c>
      <c r="W508127" s="54">
        <f t="shared" ref="W508127" si="23873">W508126-W508125</f>
        <v>0</v>
      </c>
    </row>
    <row r="508128" spans="9:23" x14ac:dyDescent="0.35">
      <c r="I508128" s="55">
        <f t="shared" ref="I508128" si="23874">I508126-I508114</f>
        <v>0</v>
      </c>
      <c r="N508128" s="55">
        <f t="shared" ref="N508128" si="23875">N508126-N508114</f>
        <v>0</v>
      </c>
      <c r="W508128" s="55">
        <f t="shared" ref="W508128" si="23876">W508126-W508114</f>
        <v>0</v>
      </c>
    </row>
    <row r="508129" spans="9:23" x14ac:dyDescent="0.35">
      <c r="I508129" s="56" t="s">
        <v>16</v>
      </c>
      <c r="N508129" s="56" t="s">
        <v>16</v>
      </c>
      <c r="W508129" s="56" t="s">
        <v>16</v>
      </c>
    </row>
    <row r="508255" spans="9:23" x14ac:dyDescent="0.35">
      <c r="I508255" s="54">
        <f t="shared" ref="I508255" si="23877">I508254-I508253</f>
        <v>0</v>
      </c>
      <c r="N508255" s="54">
        <f t="shared" ref="N508255" si="23878">N508254-N508253</f>
        <v>0</v>
      </c>
      <c r="W508255" s="54">
        <f t="shared" ref="W508255" si="23879">W508254-W508253</f>
        <v>0</v>
      </c>
    </row>
    <row r="508256" spans="9:23" x14ac:dyDescent="0.35">
      <c r="I508256" s="55">
        <f t="shared" ref="I508256" si="23880">I508254-I508242</f>
        <v>0</v>
      </c>
      <c r="N508256" s="55">
        <f t="shared" ref="N508256" si="23881">N508254-N508242</f>
        <v>0</v>
      </c>
      <c r="W508256" s="55">
        <f t="shared" ref="W508256" si="23882">W508254-W508242</f>
        <v>0</v>
      </c>
    </row>
    <row r="508257" spans="9:23" x14ac:dyDescent="0.35">
      <c r="I508257" s="56" t="s">
        <v>16</v>
      </c>
      <c r="N508257" s="56" t="s">
        <v>16</v>
      </c>
      <c r="W508257" s="56" t="s">
        <v>16</v>
      </c>
    </row>
    <row r="508383" spans="9:23" x14ac:dyDescent="0.35">
      <c r="I508383" s="54">
        <f t="shared" ref="I508383" si="23883">I508382-I508381</f>
        <v>0</v>
      </c>
      <c r="N508383" s="54">
        <f t="shared" ref="N508383" si="23884">N508382-N508381</f>
        <v>0</v>
      </c>
      <c r="W508383" s="54">
        <f t="shared" ref="W508383" si="23885">W508382-W508381</f>
        <v>0</v>
      </c>
    </row>
    <row r="508384" spans="9:23" x14ac:dyDescent="0.35">
      <c r="I508384" s="55">
        <f t="shared" ref="I508384" si="23886">I508382-I508370</f>
        <v>0</v>
      </c>
      <c r="N508384" s="55">
        <f t="shared" ref="N508384" si="23887">N508382-N508370</f>
        <v>0</v>
      </c>
      <c r="W508384" s="55">
        <f t="shared" ref="W508384" si="23888">W508382-W508370</f>
        <v>0</v>
      </c>
    </row>
    <row r="508385" spans="9:23" x14ac:dyDescent="0.35">
      <c r="I508385" s="56" t="s">
        <v>16</v>
      </c>
      <c r="N508385" s="56" t="s">
        <v>16</v>
      </c>
      <c r="W508385" s="56" t="s">
        <v>16</v>
      </c>
    </row>
    <row r="508511" spans="9:23" x14ac:dyDescent="0.35">
      <c r="I508511" s="54">
        <f t="shared" ref="I508511" si="23889">I508510-I508509</f>
        <v>0</v>
      </c>
      <c r="N508511" s="54">
        <f t="shared" ref="N508511" si="23890">N508510-N508509</f>
        <v>0</v>
      </c>
      <c r="W508511" s="54">
        <f t="shared" ref="W508511" si="23891">W508510-W508509</f>
        <v>0</v>
      </c>
    </row>
    <row r="508512" spans="9:23" x14ac:dyDescent="0.35">
      <c r="I508512" s="55">
        <f t="shared" ref="I508512" si="23892">I508510-I508498</f>
        <v>0</v>
      </c>
      <c r="N508512" s="55">
        <f t="shared" ref="N508512" si="23893">N508510-N508498</f>
        <v>0</v>
      </c>
      <c r="W508512" s="55">
        <f t="shared" ref="W508512" si="23894">W508510-W508498</f>
        <v>0</v>
      </c>
    </row>
    <row r="508513" spans="9:23" x14ac:dyDescent="0.35">
      <c r="I508513" s="56" t="s">
        <v>16</v>
      </c>
      <c r="N508513" s="56" t="s">
        <v>16</v>
      </c>
      <c r="W508513" s="56" t="s">
        <v>16</v>
      </c>
    </row>
    <row r="508639" spans="9:23" x14ac:dyDescent="0.35">
      <c r="I508639" s="54">
        <f t="shared" ref="I508639" si="23895">I508638-I508637</f>
        <v>0</v>
      </c>
      <c r="N508639" s="54">
        <f t="shared" ref="N508639" si="23896">N508638-N508637</f>
        <v>0</v>
      </c>
      <c r="W508639" s="54">
        <f t="shared" ref="W508639" si="23897">W508638-W508637</f>
        <v>0</v>
      </c>
    </row>
    <row r="508640" spans="9:23" x14ac:dyDescent="0.35">
      <c r="I508640" s="55">
        <f t="shared" ref="I508640" si="23898">I508638-I508626</f>
        <v>0</v>
      </c>
      <c r="N508640" s="55">
        <f t="shared" ref="N508640" si="23899">N508638-N508626</f>
        <v>0</v>
      </c>
      <c r="W508640" s="55">
        <f t="shared" ref="W508640" si="23900">W508638-W508626</f>
        <v>0</v>
      </c>
    </row>
    <row r="508641" spans="9:23" x14ac:dyDescent="0.35">
      <c r="I508641" s="56" t="s">
        <v>16</v>
      </c>
      <c r="N508641" s="56" t="s">
        <v>16</v>
      </c>
      <c r="W508641" s="56" t="s">
        <v>16</v>
      </c>
    </row>
    <row r="508767" spans="9:23" x14ac:dyDescent="0.35">
      <c r="I508767" s="54">
        <f t="shared" ref="I508767" si="23901">I508766-I508765</f>
        <v>0</v>
      </c>
      <c r="N508767" s="54">
        <f t="shared" ref="N508767" si="23902">N508766-N508765</f>
        <v>0</v>
      </c>
      <c r="W508767" s="54">
        <f t="shared" ref="W508767" si="23903">W508766-W508765</f>
        <v>0</v>
      </c>
    </row>
    <row r="508768" spans="9:23" x14ac:dyDescent="0.35">
      <c r="I508768" s="55">
        <f t="shared" ref="I508768" si="23904">I508766-I508754</f>
        <v>0</v>
      </c>
      <c r="N508768" s="55">
        <f t="shared" ref="N508768" si="23905">N508766-N508754</f>
        <v>0</v>
      </c>
      <c r="W508768" s="55">
        <f t="shared" ref="W508768" si="23906">W508766-W508754</f>
        <v>0</v>
      </c>
    </row>
    <row r="508769" spans="9:23" x14ac:dyDescent="0.35">
      <c r="I508769" s="56" t="s">
        <v>16</v>
      </c>
      <c r="N508769" s="56" t="s">
        <v>16</v>
      </c>
      <c r="W508769" s="56" t="s">
        <v>16</v>
      </c>
    </row>
    <row r="508895" spans="9:23" x14ac:dyDescent="0.35">
      <c r="I508895" s="54">
        <f t="shared" ref="I508895" si="23907">I508894-I508893</f>
        <v>0</v>
      </c>
      <c r="N508895" s="54">
        <f t="shared" ref="N508895" si="23908">N508894-N508893</f>
        <v>0</v>
      </c>
      <c r="W508895" s="54">
        <f t="shared" ref="W508895" si="23909">W508894-W508893</f>
        <v>0</v>
      </c>
    </row>
    <row r="508896" spans="9:23" x14ac:dyDescent="0.35">
      <c r="I508896" s="55">
        <f t="shared" ref="I508896" si="23910">I508894-I508882</f>
        <v>0</v>
      </c>
      <c r="N508896" s="55">
        <f t="shared" ref="N508896" si="23911">N508894-N508882</f>
        <v>0</v>
      </c>
      <c r="W508896" s="55">
        <f t="shared" ref="W508896" si="23912">W508894-W508882</f>
        <v>0</v>
      </c>
    </row>
    <row r="508897" spans="9:23" x14ac:dyDescent="0.35">
      <c r="I508897" s="56" t="s">
        <v>16</v>
      </c>
      <c r="N508897" s="56" t="s">
        <v>16</v>
      </c>
      <c r="W508897" s="56" t="s">
        <v>16</v>
      </c>
    </row>
    <row r="509023" spans="9:23" x14ac:dyDescent="0.35">
      <c r="I509023" s="54">
        <f t="shared" ref="I509023" si="23913">I509022-I509021</f>
        <v>0</v>
      </c>
      <c r="N509023" s="54">
        <f t="shared" ref="N509023" si="23914">N509022-N509021</f>
        <v>0</v>
      </c>
      <c r="W509023" s="54">
        <f t="shared" ref="W509023" si="23915">W509022-W509021</f>
        <v>0</v>
      </c>
    </row>
    <row r="509024" spans="9:23" x14ac:dyDescent="0.35">
      <c r="I509024" s="55">
        <f t="shared" ref="I509024" si="23916">I509022-I509010</f>
        <v>0</v>
      </c>
      <c r="N509024" s="55">
        <f t="shared" ref="N509024" si="23917">N509022-N509010</f>
        <v>0</v>
      </c>
      <c r="W509024" s="55">
        <f t="shared" ref="W509024" si="23918">W509022-W509010</f>
        <v>0</v>
      </c>
    </row>
    <row r="509025" spans="9:23" x14ac:dyDescent="0.35">
      <c r="I509025" s="56" t="s">
        <v>16</v>
      </c>
      <c r="N509025" s="56" t="s">
        <v>16</v>
      </c>
      <c r="W509025" s="56" t="s">
        <v>16</v>
      </c>
    </row>
    <row r="509151" spans="9:23" x14ac:dyDescent="0.35">
      <c r="I509151" s="54">
        <f t="shared" ref="I509151" si="23919">I509150-I509149</f>
        <v>0</v>
      </c>
      <c r="N509151" s="54">
        <f t="shared" ref="N509151" si="23920">N509150-N509149</f>
        <v>0</v>
      </c>
      <c r="W509151" s="54">
        <f t="shared" ref="W509151" si="23921">W509150-W509149</f>
        <v>0</v>
      </c>
    </row>
    <row r="509152" spans="9:23" x14ac:dyDescent="0.35">
      <c r="I509152" s="55">
        <f t="shared" ref="I509152" si="23922">I509150-I509138</f>
        <v>0</v>
      </c>
      <c r="N509152" s="55">
        <f t="shared" ref="N509152" si="23923">N509150-N509138</f>
        <v>0</v>
      </c>
      <c r="W509152" s="55">
        <f t="shared" ref="W509152" si="23924">W509150-W509138</f>
        <v>0</v>
      </c>
    </row>
    <row r="509153" spans="9:23" x14ac:dyDescent="0.35">
      <c r="I509153" s="56" t="s">
        <v>16</v>
      </c>
      <c r="N509153" s="56" t="s">
        <v>16</v>
      </c>
      <c r="W509153" s="56" t="s">
        <v>16</v>
      </c>
    </row>
    <row r="509279" spans="9:23" x14ac:dyDescent="0.35">
      <c r="I509279" s="54">
        <f t="shared" ref="I509279" si="23925">I509278-I509277</f>
        <v>0</v>
      </c>
      <c r="N509279" s="54">
        <f t="shared" ref="N509279" si="23926">N509278-N509277</f>
        <v>0</v>
      </c>
      <c r="W509279" s="54">
        <f t="shared" ref="W509279" si="23927">W509278-W509277</f>
        <v>0</v>
      </c>
    </row>
    <row r="509280" spans="9:23" x14ac:dyDescent="0.35">
      <c r="I509280" s="55">
        <f t="shared" ref="I509280" si="23928">I509278-I509266</f>
        <v>0</v>
      </c>
      <c r="N509280" s="55">
        <f t="shared" ref="N509280" si="23929">N509278-N509266</f>
        <v>0</v>
      </c>
      <c r="W509280" s="55">
        <f t="shared" ref="W509280" si="23930">W509278-W509266</f>
        <v>0</v>
      </c>
    </row>
    <row r="509281" spans="9:23" x14ac:dyDescent="0.35">
      <c r="I509281" s="56" t="s">
        <v>16</v>
      </c>
      <c r="N509281" s="56" t="s">
        <v>16</v>
      </c>
      <c r="W509281" s="56" t="s">
        <v>16</v>
      </c>
    </row>
    <row r="509407" spans="9:23" x14ac:dyDescent="0.35">
      <c r="I509407" s="54">
        <f t="shared" ref="I509407" si="23931">I509406-I509405</f>
        <v>0</v>
      </c>
      <c r="N509407" s="54">
        <f t="shared" ref="N509407" si="23932">N509406-N509405</f>
        <v>0</v>
      </c>
      <c r="W509407" s="54">
        <f t="shared" ref="W509407" si="23933">W509406-W509405</f>
        <v>0</v>
      </c>
    </row>
    <row r="509408" spans="9:23" x14ac:dyDescent="0.35">
      <c r="I509408" s="55">
        <f t="shared" ref="I509408" si="23934">I509406-I509394</f>
        <v>0</v>
      </c>
      <c r="N509408" s="55">
        <f t="shared" ref="N509408" si="23935">N509406-N509394</f>
        <v>0</v>
      </c>
      <c r="W509408" s="55">
        <f t="shared" ref="W509408" si="23936">W509406-W509394</f>
        <v>0</v>
      </c>
    </row>
    <row r="509409" spans="9:23" x14ac:dyDescent="0.35">
      <c r="I509409" s="56" t="s">
        <v>16</v>
      </c>
      <c r="N509409" s="56" t="s">
        <v>16</v>
      </c>
      <c r="W509409" s="56" t="s">
        <v>16</v>
      </c>
    </row>
    <row r="509535" spans="9:23" x14ac:dyDescent="0.35">
      <c r="I509535" s="54">
        <f t="shared" ref="I509535" si="23937">I509534-I509533</f>
        <v>0</v>
      </c>
      <c r="N509535" s="54">
        <f t="shared" ref="N509535" si="23938">N509534-N509533</f>
        <v>0</v>
      </c>
      <c r="W509535" s="54">
        <f t="shared" ref="W509535" si="23939">W509534-W509533</f>
        <v>0</v>
      </c>
    </row>
    <row r="509536" spans="9:23" x14ac:dyDescent="0.35">
      <c r="I509536" s="55">
        <f t="shared" ref="I509536" si="23940">I509534-I509522</f>
        <v>0</v>
      </c>
      <c r="N509536" s="55">
        <f t="shared" ref="N509536" si="23941">N509534-N509522</f>
        <v>0</v>
      </c>
      <c r="W509536" s="55">
        <f t="shared" ref="W509536" si="23942">W509534-W509522</f>
        <v>0</v>
      </c>
    </row>
    <row r="509537" spans="9:23" x14ac:dyDescent="0.35">
      <c r="I509537" s="56" t="s">
        <v>16</v>
      </c>
      <c r="N509537" s="56" t="s">
        <v>16</v>
      </c>
      <c r="W509537" s="56" t="s">
        <v>16</v>
      </c>
    </row>
    <row r="509663" spans="9:23" x14ac:dyDescent="0.35">
      <c r="I509663" s="54">
        <f t="shared" ref="I509663" si="23943">I509662-I509661</f>
        <v>0</v>
      </c>
      <c r="N509663" s="54">
        <f t="shared" ref="N509663" si="23944">N509662-N509661</f>
        <v>0</v>
      </c>
      <c r="W509663" s="54">
        <f t="shared" ref="W509663" si="23945">W509662-W509661</f>
        <v>0</v>
      </c>
    </row>
    <row r="509664" spans="9:23" x14ac:dyDescent="0.35">
      <c r="I509664" s="55">
        <f t="shared" ref="I509664" si="23946">I509662-I509650</f>
        <v>0</v>
      </c>
      <c r="N509664" s="55">
        <f t="shared" ref="N509664" si="23947">N509662-N509650</f>
        <v>0</v>
      </c>
      <c r="W509664" s="55">
        <f t="shared" ref="W509664" si="23948">W509662-W509650</f>
        <v>0</v>
      </c>
    </row>
    <row r="509665" spans="9:23" x14ac:dyDescent="0.35">
      <c r="I509665" s="56" t="s">
        <v>16</v>
      </c>
      <c r="N509665" s="56" t="s">
        <v>16</v>
      </c>
      <c r="W509665" s="56" t="s">
        <v>16</v>
      </c>
    </row>
    <row r="509791" spans="9:23" x14ac:dyDescent="0.35">
      <c r="I509791" s="54">
        <f t="shared" ref="I509791" si="23949">I509790-I509789</f>
        <v>0</v>
      </c>
      <c r="N509791" s="54">
        <f t="shared" ref="N509791" si="23950">N509790-N509789</f>
        <v>0</v>
      </c>
      <c r="W509791" s="54">
        <f t="shared" ref="W509791" si="23951">W509790-W509789</f>
        <v>0</v>
      </c>
    </row>
    <row r="509792" spans="9:23" x14ac:dyDescent="0.35">
      <c r="I509792" s="55">
        <f t="shared" ref="I509792" si="23952">I509790-I509778</f>
        <v>0</v>
      </c>
      <c r="N509792" s="55">
        <f t="shared" ref="N509792" si="23953">N509790-N509778</f>
        <v>0</v>
      </c>
      <c r="W509792" s="55">
        <f t="shared" ref="W509792" si="23954">W509790-W509778</f>
        <v>0</v>
      </c>
    </row>
    <row r="509793" spans="9:23" x14ac:dyDescent="0.35">
      <c r="I509793" s="56" t="s">
        <v>16</v>
      </c>
      <c r="N509793" s="56" t="s">
        <v>16</v>
      </c>
      <c r="W509793" s="56" t="s">
        <v>16</v>
      </c>
    </row>
    <row r="509919" spans="9:23" x14ac:dyDescent="0.35">
      <c r="I509919" s="54">
        <f t="shared" ref="I509919" si="23955">I509918-I509917</f>
        <v>0</v>
      </c>
      <c r="N509919" s="54">
        <f t="shared" ref="N509919" si="23956">N509918-N509917</f>
        <v>0</v>
      </c>
      <c r="W509919" s="54">
        <f t="shared" ref="W509919" si="23957">W509918-W509917</f>
        <v>0</v>
      </c>
    </row>
    <row r="509920" spans="9:23" x14ac:dyDescent="0.35">
      <c r="I509920" s="55">
        <f t="shared" ref="I509920" si="23958">I509918-I509906</f>
        <v>0</v>
      </c>
      <c r="N509920" s="55">
        <f t="shared" ref="N509920" si="23959">N509918-N509906</f>
        <v>0</v>
      </c>
      <c r="W509920" s="55">
        <f t="shared" ref="W509920" si="23960">W509918-W509906</f>
        <v>0</v>
      </c>
    </row>
    <row r="509921" spans="9:23" x14ac:dyDescent="0.35">
      <c r="I509921" s="56" t="s">
        <v>16</v>
      </c>
      <c r="N509921" s="56" t="s">
        <v>16</v>
      </c>
      <c r="W509921" s="56" t="s">
        <v>16</v>
      </c>
    </row>
    <row r="510047" spans="9:23" x14ac:dyDescent="0.35">
      <c r="I510047" s="54">
        <f t="shared" ref="I510047" si="23961">I510046-I510045</f>
        <v>0</v>
      </c>
      <c r="N510047" s="54">
        <f t="shared" ref="N510047" si="23962">N510046-N510045</f>
        <v>0</v>
      </c>
      <c r="W510047" s="54">
        <f t="shared" ref="W510047" si="23963">W510046-W510045</f>
        <v>0</v>
      </c>
    </row>
    <row r="510048" spans="9:23" x14ac:dyDescent="0.35">
      <c r="I510048" s="55">
        <f t="shared" ref="I510048" si="23964">I510046-I510034</f>
        <v>0</v>
      </c>
      <c r="N510048" s="55">
        <f t="shared" ref="N510048" si="23965">N510046-N510034</f>
        <v>0</v>
      </c>
      <c r="W510048" s="55">
        <f t="shared" ref="W510048" si="23966">W510046-W510034</f>
        <v>0</v>
      </c>
    </row>
    <row r="510049" spans="9:23" x14ac:dyDescent="0.35">
      <c r="I510049" s="56" t="s">
        <v>16</v>
      </c>
      <c r="N510049" s="56" t="s">
        <v>16</v>
      </c>
      <c r="W510049" s="56" t="s">
        <v>16</v>
      </c>
    </row>
    <row r="510175" spans="9:23" x14ac:dyDescent="0.35">
      <c r="I510175" s="54">
        <f t="shared" ref="I510175" si="23967">I510174-I510173</f>
        <v>0</v>
      </c>
      <c r="N510175" s="54">
        <f t="shared" ref="N510175" si="23968">N510174-N510173</f>
        <v>0</v>
      </c>
      <c r="W510175" s="54">
        <f t="shared" ref="W510175" si="23969">W510174-W510173</f>
        <v>0</v>
      </c>
    </row>
    <row r="510176" spans="9:23" x14ac:dyDescent="0.35">
      <c r="I510176" s="55">
        <f t="shared" ref="I510176" si="23970">I510174-I510162</f>
        <v>0</v>
      </c>
      <c r="N510176" s="55">
        <f t="shared" ref="N510176" si="23971">N510174-N510162</f>
        <v>0</v>
      </c>
      <c r="W510176" s="55">
        <f t="shared" ref="W510176" si="23972">W510174-W510162</f>
        <v>0</v>
      </c>
    </row>
    <row r="510177" spans="9:23" x14ac:dyDescent="0.35">
      <c r="I510177" s="56" t="s">
        <v>16</v>
      </c>
      <c r="N510177" s="56" t="s">
        <v>16</v>
      </c>
      <c r="W510177" s="56" t="s">
        <v>16</v>
      </c>
    </row>
    <row r="510303" spans="9:23" x14ac:dyDescent="0.35">
      <c r="I510303" s="54">
        <f t="shared" ref="I510303" si="23973">I510302-I510301</f>
        <v>0</v>
      </c>
      <c r="N510303" s="54">
        <f t="shared" ref="N510303" si="23974">N510302-N510301</f>
        <v>0</v>
      </c>
      <c r="W510303" s="54">
        <f t="shared" ref="W510303" si="23975">W510302-W510301</f>
        <v>0</v>
      </c>
    </row>
    <row r="510304" spans="9:23" x14ac:dyDescent="0.35">
      <c r="I510304" s="55">
        <f t="shared" ref="I510304" si="23976">I510302-I510290</f>
        <v>0</v>
      </c>
      <c r="N510304" s="55">
        <f t="shared" ref="N510304" si="23977">N510302-N510290</f>
        <v>0</v>
      </c>
      <c r="W510304" s="55">
        <f t="shared" ref="W510304" si="23978">W510302-W510290</f>
        <v>0</v>
      </c>
    </row>
    <row r="510305" spans="9:23" x14ac:dyDescent="0.35">
      <c r="I510305" s="56" t="s">
        <v>16</v>
      </c>
      <c r="N510305" s="56" t="s">
        <v>16</v>
      </c>
      <c r="W510305" s="56" t="s">
        <v>16</v>
      </c>
    </row>
    <row r="510431" spans="9:23" x14ac:dyDescent="0.35">
      <c r="I510431" s="54">
        <f t="shared" ref="I510431" si="23979">I510430-I510429</f>
        <v>0</v>
      </c>
      <c r="N510431" s="54">
        <f t="shared" ref="N510431" si="23980">N510430-N510429</f>
        <v>0</v>
      </c>
      <c r="W510431" s="54">
        <f t="shared" ref="W510431" si="23981">W510430-W510429</f>
        <v>0</v>
      </c>
    </row>
    <row r="510432" spans="9:23" x14ac:dyDescent="0.35">
      <c r="I510432" s="55">
        <f t="shared" ref="I510432" si="23982">I510430-I510418</f>
        <v>0</v>
      </c>
      <c r="N510432" s="55">
        <f t="shared" ref="N510432" si="23983">N510430-N510418</f>
        <v>0</v>
      </c>
      <c r="W510432" s="55">
        <f t="shared" ref="W510432" si="23984">W510430-W510418</f>
        <v>0</v>
      </c>
    </row>
    <row r="510433" spans="9:23" x14ac:dyDescent="0.35">
      <c r="I510433" s="56" t="s">
        <v>16</v>
      </c>
      <c r="N510433" s="56" t="s">
        <v>16</v>
      </c>
      <c r="W510433" s="56" t="s">
        <v>16</v>
      </c>
    </row>
    <row r="510559" spans="9:23" x14ac:dyDescent="0.35">
      <c r="I510559" s="54">
        <f t="shared" ref="I510559" si="23985">I510558-I510557</f>
        <v>0</v>
      </c>
      <c r="N510559" s="54">
        <f t="shared" ref="N510559" si="23986">N510558-N510557</f>
        <v>0</v>
      </c>
      <c r="W510559" s="54">
        <f t="shared" ref="W510559" si="23987">W510558-W510557</f>
        <v>0</v>
      </c>
    </row>
    <row r="510560" spans="9:23" x14ac:dyDescent="0.35">
      <c r="I510560" s="55">
        <f t="shared" ref="I510560" si="23988">I510558-I510546</f>
        <v>0</v>
      </c>
      <c r="N510560" s="55">
        <f t="shared" ref="N510560" si="23989">N510558-N510546</f>
        <v>0</v>
      </c>
      <c r="W510560" s="55">
        <f t="shared" ref="W510560" si="23990">W510558-W510546</f>
        <v>0</v>
      </c>
    </row>
    <row r="510561" spans="9:23" x14ac:dyDescent="0.35">
      <c r="I510561" s="56" t="s">
        <v>16</v>
      </c>
      <c r="N510561" s="56" t="s">
        <v>16</v>
      </c>
      <c r="W510561" s="56" t="s">
        <v>16</v>
      </c>
    </row>
    <row r="510687" spans="9:23" x14ac:dyDescent="0.35">
      <c r="I510687" s="54">
        <f t="shared" ref="I510687" si="23991">I510686-I510685</f>
        <v>0</v>
      </c>
      <c r="N510687" s="54">
        <f t="shared" ref="N510687" si="23992">N510686-N510685</f>
        <v>0</v>
      </c>
      <c r="W510687" s="54">
        <f t="shared" ref="W510687" si="23993">W510686-W510685</f>
        <v>0</v>
      </c>
    </row>
    <row r="510688" spans="9:23" x14ac:dyDescent="0.35">
      <c r="I510688" s="55">
        <f t="shared" ref="I510688" si="23994">I510686-I510674</f>
        <v>0</v>
      </c>
      <c r="N510688" s="55">
        <f t="shared" ref="N510688" si="23995">N510686-N510674</f>
        <v>0</v>
      </c>
      <c r="W510688" s="55">
        <f t="shared" ref="W510688" si="23996">W510686-W510674</f>
        <v>0</v>
      </c>
    </row>
    <row r="510689" spans="9:23" x14ac:dyDescent="0.35">
      <c r="I510689" s="56" t="s">
        <v>16</v>
      </c>
      <c r="N510689" s="56" t="s">
        <v>16</v>
      </c>
      <c r="W510689" s="56" t="s">
        <v>16</v>
      </c>
    </row>
    <row r="510815" spans="9:23" x14ac:dyDescent="0.35">
      <c r="I510815" s="54">
        <f t="shared" ref="I510815" si="23997">I510814-I510813</f>
        <v>0</v>
      </c>
      <c r="N510815" s="54">
        <f t="shared" ref="N510815" si="23998">N510814-N510813</f>
        <v>0</v>
      </c>
      <c r="W510815" s="54">
        <f t="shared" ref="W510815" si="23999">W510814-W510813</f>
        <v>0</v>
      </c>
    </row>
    <row r="510816" spans="9:23" x14ac:dyDescent="0.35">
      <c r="I510816" s="55">
        <f t="shared" ref="I510816" si="24000">I510814-I510802</f>
        <v>0</v>
      </c>
      <c r="N510816" s="55">
        <f t="shared" ref="N510816" si="24001">N510814-N510802</f>
        <v>0</v>
      </c>
      <c r="W510816" s="55">
        <f t="shared" ref="W510816" si="24002">W510814-W510802</f>
        <v>0</v>
      </c>
    </row>
    <row r="510817" spans="9:23" x14ac:dyDescent="0.35">
      <c r="I510817" s="56" t="s">
        <v>16</v>
      </c>
      <c r="N510817" s="56" t="s">
        <v>16</v>
      </c>
      <c r="W510817" s="56" t="s">
        <v>16</v>
      </c>
    </row>
    <row r="510943" spans="9:23" x14ac:dyDescent="0.35">
      <c r="I510943" s="54">
        <f t="shared" ref="I510943" si="24003">I510942-I510941</f>
        <v>0</v>
      </c>
      <c r="N510943" s="54">
        <f t="shared" ref="N510943" si="24004">N510942-N510941</f>
        <v>0</v>
      </c>
      <c r="W510943" s="54">
        <f t="shared" ref="W510943" si="24005">W510942-W510941</f>
        <v>0</v>
      </c>
    </row>
    <row r="510944" spans="9:23" x14ac:dyDescent="0.35">
      <c r="I510944" s="55">
        <f t="shared" ref="I510944" si="24006">I510942-I510930</f>
        <v>0</v>
      </c>
      <c r="N510944" s="55">
        <f t="shared" ref="N510944" si="24007">N510942-N510930</f>
        <v>0</v>
      </c>
      <c r="W510944" s="55">
        <f t="shared" ref="W510944" si="24008">W510942-W510930</f>
        <v>0</v>
      </c>
    </row>
    <row r="510945" spans="9:23" x14ac:dyDescent="0.35">
      <c r="I510945" s="56" t="s">
        <v>16</v>
      </c>
      <c r="N510945" s="56" t="s">
        <v>16</v>
      </c>
      <c r="W510945" s="56" t="s">
        <v>16</v>
      </c>
    </row>
    <row r="511071" spans="9:23" x14ac:dyDescent="0.35">
      <c r="I511071" s="54">
        <f t="shared" ref="I511071" si="24009">I511070-I511069</f>
        <v>0</v>
      </c>
      <c r="N511071" s="54">
        <f t="shared" ref="N511071" si="24010">N511070-N511069</f>
        <v>0</v>
      </c>
      <c r="W511071" s="54">
        <f t="shared" ref="W511071" si="24011">W511070-W511069</f>
        <v>0</v>
      </c>
    </row>
    <row r="511072" spans="9:23" x14ac:dyDescent="0.35">
      <c r="I511072" s="55">
        <f t="shared" ref="I511072" si="24012">I511070-I511058</f>
        <v>0</v>
      </c>
      <c r="N511072" s="55">
        <f t="shared" ref="N511072" si="24013">N511070-N511058</f>
        <v>0</v>
      </c>
      <c r="W511072" s="55">
        <f t="shared" ref="W511072" si="24014">W511070-W511058</f>
        <v>0</v>
      </c>
    </row>
    <row r="511073" spans="9:23" x14ac:dyDescent="0.35">
      <c r="I511073" s="56" t="s">
        <v>16</v>
      </c>
      <c r="N511073" s="56" t="s">
        <v>16</v>
      </c>
      <c r="W511073" s="56" t="s">
        <v>16</v>
      </c>
    </row>
    <row r="511199" spans="9:23" x14ac:dyDescent="0.35">
      <c r="I511199" s="54">
        <f t="shared" ref="I511199" si="24015">I511198-I511197</f>
        <v>0</v>
      </c>
      <c r="N511199" s="54">
        <f t="shared" ref="N511199" si="24016">N511198-N511197</f>
        <v>0</v>
      </c>
      <c r="W511199" s="54">
        <f t="shared" ref="W511199" si="24017">W511198-W511197</f>
        <v>0</v>
      </c>
    </row>
    <row r="511200" spans="9:23" x14ac:dyDescent="0.35">
      <c r="I511200" s="55">
        <f t="shared" ref="I511200" si="24018">I511198-I511186</f>
        <v>0</v>
      </c>
      <c r="N511200" s="55">
        <f t="shared" ref="N511200" si="24019">N511198-N511186</f>
        <v>0</v>
      </c>
      <c r="W511200" s="55">
        <f t="shared" ref="W511200" si="24020">W511198-W511186</f>
        <v>0</v>
      </c>
    </row>
    <row r="511201" spans="9:23" x14ac:dyDescent="0.35">
      <c r="I511201" s="56" t="s">
        <v>16</v>
      </c>
      <c r="N511201" s="56" t="s">
        <v>16</v>
      </c>
      <c r="W511201" s="56" t="s">
        <v>16</v>
      </c>
    </row>
    <row r="511327" spans="9:23" x14ac:dyDescent="0.35">
      <c r="I511327" s="54">
        <f t="shared" ref="I511327" si="24021">I511326-I511325</f>
        <v>0</v>
      </c>
      <c r="N511327" s="54">
        <f t="shared" ref="N511327" si="24022">N511326-N511325</f>
        <v>0</v>
      </c>
      <c r="W511327" s="54">
        <f t="shared" ref="W511327" si="24023">W511326-W511325</f>
        <v>0</v>
      </c>
    </row>
    <row r="511328" spans="9:23" x14ac:dyDescent="0.35">
      <c r="I511328" s="55">
        <f t="shared" ref="I511328" si="24024">I511326-I511314</f>
        <v>0</v>
      </c>
      <c r="N511328" s="55">
        <f t="shared" ref="N511328" si="24025">N511326-N511314</f>
        <v>0</v>
      </c>
      <c r="W511328" s="55">
        <f t="shared" ref="W511328" si="24026">W511326-W511314</f>
        <v>0</v>
      </c>
    </row>
    <row r="511329" spans="9:23" x14ac:dyDescent="0.35">
      <c r="I511329" s="56" t="s">
        <v>16</v>
      </c>
      <c r="N511329" s="56" t="s">
        <v>16</v>
      </c>
      <c r="W511329" s="56" t="s">
        <v>16</v>
      </c>
    </row>
    <row r="511455" spans="9:23" x14ac:dyDescent="0.35">
      <c r="I511455" s="54">
        <f t="shared" ref="I511455" si="24027">I511454-I511453</f>
        <v>0</v>
      </c>
      <c r="N511455" s="54">
        <f t="shared" ref="N511455" si="24028">N511454-N511453</f>
        <v>0</v>
      </c>
      <c r="W511455" s="54">
        <f t="shared" ref="W511455" si="24029">W511454-W511453</f>
        <v>0</v>
      </c>
    </row>
    <row r="511456" spans="9:23" x14ac:dyDescent="0.35">
      <c r="I511456" s="55">
        <f t="shared" ref="I511456" si="24030">I511454-I511442</f>
        <v>0</v>
      </c>
      <c r="N511456" s="55">
        <f t="shared" ref="N511456" si="24031">N511454-N511442</f>
        <v>0</v>
      </c>
      <c r="W511456" s="55">
        <f t="shared" ref="W511456" si="24032">W511454-W511442</f>
        <v>0</v>
      </c>
    </row>
    <row r="511457" spans="9:23" x14ac:dyDescent="0.35">
      <c r="I511457" s="56" t="s">
        <v>16</v>
      </c>
      <c r="N511457" s="56" t="s">
        <v>16</v>
      </c>
      <c r="W511457" s="56" t="s">
        <v>16</v>
      </c>
    </row>
    <row r="511583" spans="9:23" x14ac:dyDescent="0.35">
      <c r="I511583" s="54">
        <f t="shared" ref="I511583" si="24033">I511582-I511581</f>
        <v>0</v>
      </c>
      <c r="N511583" s="54">
        <f t="shared" ref="N511583" si="24034">N511582-N511581</f>
        <v>0</v>
      </c>
      <c r="W511583" s="54">
        <f t="shared" ref="W511583" si="24035">W511582-W511581</f>
        <v>0</v>
      </c>
    </row>
    <row r="511584" spans="9:23" x14ac:dyDescent="0.35">
      <c r="I511584" s="55">
        <f t="shared" ref="I511584" si="24036">I511582-I511570</f>
        <v>0</v>
      </c>
      <c r="N511584" s="55">
        <f t="shared" ref="N511584" si="24037">N511582-N511570</f>
        <v>0</v>
      </c>
      <c r="W511584" s="55">
        <f t="shared" ref="W511584" si="24038">W511582-W511570</f>
        <v>0</v>
      </c>
    </row>
    <row r="511585" spans="9:23" x14ac:dyDescent="0.35">
      <c r="I511585" s="56" t="s">
        <v>16</v>
      </c>
      <c r="N511585" s="56" t="s">
        <v>16</v>
      </c>
      <c r="W511585" s="56" t="s">
        <v>16</v>
      </c>
    </row>
    <row r="511711" spans="9:23" x14ac:dyDescent="0.35">
      <c r="I511711" s="54">
        <f t="shared" ref="I511711" si="24039">I511710-I511709</f>
        <v>0</v>
      </c>
      <c r="N511711" s="54">
        <f t="shared" ref="N511711" si="24040">N511710-N511709</f>
        <v>0</v>
      </c>
      <c r="W511711" s="54">
        <f t="shared" ref="W511711" si="24041">W511710-W511709</f>
        <v>0</v>
      </c>
    </row>
    <row r="511712" spans="9:23" x14ac:dyDescent="0.35">
      <c r="I511712" s="55">
        <f t="shared" ref="I511712" si="24042">I511710-I511698</f>
        <v>0</v>
      </c>
      <c r="N511712" s="55">
        <f t="shared" ref="N511712" si="24043">N511710-N511698</f>
        <v>0</v>
      </c>
      <c r="W511712" s="55">
        <f t="shared" ref="W511712" si="24044">W511710-W511698</f>
        <v>0</v>
      </c>
    </row>
    <row r="511713" spans="9:23" x14ac:dyDescent="0.35">
      <c r="I511713" s="56" t="s">
        <v>16</v>
      </c>
      <c r="N511713" s="56" t="s">
        <v>16</v>
      </c>
      <c r="W511713" s="56" t="s">
        <v>16</v>
      </c>
    </row>
    <row r="511839" spans="9:23" x14ac:dyDescent="0.35">
      <c r="I511839" s="54">
        <f t="shared" ref="I511839" si="24045">I511838-I511837</f>
        <v>0</v>
      </c>
      <c r="N511839" s="54">
        <f t="shared" ref="N511839" si="24046">N511838-N511837</f>
        <v>0</v>
      </c>
      <c r="W511839" s="54">
        <f t="shared" ref="W511839" si="24047">W511838-W511837</f>
        <v>0</v>
      </c>
    </row>
    <row r="511840" spans="9:23" x14ac:dyDescent="0.35">
      <c r="I511840" s="55">
        <f t="shared" ref="I511840" si="24048">I511838-I511826</f>
        <v>0</v>
      </c>
      <c r="N511840" s="55">
        <f t="shared" ref="N511840" si="24049">N511838-N511826</f>
        <v>0</v>
      </c>
      <c r="W511840" s="55">
        <f t="shared" ref="W511840" si="24050">W511838-W511826</f>
        <v>0</v>
      </c>
    </row>
    <row r="511841" spans="9:23" x14ac:dyDescent="0.35">
      <c r="I511841" s="56" t="s">
        <v>16</v>
      </c>
      <c r="N511841" s="56" t="s">
        <v>16</v>
      </c>
      <c r="W511841" s="56" t="s">
        <v>16</v>
      </c>
    </row>
    <row r="511967" spans="9:23" x14ac:dyDescent="0.35">
      <c r="I511967" s="54">
        <f t="shared" ref="I511967" si="24051">I511966-I511965</f>
        <v>0</v>
      </c>
      <c r="N511967" s="54">
        <f t="shared" ref="N511967" si="24052">N511966-N511965</f>
        <v>0</v>
      </c>
      <c r="W511967" s="54">
        <f t="shared" ref="W511967" si="24053">W511966-W511965</f>
        <v>0</v>
      </c>
    </row>
    <row r="511968" spans="9:23" x14ac:dyDescent="0.35">
      <c r="I511968" s="55">
        <f t="shared" ref="I511968" si="24054">I511966-I511954</f>
        <v>0</v>
      </c>
      <c r="N511968" s="55">
        <f t="shared" ref="N511968" si="24055">N511966-N511954</f>
        <v>0</v>
      </c>
      <c r="W511968" s="55">
        <f t="shared" ref="W511968" si="24056">W511966-W511954</f>
        <v>0</v>
      </c>
    </row>
    <row r="511969" spans="9:23" x14ac:dyDescent="0.35">
      <c r="I511969" s="56" t="s">
        <v>16</v>
      </c>
      <c r="N511969" s="56" t="s">
        <v>16</v>
      </c>
      <c r="W511969" s="56" t="s">
        <v>16</v>
      </c>
    </row>
    <row r="512095" spans="9:23" x14ac:dyDescent="0.35">
      <c r="I512095" s="54">
        <f t="shared" ref="I512095" si="24057">I512094-I512093</f>
        <v>0</v>
      </c>
      <c r="N512095" s="54">
        <f t="shared" ref="N512095" si="24058">N512094-N512093</f>
        <v>0</v>
      </c>
      <c r="W512095" s="54">
        <f t="shared" ref="W512095" si="24059">W512094-W512093</f>
        <v>0</v>
      </c>
    </row>
    <row r="512096" spans="9:23" x14ac:dyDescent="0.35">
      <c r="I512096" s="55">
        <f t="shared" ref="I512096" si="24060">I512094-I512082</f>
        <v>0</v>
      </c>
      <c r="N512096" s="55">
        <f t="shared" ref="N512096" si="24061">N512094-N512082</f>
        <v>0</v>
      </c>
      <c r="W512096" s="55">
        <f t="shared" ref="W512096" si="24062">W512094-W512082</f>
        <v>0</v>
      </c>
    </row>
    <row r="512097" spans="9:23" x14ac:dyDescent="0.35">
      <c r="I512097" s="56" t="s">
        <v>16</v>
      </c>
      <c r="N512097" s="56" t="s">
        <v>16</v>
      </c>
      <c r="W512097" s="56" t="s">
        <v>16</v>
      </c>
    </row>
    <row r="512223" spans="9:23" x14ac:dyDescent="0.35">
      <c r="I512223" s="54">
        <f t="shared" ref="I512223" si="24063">I512222-I512221</f>
        <v>0</v>
      </c>
      <c r="N512223" s="54">
        <f t="shared" ref="N512223" si="24064">N512222-N512221</f>
        <v>0</v>
      </c>
      <c r="W512223" s="54">
        <f t="shared" ref="W512223" si="24065">W512222-W512221</f>
        <v>0</v>
      </c>
    </row>
    <row r="512224" spans="9:23" x14ac:dyDescent="0.35">
      <c r="I512224" s="55">
        <f t="shared" ref="I512224" si="24066">I512222-I512210</f>
        <v>0</v>
      </c>
      <c r="N512224" s="55">
        <f t="shared" ref="N512224" si="24067">N512222-N512210</f>
        <v>0</v>
      </c>
      <c r="W512224" s="55">
        <f t="shared" ref="W512224" si="24068">W512222-W512210</f>
        <v>0</v>
      </c>
    </row>
    <row r="512225" spans="9:23" x14ac:dyDescent="0.35">
      <c r="I512225" s="56" t="s">
        <v>16</v>
      </c>
      <c r="N512225" s="56" t="s">
        <v>16</v>
      </c>
      <c r="W512225" s="56" t="s">
        <v>16</v>
      </c>
    </row>
    <row r="512351" spans="9:23" x14ac:dyDescent="0.35">
      <c r="I512351" s="54">
        <f t="shared" ref="I512351" si="24069">I512350-I512349</f>
        <v>0</v>
      </c>
      <c r="N512351" s="54">
        <f t="shared" ref="N512351" si="24070">N512350-N512349</f>
        <v>0</v>
      </c>
      <c r="W512351" s="54">
        <f t="shared" ref="W512351" si="24071">W512350-W512349</f>
        <v>0</v>
      </c>
    </row>
    <row r="512352" spans="9:23" x14ac:dyDescent="0.35">
      <c r="I512352" s="55">
        <f t="shared" ref="I512352" si="24072">I512350-I512338</f>
        <v>0</v>
      </c>
      <c r="N512352" s="55">
        <f t="shared" ref="N512352" si="24073">N512350-N512338</f>
        <v>0</v>
      </c>
      <c r="W512352" s="55">
        <f t="shared" ref="W512352" si="24074">W512350-W512338</f>
        <v>0</v>
      </c>
    </row>
    <row r="512353" spans="9:23" x14ac:dyDescent="0.35">
      <c r="I512353" s="56" t="s">
        <v>16</v>
      </c>
      <c r="N512353" s="56" t="s">
        <v>16</v>
      </c>
      <c r="W512353" s="56" t="s">
        <v>16</v>
      </c>
    </row>
    <row r="512479" spans="9:23" x14ac:dyDescent="0.35">
      <c r="I512479" s="54">
        <f t="shared" ref="I512479" si="24075">I512478-I512477</f>
        <v>0</v>
      </c>
      <c r="N512479" s="54">
        <f t="shared" ref="N512479" si="24076">N512478-N512477</f>
        <v>0</v>
      </c>
      <c r="W512479" s="54">
        <f t="shared" ref="W512479" si="24077">W512478-W512477</f>
        <v>0</v>
      </c>
    </row>
    <row r="512480" spans="9:23" x14ac:dyDescent="0.35">
      <c r="I512480" s="55">
        <f t="shared" ref="I512480" si="24078">I512478-I512466</f>
        <v>0</v>
      </c>
      <c r="N512480" s="55">
        <f t="shared" ref="N512480" si="24079">N512478-N512466</f>
        <v>0</v>
      </c>
      <c r="W512480" s="55">
        <f t="shared" ref="W512480" si="24080">W512478-W512466</f>
        <v>0</v>
      </c>
    </row>
    <row r="512481" spans="9:23" x14ac:dyDescent="0.35">
      <c r="I512481" s="56" t="s">
        <v>16</v>
      </c>
      <c r="N512481" s="56" t="s">
        <v>16</v>
      </c>
      <c r="W512481" s="56" t="s">
        <v>16</v>
      </c>
    </row>
    <row r="512607" spans="9:23" x14ac:dyDescent="0.35">
      <c r="I512607" s="54">
        <f t="shared" ref="I512607" si="24081">I512606-I512605</f>
        <v>0</v>
      </c>
      <c r="N512607" s="54">
        <f t="shared" ref="N512607" si="24082">N512606-N512605</f>
        <v>0</v>
      </c>
      <c r="W512607" s="54">
        <f t="shared" ref="W512607" si="24083">W512606-W512605</f>
        <v>0</v>
      </c>
    </row>
    <row r="512608" spans="9:23" x14ac:dyDescent="0.35">
      <c r="I512608" s="55">
        <f t="shared" ref="I512608" si="24084">I512606-I512594</f>
        <v>0</v>
      </c>
      <c r="N512608" s="55">
        <f t="shared" ref="N512608" si="24085">N512606-N512594</f>
        <v>0</v>
      </c>
      <c r="W512608" s="55">
        <f t="shared" ref="W512608" si="24086">W512606-W512594</f>
        <v>0</v>
      </c>
    </row>
    <row r="512609" spans="9:23" x14ac:dyDescent="0.35">
      <c r="I512609" s="56" t="s">
        <v>16</v>
      </c>
      <c r="N512609" s="56" t="s">
        <v>16</v>
      </c>
      <c r="W512609" s="56" t="s">
        <v>16</v>
      </c>
    </row>
    <row r="512735" spans="9:23" x14ac:dyDescent="0.35">
      <c r="I512735" s="54">
        <f t="shared" ref="I512735" si="24087">I512734-I512733</f>
        <v>0</v>
      </c>
      <c r="N512735" s="54">
        <f t="shared" ref="N512735" si="24088">N512734-N512733</f>
        <v>0</v>
      </c>
      <c r="W512735" s="54">
        <f t="shared" ref="W512735" si="24089">W512734-W512733</f>
        <v>0</v>
      </c>
    </row>
    <row r="512736" spans="9:23" x14ac:dyDescent="0.35">
      <c r="I512736" s="55">
        <f t="shared" ref="I512736" si="24090">I512734-I512722</f>
        <v>0</v>
      </c>
      <c r="N512736" s="55">
        <f t="shared" ref="N512736" si="24091">N512734-N512722</f>
        <v>0</v>
      </c>
      <c r="W512736" s="55">
        <f t="shared" ref="W512736" si="24092">W512734-W512722</f>
        <v>0</v>
      </c>
    </row>
    <row r="512737" spans="9:23" x14ac:dyDescent="0.35">
      <c r="I512737" s="56" t="s">
        <v>16</v>
      </c>
      <c r="N512737" s="56" t="s">
        <v>16</v>
      </c>
      <c r="W512737" s="56" t="s">
        <v>16</v>
      </c>
    </row>
    <row r="512863" spans="9:23" x14ac:dyDescent="0.35">
      <c r="I512863" s="54">
        <f t="shared" ref="I512863" si="24093">I512862-I512861</f>
        <v>0</v>
      </c>
      <c r="N512863" s="54">
        <f t="shared" ref="N512863" si="24094">N512862-N512861</f>
        <v>0</v>
      </c>
      <c r="W512863" s="54">
        <f t="shared" ref="W512863" si="24095">W512862-W512861</f>
        <v>0</v>
      </c>
    </row>
    <row r="512864" spans="9:23" x14ac:dyDescent="0.35">
      <c r="I512864" s="55">
        <f t="shared" ref="I512864" si="24096">I512862-I512850</f>
        <v>0</v>
      </c>
      <c r="N512864" s="55">
        <f t="shared" ref="N512864" si="24097">N512862-N512850</f>
        <v>0</v>
      </c>
      <c r="W512864" s="55">
        <f t="shared" ref="W512864" si="24098">W512862-W512850</f>
        <v>0</v>
      </c>
    </row>
    <row r="512865" spans="9:23" x14ac:dyDescent="0.35">
      <c r="I512865" s="56" t="s">
        <v>16</v>
      </c>
      <c r="N512865" s="56" t="s">
        <v>16</v>
      </c>
      <c r="W512865" s="56" t="s">
        <v>16</v>
      </c>
    </row>
    <row r="512991" spans="9:23" x14ac:dyDescent="0.35">
      <c r="I512991" s="54">
        <f t="shared" ref="I512991" si="24099">I512990-I512989</f>
        <v>0</v>
      </c>
      <c r="N512991" s="54">
        <f t="shared" ref="N512991" si="24100">N512990-N512989</f>
        <v>0</v>
      </c>
      <c r="W512991" s="54">
        <f t="shared" ref="W512991" si="24101">W512990-W512989</f>
        <v>0</v>
      </c>
    </row>
    <row r="512992" spans="9:23" x14ac:dyDescent="0.35">
      <c r="I512992" s="55">
        <f t="shared" ref="I512992" si="24102">I512990-I512978</f>
        <v>0</v>
      </c>
      <c r="N512992" s="55">
        <f t="shared" ref="N512992" si="24103">N512990-N512978</f>
        <v>0</v>
      </c>
      <c r="W512992" s="55">
        <f t="shared" ref="W512992" si="24104">W512990-W512978</f>
        <v>0</v>
      </c>
    </row>
    <row r="512993" spans="9:23" x14ac:dyDescent="0.35">
      <c r="I512993" s="56" t="s">
        <v>16</v>
      </c>
      <c r="N512993" s="56" t="s">
        <v>16</v>
      </c>
      <c r="W512993" s="56" t="s">
        <v>16</v>
      </c>
    </row>
    <row r="513119" spans="9:23" x14ac:dyDescent="0.35">
      <c r="I513119" s="54">
        <f t="shared" ref="I513119" si="24105">I513118-I513117</f>
        <v>0</v>
      </c>
      <c r="N513119" s="54">
        <f t="shared" ref="N513119" si="24106">N513118-N513117</f>
        <v>0</v>
      </c>
      <c r="W513119" s="54">
        <f t="shared" ref="W513119" si="24107">W513118-W513117</f>
        <v>0</v>
      </c>
    </row>
    <row r="513120" spans="9:23" x14ac:dyDescent="0.35">
      <c r="I513120" s="55">
        <f t="shared" ref="I513120" si="24108">I513118-I513106</f>
        <v>0</v>
      </c>
      <c r="N513120" s="55">
        <f t="shared" ref="N513120" si="24109">N513118-N513106</f>
        <v>0</v>
      </c>
      <c r="W513120" s="55">
        <f t="shared" ref="W513120" si="24110">W513118-W513106</f>
        <v>0</v>
      </c>
    </row>
    <row r="513121" spans="9:23" x14ac:dyDescent="0.35">
      <c r="I513121" s="56" t="s">
        <v>16</v>
      </c>
      <c r="N513121" s="56" t="s">
        <v>16</v>
      </c>
      <c r="W513121" s="56" t="s">
        <v>16</v>
      </c>
    </row>
    <row r="513247" spans="9:23" x14ac:dyDescent="0.35">
      <c r="I513247" s="54">
        <f t="shared" ref="I513247" si="24111">I513246-I513245</f>
        <v>0</v>
      </c>
      <c r="N513247" s="54">
        <f t="shared" ref="N513247" si="24112">N513246-N513245</f>
        <v>0</v>
      </c>
      <c r="W513247" s="54">
        <f t="shared" ref="W513247" si="24113">W513246-W513245</f>
        <v>0</v>
      </c>
    </row>
    <row r="513248" spans="9:23" x14ac:dyDescent="0.35">
      <c r="I513248" s="55">
        <f t="shared" ref="I513248" si="24114">I513246-I513234</f>
        <v>0</v>
      </c>
      <c r="N513248" s="55">
        <f t="shared" ref="N513248" si="24115">N513246-N513234</f>
        <v>0</v>
      </c>
      <c r="W513248" s="55">
        <f t="shared" ref="W513248" si="24116">W513246-W513234</f>
        <v>0</v>
      </c>
    </row>
    <row r="513249" spans="9:23" x14ac:dyDescent="0.35">
      <c r="I513249" s="56" t="s">
        <v>16</v>
      </c>
      <c r="N513249" s="56" t="s">
        <v>16</v>
      </c>
      <c r="W513249" s="56" t="s">
        <v>16</v>
      </c>
    </row>
    <row r="513375" spans="9:23" x14ac:dyDescent="0.35">
      <c r="I513375" s="54">
        <f t="shared" ref="I513375" si="24117">I513374-I513373</f>
        <v>0</v>
      </c>
      <c r="N513375" s="54">
        <f t="shared" ref="N513375" si="24118">N513374-N513373</f>
        <v>0</v>
      </c>
      <c r="W513375" s="54">
        <f t="shared" ref="W513375" si="24119">W513374-W513373</f>
        <v>0</v>
      </c>
    </row>
    <row r="513376" spans="9:23" x14ac:dyDescent="0.35">
      <c r="I513376" s="55">
        <f t="shared" ref="I513376" si="24120">I513374-I513362</f>
        <v>0</v>
      </c>
      <c r="N513376" s="55">
        <f t="shared" ref="N513376" si="24121">N513374-N513362</f>
        <v>0</v>
      </c>
      <c r="W513376" s="55">
        <f t="shared" ref="W513376" si="24122">W513374-W513362</f>
        <v>0</v>
      </c>
    </row>
    <row r="513377" spans="9:23" x14ac:dyDescent="0.35">
      <c r="I513377" s="56" t="s">
        <v>16</v>
      </c>
      <c r="N513377" s="56" t="s">
        <v>16</v>
      </c>
      <c r="W513377" s="56" t="s">
        <v>16</v>
      </c>
    </row>
    <row r="513503" spans="9:23" x14ac:dyDescent="0.35">
      <c r="I513503" s="54">
        <f t="shared" ref="I513503" si="24123">I513502-I513501</f>
        <v>0</v>
      </c>
      <c r="N513503" s="54">
        <f t="shared" ref="N513503" si="24124">N513502-N513501</f>
        <v>0</v>
      </c>
      <c r="W513503" s="54">
        <f t="shared" ref="W513503" si="24125">W513502-W513501</f>
        <v>0</v>
      </c>
    </row>
    <row r="513504" spans="9:23" x14ac:dyDescent="0.35">
      <c r="I513504" s="55">
        <f t="shared" ref="I513504" si="24126">I513502-I513490</f>
        <v>0</v>
      </c>
      <c r="N513504" s="55">
        <f t="shared" ref="N513504" si="24127">N513502-N513490</f>
        <v>0</v>
      </c>
      <c r="W513504" s="55">
        <f t="shared" ref="W513504" si="24128">W513502-W513490</f>
        <v>0</v>
      </c>
    </row>
    <row r="513505" spans="9:23" x14ac:dyDescent="0.35">
      <c r="I513505" s="56" t="s">
        <v>16</v>
      </c>
      <c r="N513505" s="56" t="s">
        <v>16</v>
      </c>
      <c r="W513505" s="56" t="s">
        <v>16</v>
      </c>
    </row>
    <row r="513631" spans="9:23" x14ac:dyDescent="0.35">
      <c r="I513631" s="54">
        <f t="shared" ref="I513631" si="24129">I513630-I513629</f>
        <v>0</v>
      </c>
      <c r="N513631" s="54">
        <f t="shared" ref="N513631" si="24130">N513630-N513629</f>
        <v>0</v>
      </c>
      <c r="W513631" s="54">
        <f t="shared" ref="W513631" si="24131">W513630-W513629</f>
        <v>0</v>
      </c>
    </row>
    <row r="513632" spans="9:23" x14ac:dyDescent="0.35">
      <c r="I513632" s="55">
        <f t="shared" ref="I513632" si="24132">I513630-I513618</f>
        <v>0</v>
      </c>
      <c r="N513632" s="55">
        <f t="shared" ref="N513632" si="24133">N513630-N513618</f>
        <v>0</v>
      </c>
      <c r="W513632" s="55">
        <f t="shared" ref="W513632" si="24134">W513630-W513618</f>
        <v>0</v>
      </c>
    </row>
    <row r="513633" spans="9:23" x14ac:dyDescent="0.35">
      <c r="I513633" s="56" t="s">
        <v>16</v>
      </c>
      <c r="N513633" s="56" t="s">
        <v>16</v>
      </c>
      <c r="W513633" s="56" t="s">
        <v>16</v>
      </c>
    </row>
    <row r="513759" spans="9:23" x14ac:dyDescent="0.35">
      <c r="I513759" s="54">
        <f t="shared" ref="I513759" si="24135">I513758-I513757</f>
        <v>0</v>
      </c>
      <c r="N513759" s="54">
        <f t="shared" ref="N513759" si="24136">N513758-N513757</f>
        <v>0</v>
      </c>
      <c r="W513759" s="54">
        <f t="shared" ref="W513759" si="24137">W513758-W513757</f>
        <v>0</v>
      </c>
    </row>
    <row r="513760" spans="9:23" x14ac:dyDescent="0.35">
      <c r="I513760" s="55">
        <f t="shared" ref="I513760" si="24138">I513758-I513746</f>
        <v>0</v>
      </c>
      <c r="N513760" s="55">
        <f t="shared" ref="N513760" si="24139">N513758-N513746</f>
        <v>0</v>
      </c>
      <c r="W513760" s="55">
        <f t="shared" ref="W513760" si="24140">W513758-W513746</f>
        <v>0</v>
      </c>
    </row>
    <row r="513761" spans="9:23" x14ac:dyDescent="0.35">
      <c r="I513761" s="56" t="s">
        <v>16</v>
      </c>
      <c r="N513761" s="56" t="s">
        <v>16</v>
      </c>
      <c r="W513761" s="56" t="s">
        <v>16</v>
      </c>
    </row>
    <row r="513887" spans="9:23" x14ac:dyDescent="0.35">
      <c r="I513887" s="54">
        <f t="shared" ref="I513887" si="24141">I513886-I513885</f>
        <v>0</v>
      </c>
      <c r="N513887" s="54">
        <f t="shared" ref="N513887" si="24142">N513886-N513885</f>
        <v>0</v>
      </c>
      <c r="W513887" s="54">
        <f t="shared" ref="W513887" si="24143">W513886-W513885</f>
        <v>0</v>
      </c>
    </row>
    <row r="513888" spans="9:23" x14ac:dyDescent="0.35">
      <c r="I513888" s="55">
        <f t="shared" ref="I513888" si="24144">I513886-I513874</f>
        <v>0</v>
      </c>
      <c r="N513888" s="55">
        <f t="shared" ref="N513888" si="24145">N513886-N513874</f>
        <v>0</v>
      </c>
      <c r="W513888" s="55">
        <f t="shared" ref="W513888" si="24146">W513886-W513874</f>
        <v>0</v>
      </c>
    </row>
    <row r="513889" spans="9:23" x14ac:dyDescent="0.35">
      <c r="I513889" s="56" t="s">
        <v>16</v>
      </c>
      <c r="N513889" s="56" t="s">
        <v>16</v>
      </c>
      <c r="W513889" s="56" t="s">
        <v>16</v>
      </c>
    </row>
    <row r="514015" spans="9:23" x14ac:dyDescent="0.35">
      <c r="I514015" s="54">
        <f t="shared" ref="I514015" si="24147">I514014-I514013</f>
        <v>0</v>
      </c>
      <c r="N514015" s="54">
        <f t="shared" ref="N514015" si="24148">N514014-N514013</f>
        <v>0</v>
      </c>
      <c r="W514015" s="54">
        <f t="shared" ref="W514015" si="24149">W514014-W514013</f>
        <v>0</v>
      </c>
    </row>
    <row r="514016" spans="9:23" x14ac:dyDescent="0.35">
      <c r="I514016" s="55">
        <f t="shared" ref="I514016" si="24150">I514014-I514002</f>
        <v>0</v>
      </c>
      <c r="N514016" s="55">
        <f t="shared" ref="N514016" si="24151">N514014-N514002</f>
        <v>0</v>
      </c>
      <c r="W514016" s="55">
        <f t="shared" ref="W514016" si="24152">W514014-W514002</f>
        <v>0</v>
      </c>
    </row>
    <row r="514017" spans="9:23" x14ac:dyDescent="0.35">
      <c r="I514017" s="56" t="s">
        <v>16</v>
      </c>
      <c r="N514017" s="56" t="s">
        <v>16</v>
      </c>
      <c r="W514017" s="56" t="s">
        <v>16</v>
      </c>
    </row>
    <row r="514143" spans="9:23" x14ac:dyDescent="0.35">
      <c r="I514143" s="54">
        <f t="shared" ref="I514143" si="24153">I514142-I514141</f>
        <v>0</v>
      </c>
      <c r="N514143" s="54">
        <f t="shared" ref="N514143" si="24154">N514142-N514141</f>
        <v>0</v>
      </c>
      <c r="W514143" s="54">
        <f t="shared" ref="W514143" si="24155">W514142-W514141</f>
        <v>0</v>
      </c>
    </row>
    <row r="514144" spans="9:23" x14ac:dyDescent="0.35">
      <c r="I514144" s="55">
        <f t="shared" ref="I514144" si="24156">I514142-I514130</f>
        <v>0</v>
      </c>
      <c r="N514144" s="55">
        <f t="shared" ref="N514144" si="24157">N514142-N514130</f>
        <v>0</v>
      </c>
      <c r="W514144" s="55">
        <f t="shared" ref="W514144" si="24158">W514142-W514130</f>
        <v>0</v>
      </c>
    </row>
    <row r="514145" spans="9:23" x14ac:dyDescent="0.35">
      <c r="I514145" s="56" t="s">
        <v>16</v>
      </c>
      <c r="N514145" s="56" t="s">
        <v>16</v>
      </c>
      <c r="W514145" s="56" t="s">
        <v>16</v>
      </c>
    </row>
    <row r="514271" spans="9:23" x14ac:dyDescent="0.35">
      <c r="I514271" s="54">
        <f t="shared" ref="I514271" si="24159">I514270-I514269</f>
        <v>0</v>
      </c>
      <c r="N514271" s="54">
        <f t="shared" ref="N514271" si="24160">N514270-N514269</f>
        <v>0</v>
      </c>
      <c r="W514271" s="54">
        <f t="shared" ref="W514271" si="24161">W514270-W514269</f>
        <v>0</v>
      </c>
    </row>
    <row r="514272" spans="9:23" x14ac:dyDescent="0.35">
      <c r="I514272" s="55">
        <f t="shared" ref="I514272" si="24162">I514270-I514258</f>
        <v>0</v>
      </c>
      <c r="N514272" s="55">
        <f t="shared" ref="N514272" si="24163">N514270-N514258</f>
        <v>0</v>
      </c>
      <c r="W514272" s="55">
        <f t="shared" ref="W514272" si="24164">W514270-W514258</f>
        <v>0</v>
      </c>
    </row>
    <row r="514273" spans="9:23" x14ac:dyDescent="0.35">
      <c r="I514273" s="56" t="s">
        <v>16</v>
      </c>
      <c r="N514273" s="56" t="s">
        <v>16</v>
      </c>
      <c r="W514273" s="56" t="s">
        <v>16</v>
      </c>
    </row>
    <row r="514399" spans="9:23" x14ac:dyDescent="0.35">
      <c r="I514399" s="54">
        <f t="shared" ref="I514399" si="24165">I514398-I514397</f>
        <v>0</v>
      </c>
      <c r="N514399" s="54">
        <f t="shared" ref="N514399" si="24166">N514398-N514397</f>
        <v>0</v>
      </c>
      <c r="W514399" s="54">
        <f t="shared" ref="W514399" si="24167">W514398-W514397</f>
        <v>0</v>
      </c>
    </row>
    <row r="514400" spans="9:23" x14ac:dyDescent="0.35">
      <c r="I514400" s="55">
        <f t="shared" ref="I514400" si="24168">I514398-I514386</f>
        <v>0</v>
      </c>
      <c r="N514400" s="55">
        <f t="shared" ref="N514400" si="24169">N514398-N514386</f>
        <v>0</v>
      </c>
      <c r="W514400" s="55">
        <f t="shared" ref="W514400" si="24170">W514398-W514386</f>
        <v>0</v>
      </c>
    </row>
    <row r="514401" spans="9:23" x14ac:dyDescent="0.35">
      <c r="I514401" s="56" t="s">
        <v>16</v>
      </c>
      <c r="N514401" s="56" t="s">
        <v>16</v>
      </c>
      <c r="W514401" s="56" t="s">
        <v>16</v>
      </c>
    </row>
    <row r="514527" spans="9:23" x14ac:dyDescent="0.35">
      <c r="I514527" s="54">
        <f t="shared" ref="I514527" si="24171">I514526-I514525</f>
        <v>0</v>
      </c>
      <c r="N514527" s="54">
        <f t="shared" ref="N514527" si="24172">N514526-N514525</f>
        <v>0</v>
      </c>
      <c r="W514527" s="54">
        <f t="shared" ref="W514527" si="24173">W514526-W514525</f>
        <v>0</v>
      </c>
    </row>
    <row r="514528" spans="9:23" x14ac:dyDescent="0.35">
      <c r="I514528" s="55">
        <f t="shared" ref="I514528" si="24174">I514526-I514514</f>
        <v>0</v>
      </c>
      <c r="N514528" s="55">
        <f t="shared" ref="N514528" si="24175">N514526-N514514</f>
        <v>0</v>
      </c>
      <c r="W514528" s="55">
        <f t="shared" ref="W514528" si="24176">W514526-W514514</f>
        <v>0</v>
      </c>
    </row>
    <row r="514529" spans="9:23" x14ac:dyDescent="0.35">
      <c r="I514529" s="56" t="s">
        <v>16</v>
      </c>
      <c r="N514529" s="56" t="s">
        <v>16</v>
      </c>
      <c r="W514529" s="56" t="s">
        <v>16</v>
      </c>
    </row>
    <row r="514655" spans="9:23" x14ac:dyDescent="0.35">
      <c r="I514655" s="54">
        <f t="shared" ref="I514655" si="24177">I514654-I514653</f>
        <v>0</v>
      </c>
      <c r="N514655" s="54">
        <f t="shared" ref="N514655" si="24178">N514654-N514653</f>
        <v>0</v>
      </c>
      <c r="W514655" s="54">
        <f t="shared" ref="W514655" si="24179">W514654-W514653</f>
        <v>0</v>
      </c>
    </row>
    <row r="514656" spans="9:23" x14ac:dyDescent="0.35">
      <c r="I514656" s="55">
        <f t="shared" ref="I514656" si="24180">I514654-I514642</f>
        <v>0</v>
      </c>
      <c r="N514656" s="55">
        <f t="shared" ref="N514656" si="24181">N514654-N514642</f>
        <v>0</v>
      </c>
      <c r="W514656" s="55">
        <f t="shared" ref="W514656" si="24182">W514654-W514642</f>
        <v>0</v>
      </c>
    </row>
    <row r="514657" spans="9:23" x14ac:dyDescent="0.35">
      <c r="I514657" s="56" t="s">
        <v>16</v>
      </c>
      <c r="N514657" s="56" t="s">
        <v>16</v>
      </c>
      <c r="W514657" s="56" t="s">
        <v>16</v>
      </c>
    </row>
    <row r="514783" spans="9:23" x14ac:dyDescent="0.35">
      <c r="I514783" s="54">
        <f t="shared" ref="I514783" si="24183">I514782-I514781</f>
        <v>0</v>
      </c>
      <c r="N514783" s="54">
        <f t="shared" ref="N514783" si="24184">N514782-N514781</f>
        <v>0</v>
      </c>
      <c r="W514783" s="54">
        <f t="shared" ref="W514783" si="24185">W514782-W514781</f>
        <v>0</v>
      </c>
    </row>
    <row r="514784" spans="9:23" x14ac:dyDescent="0.35">
      <c r="I514784" s="55">
        <f t="shared" ref="I514784" si="24186">I514782-I514770</f>
        <v>0</v>
      </c>
      <c r="N514784" s="55">
        <f t="shared" ref="N514784" si="24187">N514782-N514770</f>
        <v>0</v>
      </c>
      <c r="W514784" s="55">
        <f t="shared" ref="W514784" si="24188">W514782-W514770</f>
        <v>0</v>
      </c>
    </row>
    <row r="514785" spans="9:23" x14ac:dyDescent="0.35">
      <c r="I514785" s="56" t="s">
        <v>16</v>
      </c>
      <c r="N514785" s="56" t="s">
        <v>16</v>
      </c>
      <c r="W514785" s="56" t="s">
        <v>16</v>
      </c>
    </row>
    <row r="514911" spans="9:23" x14ac:dyDescent="0.35">
      <c r="I514911" s="54">
        <f t="shared" ref="I514911" si="24189">I514910-I514909</f>
        <v>0</v>
      </c>
      <c r="N514911" s="54">
        <f t="shared" ref="N514911" si="24190">N514910-N514909</f>
        <v>0</v>
      </c>
      <c r="W514911" s="54">
        <f t="shared" ref="W514911" si="24191">W514910-W514909</f>
        <v>0</v>
      </c>
    </row>
    <row r="514912" spans="9:23" x14ac:dyDescent="0.35">
      <c r="I514912" s="55">
        <f t="shared" ref="I514912" si="24192">I514910-I514898</f>
        <v>0</v>
      </c>
      <c r="N514912" s="55">
        <f t="shared" ref="N514912" si="24193">N514910-N514898</f>
        <v>0</v>
      </c>
      <c r="W514912" s="55">
        <f t="shared" ref="W514912" si="24194">W514910-W514898</f>
        <v>0</v>
      </c>
    </row>
    <row r="514913" spans="9:23" x14ac:dyDescent="0.35">
      <c r="I514913" s="56" t="s">
        <v>16</v>
      </c>
      <c r="N514913" s="56" t="s">
        <v>16</v>
      </c>
      <c r="W514913" s="56" t="s">
        <v>16</v>
      </c>
    </row>
    <row r="515039" spans="9:23" x14ac:dyDescent="0.35">
      <c r="I515039" s="54">
        <f t="shared" ref="I515039" si="24195">I515038-I515037</f>
        <v>0</v>
      </c>
      <c r="N515039" s="54">
        <f t="shared" ref="N515039" si="24196">N515038-N515037</f>
        <v>0</v>
      </c>
      <c r="W515039" s="54">
        <f t="shared" ref="W515039" si="24197">W515038-W515037</f>
        <v>0</v>
      </c>
    </row>
    <row r="515040" spans="9:23" x14ac:dyDescent="0.35">
      <c r="I515040" s="55">
        <f t="shared" ref="I515040" si="24198">I515038-I515026</f>
        <v>0</v>
      </c>
      <c r="N515040" s="55">
        <f t="shared" ref="N515040" si="24199">N515038-N515026</f>
        <v>0</v>
      </c>
      <c r="W515040" s="55">
        <f t="shared" ref="W515040" si="24200">W515038-W515026</f>
        <v>0</v>
      </c>
    </row>
    <row r="515041" spans="9:23" x14ac:dyDescent="0.35">
      <c r="I515041" s="56" t="s">
        <v>16</v>
      </c>
      <c r="N515041" s="56" t="s">
        <v>16</v>
      </c>
      <c r="W515041" s="56" t="s">
        <v>16</v>
      </c>
    </row>
    <row r="515167" spans="9:23" x14ac:dyDescent="0.35">
      <c r="I515167" s="54">
        <f t="shared" ref="I515167" si="24201">I515166-I515165</f>
        <v>0</v>
      </c>
      <c r="N515167" s="54">
        <f t="shared" ref="N515167" si="24202">N515166-N515165</f>
        <v>0</v>
      </c>
      <c r="W515167" s="54">
        <f t="shared" ref="W515167" si="24203">W515166-W515165</f>
        <v>0</v>
      </c>
    </row>
    <row r="515168" spans="9:23" x14ac:dyDescent="0.35">
      <c r="I515168" s="55">
        <f t="shared" ref="I515168" si="24204">I515166-I515154</f>
        <v>0</v>
      </c>
      <c r="N515168" s="55">
        <f t="shared" ref="N515168" si="24205">N515166-N515154</f>
        <v>0</v>
      </c>
      <c r="W515168" s="55">
        <f t="shared" ref="W515168" si="24206">W515166-W515154</f>
        <v>0</v>
      </c>
    </row>
    <row r="515169" spans="9:23" x14ac:dyDescent="0.35">
      <c r="I515169" s="56" t="s">
        <v>16</v>
      </c>
      <c r="N515169" s="56" t="s">
        <v>16</v>
      </c>
      <c r="W515169" s="56" t="s">
        <v>16</v>
      </c>
    </row>
    <row r="515295" spans="9:23" x14ac:dyDescent="0.35">
      <c r="I515295" s="54">
        <f t="shared" ref="I515295" si="24207">I515294-I515293</f>
        <v>0</v>
      </c>
      <c r="N515295" s="54">
        <f t="shared" ref="N515295" si="24208">N515294-N515293</f>
        <v>0</v>
      </c>
      <c r="W515295" s="54">
        <f t="shared" ref="W515295" si="24209">W515294-W515293</f>
        <v>0</v>
      </c>
    </row>
    <row r="515296" spans="9:23" x14ac:dyDescent="0.35">
      <c r="I515296" s="55">
        <f t="shared" ref="I515296" si="24210">I515294-I515282</f>
        <v>0</v>
      </c>
      <c r="N515296" s="55">
        <f t="shared" ref="N515296" si="24211">N515294-N515282</f>
        <v>0</v>
      </c>
      <c r="W515296" s="55">
        <f t="shared" ref="W515296" si="24212">W515294-W515282</f>
        <v>0</v>
      </c>
    </row>
    <row r="515297" spans="9:23" x14ac:dyDescent="0.35">
      <c r="I515297" s="56" t="s">
        <v>16</v>
      </c>
      <c r="N515297" s="56" t="s">
        <v>16</v>
      </c>
      <c r="W515297" s="56" t="s">
        <v>16</v>
      </c>
    </row>
    <row r="515423" spans="9:23" x14ac:dyDescent="0.35">
      <c r="I515423" s="54">
        <f t="shared" ref="I515423" si="24213">I515422-I515421</f>
        <v>0</v>
      </c>
      <c r="N515423" s="54">
        <f t="shared" ref="N515423" si="24214">N515422-N515421</f>
        <v>0</v>
      </c>
      <c r="W515423" s="54">
        <f t="shared" ref="W515423" si="24215">W515422-W515421</f>
        <v>0</v>
      </c>
    </row>
    <row r="515424" spans="9:23" x14ac:dyDescent="0.35">
      <c r="I515424" s="55">
        <f t="shared" ref="I515424" si="24216">I515422-I515410</f>
        <v>0</v>
      </c>
      <c r="N515424" s="55">
        <f t="shared" ref="N515424" si="24217">N515422-N515410</f>
        <v>0</v>
      </c>
      <c r="W515424" s="55">
        <f t="shared" ref="W515424" si="24218">W515422-W515410</f>
        <v>0</v>
      </c>
    </row>
    <row r="515425" spans="9:23" x14ac:dyDescent="0.35">
      <c r="I515425" s="56" t="s">
        <v>16</v>
      </c>
      <c r="N515425" s="56" t="s">
        <v>16</v>
      </c>
      <c r="W515425" s="56" t="s">
        <v>16</v>
      </c>
    </row>
    <row r="515551" spans="9:23" x14ac:dyDescent="0.35">
      <c r="I515551" s="54">
        <f t="shared" ref="I515551" si="24219">I515550-I515549</f>
        <v>0</v>
      </c>
      <c r="N515551" s="54">
        <f t="shared" ref="N515551" si="24220">N515550-N515549</f>
        <v>0</v>
      </c>
      <c r="W515551" s="54">
        <f t="shared" ref="W515551" si="24221">W515550-W515549</f>
        <v>0</v>
      </c>
    </row>
    <row r="515552" spans="9:23" x14ac:dyDescent="0.35">
      <c r="I515552" s="55">
        <f t="shared" ref="I515552" si="24222">I515550-I515538</f>
        <v>0</v>
      </c>
      <c r="N515552" s="55">
        <f t="shared" ref="N515552" si="24223">N515550-N515538</f>
        <v>0</v>
      </c>
      <c r="W515552" s="55">
        <f t="shared" ref="W515552" si="24224">W515550-W515538</f>
        <v>0</v>
      </c>
    </row>
    <row r="515553" spans="9:23" x14ac:dyDescent="0.35">
      <c r="I515553" s="56" t="s">
        <v>16</v>
      </c>
      <c r="N515553" s="56" t="s">
        <v>16</v>
      </c>
      <c r="W515553" s="56" t="s">
        <v>16</v>
      </c>
    </row>
    <row r="515679" spans="9:23" x14ac:dyDescent="0.35">
      <c r="I515679" s="54">
        <f t="shared" ref="I515679" si="24225">I515678-I515677</f>
        <v>0</v>
      </c>
      <c r="N515679" s="54">
        <f t="shared" ref="N515679" si="24226">N515678-N515677</f>
        <v>0</v>
      </c>
      <c r="W515679" s="54">
        <f t="shared" ref="W515679" si="24227">W515678-W515677</f>
        <v>0</v>
      </c>
    </row>
    <row r="515680" spans="9:23" x14ac:dyDescent="0.35">
      <c r="I515680" s="55">
        <f t="shared" ref="I515680" si="24228">I515678-I515666</f>
        <v>0</v>
      </c>
      <c r="N515680" s="55">
        <f t="shared" ref="N515680" si="24229">N515678-N515666</f>
        <v>0</v>
      </c>
      <c r="W515680" s="55">
        <f t="shared" ref="W515680" si="24230">W515678-W515666</f>
        <v>0</v>
      </c>
    </row>
    <row r="515681" spans="9:23" x14ac:dyDescent="0.35">
      <c r="I515681" s="56" t="s">
        <v>16</v>
      </c>
      <c r="N515681" s="56" t="s">
        <v>16</v>
      </c>
      <c r="W515681" s="56" t="s">
        <v>16</v>
      </c>
    </row>
    <row r="515807" spans="9:23" x14ac:dyDescent="0.35">
      <c r="I515807" s="54">
        <f t="shared" ref="I515807" si="24231">I515806-I515805</f>
        <v>0</v>
      </c>
      <c r="N515807" s="54">
        <f t="shared" ref="N515807" si="24232">N515806-N515805</f>
        <v>0</v>
      </c>
      <c r="W515807" s="54">
        <f t="shared" ref="W515807" si="24233">W515806-W515805</f>
        <v>0</v>
      </c>
    </row>
    <row r="515808" spans="9:23" x14ac:dyDescent="0.35">
      <c r="I515808" s="55">
        <f t="shared" ref="I515808" si="24234">I515806-I515794</f>
        <v>0</v>
      </c>
      <c r="N515808" s="55">
        <f t="shared" ref="N515808" si="24235">N515806-N515794</f>
        <v>0</v>
      </c>
      <c r="W515808" s="55">
        <f t="shared" ref="W515808" si="24236">W515806-W515794</f>
        <v>0</v>
      </c>
    </row>
    <row r="515809" spans="9:23" x14ac:dyDescent="0.35">
      <c r="I515809" s="56" t="s">
        <v>16</v>
      </c>
      <c r="N515809" s="56" t="s">
        <v>16</v>
      </c>
      <c r="W515809" s="56" t="s">
        <v>16</v>
      </c>
    </row>
    <row r="515935" spans="9:23" x14ac:dyDescent="0.35">
      <c r="I515935" s="54">
        <f t="shared" ref="I515935" si="24237">I515934-I515933</f>
        <v>0</v>
      </c>
      <c r="N515935" s="54">
        <f t="shared" ref="N515935" si="24238">N515934-N515933</f>
        <v>0</v>
      </c>
      <c r="W515935" s="54">
        <f t="shared" ref="W515935" si="24239">W515934-W515933</f>
        <v>0</v>
      </c>
    </row>
    <row r="515936" spans="9:23" x14ac:dyDescent="0.35">
      <c r="I515936" s="55">
        <f t="shared" ref="I515936" si="24240">I515934-I515922</f>
        <v>0</v>
      </c>
      <c r="N515936" s="55">
        <f t="shared" ref="N515936" si="24241">N515934-N515922</f>
        <v>0</v>
      </c>
      <c r="W515936" s="55">
        <f t="shared" ref="W515936" si="24242">W515934-W515922</f>
        <v>0</v>
      </c>
    </row>
    <row r="515937" spans="9:23" x14ac:dyDescent="0.35">
      <c r="I515937" s="56" t="s">
        <v>16</v>
      </c>
      <c r="N515937" s="56" t="s">
        <v>16</v>
      </c>
      <c r="W515937" s="56" t="s">
        <v>16</v>
      </c>
    </row>
    <row r="516063" spans="9:23" x14ac:dyDescent="0.35">
      <c r="I516063" s="54">
        <f t="shared" ref="I516063" si="24243">I516062-I516061</f>
        <v>0</v>
      </c>
      <c r="N516063" s="54">
        <f t="shared" ref="N516063" si="24244">N516062-N516061</f>
        <v>0</v>
      </c>
      <c r="W516063" s="54">
        <f t="shared" ref="W516063" si="24245">W516062-W516061</f>
        <v>0</v>
      </c>
    </row>
    <row r="516064" spans="9:23" x14ac:dyDescent="0.35">
      <c r="I516064" s="55">
        <f t="shared" ref="I516064" si="24246">I516062-I516050</f>
        <v>0</v>
      </c>
      <c r="N516064" s="55">
        <f t="shared" ref="N516064" si="24247">N516062-N516050</f>
        <v>0</v>
      </c>
      <c r="W516064" s="55">
        <f t="shared" ref="W516064" si="24248">W516062-W516050</f>
        <v>0</v>
      </c>
    </row>
    <row r="516065" spans="9:23" x14ac:dyDescent="0.35">
      <c r="I516065" s="56" t="s">
        <v>16</v>
      </c>
      <c r="N516065" s="56" t="s">
        <v>16</v>
      </c>
      <c r="W516065" s="56" t="s">
        <v>16</v>
      </c>
    </row>
    <row r="516191" spans="9:23" x14ac:dyDescent="0.35">
      <c r="I516191" s="54">
        <f t="shared" ref="I516191" si="24249">I516190-I516189</f>
        <v>0</v>
      </c>
      <c r="N516191" s="54">
        <f t="shared" ref="N516191" si="24250">N516190-N516189</f>
        <v>0</v>
      </c>
      <c r="W516191" s="54">
        <f t="shared" ref="W516191" si="24251">W516190-W516189</f>
        <v>0</v>
      </c>
    </row>
    <row r="516192" spans="9:23" x14ac:dyDescent="0.35">
      <c r="I516192" s="55">
        <f t="shared" ref="I516192" si="24252">I516190-I516178</f>
        <v>0</v>
      </c>
      <c r="N516192" s="55">
        <f t="shared" ref="N516192" si="24253">N516190-N516178</f>
        <v>0</v>
      </c>
      <c r="W516192" s="55">
        <f t="shared" ref="W516192" si="24254">W516190-W516178</f>
        <v>0</v>
      </c>
    </row>
    <row r="516193" spans="9:23" x14ac:dyDescent="0.35">
      <c r="I516193" s="56" t="s">
        <v>16</v>
      </c>
      <c r="N516193" s="56" t="s">
        <v>16</v>
      </c>
      <c r="W516193" s="56" t="s">
        <v>16</v>
      </c>
    </row>
    <row r="516319" spans="9:23" x14ac:dyDescent="0.35">
      <c r="I516319" s="54">
        <f t="shared" ref="I516319" si="24255">I516318-I516317</f>
        <v>0</v>
      </c>
      <c r="N516319" s="54">
        <f t="shared" ref="N516319" si="24256">N516318-N516317</f>
        <v>0</v>
      </c>
      <c r="W516319" s="54">
        <f t="shared" ref="W516319" si="24257">W516318-W516317</f>
        <v>0</v>
      </c>
    </row>
    <row r="516320" spans="9:23" x14ac:dyDescent="0.35">
      <c r="I516320" s="55">
        <f t="shared" ref="I516320" si="24258">I516318-I516306</f>
        <v>0</v>
      </c>
      <c r="N516320" s="55">
        <f t="shared" ref="N516320" si="24259">N516318-N516306</f>
        <v>0</v>
      </c>
      <c r="W516320" s="55">
        <f t="shared" ref="W516320" si="24260">W516318-W516306</f>
        <v>0</v>
      </c>
    </row>
    <row r="516321" spans="9:23" x14ac:dyDescent="0.35">
      <c r="I516321" s="56" t="s">
        <v>16</v>
      </c>
      <c r="N516321" s="56" t="s">
        <v>16</v>
      </c>
      <c r="W516321" s="56" t="s">
        <v>16</v>
      </c>
    </row>
    <row r="516447" spans="9:23" x14ac:dyDescent="0.35">
      <c r="I516447" s="54">
        <f t="shared" ref="I516447" si="24261">I516446-I516445</f>
        <v>0</v>
      </c>
      <c r="N516447" s="54">
        <f t="shared" ref="N516447" si="24262">N516446-N516445</f>
        <v>0</v>
      </c>
      <c r="W516447" s="54">
        <f t="shared" ref="W516447" si="24263">W516446-W516445</f>
        <v>0</v>
      </c>
    </row>
    <row r="516448" spans="9:23" x14ac:dyDescent="0.35">
      <c r="I516448" s="55">
        <f t="shared" ref="I516448" si="24264">I516446-I516434</f>
        <v>0</v>
      </c>
      <c r="N516448" s="55">
        <f t="shared" ref="N516448" si="24265">N516446-N516434</f>
        <v>0</v>
      </c>
      <c r="W516448" s="55">
        <f t="shared" ref="W516448" si="24266">W516446-W516434</f>
        <v>0</v>
      </c>
    </row>
    <row r="516449" spans="9:23" x14ac:dyDescent="0.35">
      <c r="I516449" s="56" t="s">
        <v>16</v>
      </c>
      <c r="N516449" s="56" t="s">
        <v>16</v>
      </c>
      <c r="W516449" s="56" t="s">
        <v>16</v>
      </c>
    </row>
    <row r="516575" spans="9:23" x14ac:dyDescent="0.35">
      <c r="I516575" s="54">
        <f t="shared" ref="I516575" si="24267">I516574-I516573</f>
        <v>0</v>
      </c>
      <c r="N516575" s="54">
        <f t="shared" ref="N516575" si="24268">N516574-N516573</f>
        <v>0</v>
      </c>
      <c r="W516575" s="54">
        <f t="shared" ref="W516575" si="24269">W516574-W516573</f>
        <v>0</v>
      </c>
    </row>
    <row r="516576" spans="9:23" x14ac:dyDescent="0.35">
      <c r="I516576" s="55">
        <f t="shared" ref="I516576" si="24270">I516574-I516562</f>
        <v>0</v>
      </c>
      <c r="N516576" s="55">
        <f t="shared" ref="N516576" si="24271">N516574-N516562</f>
        <v>0</v>
      </c>
      <c r="W516576" s="55">
        <f t="shared" ref="W516576" si="24272">W516574-W516562</f>
        <v>0</v>
      </c>
    </row>
    <row r="516577" spans="9:23" x14ac:dyDescent="0.35">
      <c r="I516577" s="56" t="s">
        <v>16</v>
      </c>
      <c r="N516577" s="56" t="s">
        <v>16</v>
      </c>
      <c r="W516577" s="56" t="s">
        <v>16</v>
      </c>
    </row>
    <row r="516703" spans="9:23" x14ac:dyDescent="0.35">
      <c r="I516703" s="54">
        <f t="shared" ref="I516703" si="24273">I516702-I516701</f>
        <v>0</v>
      </c>
      <c r="N516703" s="54">
        <f t="shared" ref="N516703" si="24274">N516702-N516701</f>
        <v>0</v>
      </c>
      <c r="W516703" s="54">
        <f t="shared" ref="W516703" si="24275">W516702-W516701</f>
        <v>0</v>
      </c>
    </row>
    <row r="516704" spans="9:23" x14ac:dyDescent="0.35">
      <c r="I516704" s="55">
        <f t="shared" ref="I516704" si="24276">I516702-I516690</f>
        <v>0</v>
      </c>
      <c r="N516704" s="55">
        <f t="shared" ref="N516704" si="24277">N516702-N516690</f>
        <v>0</v>
      </c>
      <c r="W516704" s="55">
        <f t="shared" ref="W516704" si="24278">W516702-W516690</f>
        <v>0</v>
      </c>
    </row>
    <row r="516705" spans="9:23" x14ac:dyDescent="0.35">
      <c r="I516705" s="56" t="s">
        <v>16</v>
      </c>
      <c r="N516705" s="56" t="s">
        <v>16</v>
      </c>
      <c r="W516705" s="56" t="s">
        <v>16</v>
      </c>
    </row>
    <row r="516831" spans="9:23" x14ac:dyDescent="0.35">
      <c r="I516831" s="54">
        <f t="shared" ref="I516831" si="24279">I516830-I516829</f>
        <v>0</v>
      </c>
      <c r="N516831" s="54">
        <f t="shared" ref="N516831" si="24280">N516830-N516829</f>
        <v>0</v>
      </c>
      <c r="W516831" s="54">
        <f t="shared" ref="W516831" si="24281">W516830-W516829</f>
        <v>0</v>
      </c>
    </row>
    <row r="516832" spans="9:23" x14ac:dyDescent="0.35">
      <c r="I516832" s="55">
        <f t="shared" ref="I516832" si="24282">I516830-I516818</f>
        <v>0</v>
      </c>
      <c r="N516832" s="55">
        <f t="shared" ref="N516832" si="24283">N516830-N516818</f>
        <v>0</v>
      </c>
      <c r="W516832" s="55">
        <f t="shared" ref="W516832" si="24284">W516830-W516818</f>
        <v>0</v>
      </c>
    </row>
    <row r="516833" spans="9:23" x14ac:dyDescent="0.35">
      <c r="I516833" s="56" t="s">
        <v>16</v>
      </c>
      <c r="N516833" s="56" t="s">
        <v>16</v>
      </c>
      <c r="W516833" s="56" t="s">
        <v>16</v>
      </c>
    </row>
    <row r="516959" spans="9:23" x14ac:dyDescent="0.35">
      <c r="I516959" s="54">
        <f t="shared" ref="I516959" si="24285">I516958-I516957</f>
        <v>0</v>
      </c>
      <c r="N516959" s="54">
        <f t="shared" ref="N516959" si="24286">N516958-N516957</f>
        <v>0</v>
      </c>
      <c r="W516959" s="54">
        <f t="shared" ref="W516959" si="24287">W516958-W516957</f>
        <v>0</v>
      </c>
    </row>
    <row r="516960" spans="9:23" x14ac:dyDescent="0.35">
      <c r="I516960" s="55">
        <f t="shared" ref="I516960" si="24288">I516958-I516946</f>
        <v>0</v>
      </c>
      <c r="N516960" s="55">
        <f t="shared" ref="N516960" si="24289">N516958-N516946</f>
        <v>0</v>
      </c>
      <c r="W516960" s="55">
        <f t="shared" ref="W516960" si="24290">W516958-W516946</f>
        <v>0</v>
      </c>
    </row>
    <row r="516961" spans="9:23" x14ac:dyDescent="0.35">
      <c r="I516961" s="56" t="s">
        <v>16</v>
      </c>
      <c r="N516961" s="56" t="s">
        <v>16</v>
      </c>
      <c r="W516961" s="56" t="s">
        <v>16</v>
      </c>
    </row>
    <row r="517087" spans="9:23" x14ac:dyDescent="0.35">
      <c r="I517087" s="54">
        <f t="shared" ref="I517087" si="24291">I517086-I517085</f>
        <v>0</v>
      </c>
      <c r="N517087" s="54">
        <f t="shared" ref="N517087" si="24292">N517086-N517085</f>
        <v>0</v>
      </c>
      <c r="W517087" s="54">
        <f t="shared" ref="W517087" si="24293">W517086-W517085</f>
        <v>0</v>
      </c>
    </row>
    <row r="517088" spans="9:23" x14ac:dyDescent="0.35">
      <c r="I517088" s="55">
        <f t="shared" ref="I517088" si="24294">I517086-I517074</f>
        <v>0</v>
      </c>
      <c r="N517088" s="55">
        <f t="shared" ref="N517088" si="24295">N517086-N517074</f>
        <v>0</v>
      </c>
      <c r="W517088" s="55">
        <f t="shared" ref="W517088" si="24296">W517086-W517074</f>
        <v>0</v>
      </c>
    </row>
    <row r="517089" spans="9:23" x14ac:dyDescent="0.35">
      <c r="I517089" s="56" t="s">
        <v>16</v>
      </c>
      <c r="N517089" s="56" t="s">
        <v>16</v>
      </c>
      <c r="W517089" s="56" t="s">
        <v>16</v>
      </c>
    </row>
    <row r="517215" spans="9:23" x14ac:dyDescent="0.35">
      <c r="I517215" s="54">
        <f t="shared" ref="I517215" si="24297">I517214-I517213</f>
        <v>0</v>
      </c>
      <c r="N517215" s="54">
        <f t="shared" ref="N517215" si="24298">N517214-N517213</f>
        <v>0</v>
      </c>
      <c r="W517215" s="54">
        <f t="shared" ref="W517215" si="24299">W517214-W517213</f>
        <v>0</v>
      </c>
    </row>
    <row r="517216" spans="9:23" x14ac:dyDescent="0.35">
      <c r="I517216" s="55">
        <f t="shared" ref="I517216" si="24300">I517214-I517202</f>
        <v>0</v>
      </c>
      <c r="N517216" s="55">
        <f t="shared" ref="N517216" si="24301">N517214-N517202</f>
        <v>0</v>
      </c>
      <c r="W517216" s="55">
        <f t="shared" ref="W517216" si="24302">W517214-W517202</f>
        <v>0</v>
      </c>
    </row>
    <row r="517217" spans="9:23" x14ac:dyDescent="0.35">
      <c r="I517217" s="56" t="s">
        <v>16</v>
      </c>
      <c r="N517217" s="56" t="s">
        <v>16</v>
      </c>
      <c r="W517217" s="56" t="s">
        <v>16</v>
      </c>
    </row>
    <row r="517343" spans="9:23" x14ac:dyDescent="0.35">
      <c r="I517343" s="54">
        <f t="shared" ref="I517343" si="24303">I517342-I517341</f>
        <v>0</v>
      </c>
      <c r="N517343" s="54">
        <f t="shared" ref="N517343" si="24304">N517342-N517341</f>
        <v>0</v>
      </c>
      <c r="W517343" s="54">
        <f t="shared" ref="W517343" si="24305">W517342-W517341</f>
        <v>0</v>
      </c>
    </row>
    <row r="517344" spans="9:23" x14ac:dyDescent="0.35">
      <c r="I517344" s="55">
        <f t="shared" ref="I517344" si="24306">I517342-I517330</f>
        <v>0</v>
      </c>
      <c r="N517344" s="55">
        <f t="shared" ref="N517344" si="24307">N517342-N517330</f>
        <v>0</v>
      </c>
      <c r="W517344" s="55">
        <f t="shared" ref="W517344" si="24308">W517342-W517330</f>
        <v>0</v>
      </c>
    </row>
    <row r="517345" spans="9:23" x14ac:dyDescent="0.35">
      <c r="I517345" s="56" t="s">
        <v>16</v>
      </c>
      <c r="N517345" s="56" t="s">
        <v>16</v>
      </c>
      <c r="W517345" s="56" t="s">
        <v>16</v>
      </c>
    </row>
    <row r="517471" spans="9:23" x14ac:dyDescent="0.35">
      <c r="I517471" s="54">
        <f t="shared" ref="I517471" si="24309">I517470-I517469</f>
        <v>0</v>
      </c>
      <c r="N517471" s="54">
        <f t="shared" ref="N517471" si="24310">N517470-N517469</f>
        <v>0</v>
      </c>
      <c r="W517471" s="54">
        <f t="shared" ref="W517471" si="24311">W517470-W517469</f>
        <v>0</v>
      </c>
    </row>
    <row r="517472" spans="9:23" x14ac:dyDescent="0.35">
      <c r="I517472" s="55">
        <f t="shared" ref="I517472" si="24312">I517470-I517458</f>
        <v>0</v>
      </c>
      <c r="N517472" s="55">
        <f t="shared" ref="N517472" si="24313">N517470-N517458</f>
        <v>0</v>
      </c>
      <c r="W517472" s="55">
        <f t="shared" ref="W517472" si="24314">W517470-W517458</f>
        <v>0</v>
      </c>
    </row>
    <row r="517473" spans="9:23" x14ac:dyDescent="0.35">
      <c r="I517473" s="56" t="s">
        <v>16</v>
      </c>
      <c r="N517473" s="56" t="s">
        <v>16</v>
      </c>
      <c r="W517473" s="56" t="s">
        <v>16</v>
      </c>
    </row>
    <row r="517599" spans="9:23" x14ac:dyDescent="0.35">
      <c r="I517599" s="54">
        <f t="shared" ref="I517599" si="24315">I517598-I517597</f>
        <v>0</v>
      </c>
      <c r="N517599" s="54">
        <f t="shared" ref="N517599" si="24316">N517598-N517597</f>
        <v>0</v>
      </c>
      <c r="W517599" s="54">
        <f t="shared" ref="W517599" si="24317">W517598-W517597</f>
        <v>0</v>
      </c>
    </row>
    <row r="517600" spans="9:23" x14ac:dyDescent="0.35">
      <c r="I517600" s="55">
        <f t="shared" ref="I517600" si="24318">I517598-I517586</f>
        <v>0</v>
      </c>
      <c r="N517600" s="55">
        <f t="shared" ref="N517600" si="24319">N517598-N517586</f>
        <v>0</v>
      </c>
      <c r="W517600" s="55">
        <f t="shared" ref="W517600" si="24320">W517598-W517586</f>
        <v>0</v>
      </c>
    </row>
    <row r="517601" spans="9:23" x14ac:dyDescent="0.35">
      <c r="I517601" s="56" t="s">
        <v>16</v>
      </c>
      <c r="N517601" s="56" t="s">
        <v>16</v>
      </c>
      <c r="W517601" s="56" t="s">
        <v>16</v>
      </c>
    </row>
    <row r="517727" spans="9:23" x14ac:dyDescent="0.35">
      <c r="I517727" s="54">
        <f t="shared" ref="I517727" si="24321">I517726-I517725</f>
        <v>0</v>
      </c>
      <c r="N517727" s="54">
        <f t="shared" ref="N517727" si="24322">N517726-N517725</f>
        <v>0</v>
      </c>
      <c r="W517727" s="54">
        <f t="shared" ref="W517727" si="24323">W517726-W517725</f>
        <v>0</v>
      </c>
    </row>
    <row r="517728" spans="9:23" x14ac:dyDescent="0.35">
      <c r="I517728" s="55">
        <f t="shared" ref="I517728" si="24324">I517726-I517714</f>
        <v>0</v>
      </c>
      <c r="N517728" s="55">
        <f t="shared" ref="N517728" si="24325">N517726-N517714</f>
        <v>0</v>
      </c>
      <c r="W517728" s="55">
        <f t="shared" ref="W517728" si="24326">W517726-W517714</f>
        <v>0</v>
      </c>
    </row>
    <row r="517729" spans="9:23" x14ac:dyDescent="0.35">
      <c r="I517729" s="56" t="s">
        <v>16</v>
      </c>
      <c r="N517729" s="56" t="s">
        <v>16</v>
      </c>
      <c r="W517729" s="56" t="s">
        <v>16</v>
      </c>
    </row>
    <row r="517855" spans="9:23" x14ac:dyDescent="0.35">
      <c r="I517855" s="54">
        <f t="shared" ref="I517855" si="24327">I517854-I517853</f>
        <v>0</v>
      </c>
      <c r="N517855" s="54">
        <f t="shared" ref="N517855" si="24328">N517854-N517853</f>
        <v>0</v>
      </c>
      <c r="W517855" s="54">
        <f t="shared" ref="W517855" si="24329">W517854-W517853</f>
        <v>0</v>
      </c>
    </row>
    <row r="517856" spans="9:23" x14ac:dyDescent="0.35">
      <c r="I517856" s="55">
        <f t="shared" ref="I517856" si="24330">I517854-I517842</f>
        <v>0</v>
      </c>
      <c r="N517856" s="55">
        <f t="shared" ref="N517856" si="24331">N517854-N517842</f>
        <v>0</v>
      </c>
      <c r="W517856" s="55">
        <f t="shared" ref="W517856" si="24332">W517854-W517842</f>
        <v>0</v>
      </c>
    </row>
    <row r="517857" spans="9:23" x14ac:dyDescent="0.35">
      <c r="I517857" s="56" t="s">
        <v>16</v>
      </c>
      <c r="N517857" s="56" t="s">
        <v>16</v>
      </c>
      <c r="W517857" s="56" t="s">
        <v>16</v>
      </c>
    </row>
    <row r="517983" spans="9:23" x14ac:dyDescent="0.35">
      <c r="I517983" s="54">
        <f t="shared" ref="I517983" si="24333">I517982-I517981</f>
        <v>0</v>
      </c>
      <c r="N517983" s="54">
        <f t="shared" ref="N517983" si="24334">N517982-N517981</f>
        <v>0</v>
      </c>
      <c r="W517983" s="54">
        <f t="shared" ref="W517983" si="24335">W517982-W517981</f>
        <v>0</v>
      </c>
    </row>
    <row r="517984" spans="9:23" x14ac:dyDescent="0.35">
      <c r="I517984" s="55">
        <f t="shared" ref="I517984" si="24336">I517982-I517970</f>
        <v>0</v>
      </c>
      <c r="N517984" s="55">
        <f t="shared" ref="N517984" si="24337">N517982-N517970</f>
        <v>0</v>
      </c>
      <c r="W517984" s="55">
        <f t="shared" ref="W517984" si="24338">W517982-W517970</f>
        <v>0</v>
      </c>
    </row>
    <row r="517985" spans="9:23" x14ac:dyDescent="0.35">
      <c r="I517985" s="56" t="s">
        <v>16</v>
      </c>
      <c r="N517985" s="56" t="s">
        <v>16</v>
      </c>
      <c r="W517985" s="56" t="s">
        <v>16</v>
      </c>
    </row>
    <row r="518111" spans="9:23" x14ac:dyDescent="0.35">
      <c r="I518111" s="54">
        <f t="shared" ref="I518111" si="24339">I518110-I518109</f>
        <v>0</v>
      </c>
      <c r="N518111" s="54">
        <f t="shared" ref="N518111" si="24340">N518110-N518109</f>
        <v>0</v>
      </c>
      <c r="W518111" s="54">
        <f t="shared" ref="W518111" si="24341">W518110-W518109</f>
        <v>0</v>
      </c>
    </row>
    <row r="518112" spans="9:23" x14ac:dyDescent="0.35">
      <c r="I518112" s="55">
        <f t="shared" ref="I518112" si="24342">I518110-I518098</f>
        <v>0</v>
      </c>
      <c r="N518112" s="55">
        <f t="shared" ref="N518112" si="24343">N518110-N518098</f>
        <v>0</v>
      </c>
      <c r="W518112" s="55">
        <f t="shared" ref="W518112" si="24344">W518110-W518098</f>
        <v>0</v>
      </c>
    </row>
    <row r="518113" spans="9:23" x14ac:dyDescent="0.35">
      <c r="I518113" s="56" t="s">
        <v>16</v>
      </c>
      <c r="N518113" s="56" t="s">
        <v>16</v>
      </c>
      <c r="W518113" s="56" t="s">
        <v>16</v>
      </c>
    </row>
    <row r="518239" spans="9:23" x14ac:dyDescent="0.35">
      <c r="I518239" s="54">
        <f t="shared" ref="I518239" si="24345">I518238-I518237</f>
        <v>0</v>
      </c>
      <c r="N518239" s="54">
        <f t="shared" ref="N518239" si="24346">N518238-N518237</f>
        <v>0</v>
      </c>
      <c r="W518239" s="54">
        <f t="shared" ref="W518239" si="24347">W518238-W518237</f>
        <v>0</v>
      </c>
    </row>
    <row r="518240" spans="9:23" x14ac:dyDescent="0.35">
      <c r="I518240" s="55">
        <f t="shared" ref="I518240" si="24348">I518238-I518226</f>
        <v>0</v>
      </c>
      <c r="N518240" s="55">
        <f t="shared" ref="N518240" si="24349">N518238-N518226</f>
        <v>0</v>
      </c>
      <c r="W518240" s="55">
        <f t="shared" ref="W518240" si="24350">W518238-W518226</f>
        <v>0</v>
      </c>
    </row>
    <row r="518241" spans="9:23" x14ac:dyDescent="0.35">
      <c r="I518241" s="56" t="s">
        <v>16</v>
      </c>
      <c r="N518241" s="56" t="s">
        <v>16</v>
      </c>
      <c r="W518241" s="56" t="s">
        <v>16</v>
      </c>
    </row>
    <row r="518367" spans="9:23" x14ac:dyDescent="0.35">
      <c r="I518367" s="54">
        <f t="shared" ref="I518367" si="24351">I518366-I518365</f>
        <v>0</v>
      </c>
      <c r="N518367" s="54">
        <f t="shared" ref="N518367" si="24352">N518366-N518365</f>
        <v>0</v>
      </c>
      <c r="W518367" s="54">
        <f t="shared" ref="W518367" si="24353">W518366-W518365</f>
        <v>0</v>
      </c>
    </row>
    <row r="518368" spans="9:23" x14ac:dyDescent="0.35">
      <c r="I518368" s="55">
        <f t="shared" ref="I518368" si="24354">I518366-I518354</f>
        <v>0</v>
      </c>
      <c r="N518368" s="55">
        <f t="shared" ref="N518368" si="24355">N518366-N518354</f>
        <v>0</v>
      </c>
      <c r="W518368" s="55">
        <f t="shared" ref="W518368" si="24356">W518366-W518354</f>
        <v>0</v>
      </c>
    </row>
    <row r="518369" spans="9:23" x14ac:dyDescent="0.35">
      <c r="I518369" s="56" t="s">
        <v>16</v>
      </c>
      <c r="N518369" s="56" t="s">
        <v>16</v>
      </c>
      <c r="W518369" s="56" t="s">
        <v>16</v>
      </c>
    </row>
    <row r="518495" spans="9:23" x14ac:dyDescent="0.35">
      <c r="I518495" s="54">
        <f t="shared" ref="I518495" si="24357">I518494-I518493</f>
        <v>0</v>
      </c>
      <c r="N518495" s="54">
        <f t="shared" ref="N518495" si="24358">N518494-N518493</f>
        <v>0</v>
      </c>
      <c r="W518495" s="54">
        <f t="shared" ref="W518495" si="24359">W518494-W518493</f>
        <v>0</v>
      </c>
    </row>
    <row r="518496" spans="9:23" x14ac:dyDescent="0.35">
      <c r="I518496" s="55">
        <f t="shared" ref="I518496" si="24360">I518494-I518482</f>
        <v>0</v>
      </c>
      <c r="N518496" s="55">
        <f t="shared" ref="N518496" si="24361">N518494-N518482</f>
        <v>0</v>
      </c>
      <c r="W518496" s="55">
        <f t="shared" ref="W518496" si="24362">W518494-W518482</f>
        <v>0</v>
      </c>
    </row>
    <row r="518497" spans="9:23" x14ac:dyDescent="0.35">
      <c r="I518497" s="56" t="s">
        <v>16</v>
      </c>
      <c r="N518497" s="56" t="s">
        <v>16</v>
      </c>
      <c r="W518497" s="56" t="s">
        <v>16</v>
      </c>
    </row>
    <row r="518623" spans="9:23" x14ac:dyDescent="0.35">
      <c r="I518623" s="54">
        <f t="shared" ref="I518623" si="24363">I518622-I518621</f>
        <v>0</v>
      </c>
      <c r="N518623" s="54">
        <f t="shared" ref="N518623" si="24364">N518622-N518621</f>
        <v>0</v>
      </c>
      <c r="W518623" s="54">
        <f t="shared" ref="W518623" si="24365">W518622-W518621</f>
        <v>0</v>
      </c>
    </row>
    <row r="518624" spans="9:23" x14ac:dyDescent="0.35">
      <c r="I518624" s="55">
        <f t="shared" ref="I518624" si="24366">I518622-I518610</f>
        <v>0</v>
      </c>
      <c r="N518624" s="55">
        <f t="shared" ref="N518624" si="24367">N518622-N518610</f>
        <v>0</v>
      </c>
      <c r="W518624" s="55">
        <f t="shared" ref="W518624" si="24368">W518622-W518610</f>
        <v>0</v>
      </c>
    </row>
    <row r="518625" spans="9:23" x14ac:dyDescent="0.35">
      <c r="I518625" s="56" t="s">
        <v>16</v>
      </c>
      <c r="N518625" s="56" t="s">
        <v>16</v>
      </c>
      <c r="W518625" s="56" t="s">
        <v>16</v>
      </c>
    </row>
    <row r="518751" spans="9:23" x14ac:dyDescent="0.35">
      <c r="I518751" s="54">
        <f t="shared" ref="I518751" si="24369">I518750-I518749</f>
        <v>0</v>
      </c>
      <c r="N518751" s="54">
        <f t="shared" ref="N518751" si="24370">N518750-N518749</f>
        <v>0</v>
      </c>
      <c r="W518751" s="54">
        <f t="shared" ref="W518751" si="24371">W518750-W518749</f>
        <v>0</v>
      </c>
    </row>
    <row r="518752" spans="9:23" x14ac:dyDescent="0.35">
      <c r="I518752" s="55">
        <f t="shared" ref="I518752" si="24372">I518750-I518738</f>
        <v>0</v>
      </c>
      <c r="N518752" s="55">
        <f t="shared" ref="N518752" si="24373">N518750-N518738</f>
        <v>0</v>
      </c>
      <c r="W518752" s="55">
        <f t="shared" ref="W518752" si="24374">W518750-W518738</f>
        <v>0</v>
      </c>
    </row>
    <row r="518753" spans="9:23" x14ac:dyDescent="0.35">
      <c r="I518753" s="56" t="s">
        <v>16</v>
      </c>
      <c r="N518753" s="56" t="s">
        <v>16</v>
      </c>
      <c r="W518753" s="56" t="s">
        <v>16</v>
      </c>
    </row>
    <row r="518879" spans="9:23" x14ac:dyDescent="0.35">
      <c r="I518879" s="54">
        <f t="shared" ref="I518879" si="24375">I518878-I518877</f>
        <v>0</v>
      </c>
      <c r="N518879" s="54">
        <f t="shared" ref="N518879" si="24376">N518878-N518877</f>
        <v>0</v>
      </c>
      <c r="W518879" s="54">
        <f t="shared" ref="W518879" si="24377">W518878-W518877</f>
        <v>0</v>
      </c>
    </row>
    <row r="518880" spans="9:23" x14ac:dyDescent="0.35">
      <c r="I518880" s="55">
        <f t="shared" ref="I518880" si="24378">I518878-I518866</f>
        <v>0</v>
      </c>
      <c r="N518880" s="55">
        <f t="shared" ref="N518880" si="24379">N518878-N518866</f>
        <v>0</v>
      </c>
      <c r="W518880" s="55">
        <f t="shared" ref="W518880" si="24380">W518878-W518866</f>
        <v>0</v>
      </c>
    </row>
    <row r="518881" spans="9:23" x14ac:dyDescent="0.35">
      <c r="I518881" s="56" t="s">
        <v>16</v>
      </c>
      <c r="N518881" s="56" t="s">
        <v>16</v>
      </c>
      <c r="W518881" s="56" t="s">
        <v>16</v>
      </c>
    </row>
    <row r="519007" spans="9:23" x14ac:dyDescent="0.35">
      <c r="I519007" s="54">
        <f t="shared" ref="I519007" si="24381">I519006-I519005</f>
        <v>0</v>
      </c>
      <c r="N519007" s="54">
        <f t="shared" ref="N519007" si="24382">N519006-N519005</f>
        <v>0</v>
      </c>
      <c r="W519007" s="54">
        <f t="shared" ref="W519007" si="24383">W519006-W519005</f>
        <v>0</v>
      </c>
    </row>
    <row r="519008" spans="9:23" x14ac:dyDescent="0.35">
      <c r="I519008" s="55">
        <f t="shared" ref="I519008" si="24384">I519006-I518994</f>
        <v>0</v>
      </c>
      <c r="N519008" s="55">
        <f t="shared" ref="N519008" si="24385">N519006-N518994</f>
        <v>0</v>
      </c>
      <c r="W519008" s="55">
        <f t="shared" ref="W519008" si="24386">W519006-W518994</f>
        <v>0</v>
      </c>
    </row>
    <row r="519009" spans="9:23" x14ac:dyDescent="0.35">
      <c r="I519009" s="56" t="s">
        <v>16</v>
      </c>
      <c r="N519009" s="56" t="s">
        <v>16</v>
      </c>
      <c r="W519009" s="56" t="s">
        <v>16</v>
      </c>
    </row>
    <row r="519135" spans="9:23" x14ac:dyDescent="0.35">
      <c r="I519135" s="54">
        <f t="shared" ref="I519135" si="24387">I519134-I519133</f>
        <v>0</v>
      </c>
      <c r="N519135" s="54">
        <f t="shared" ref="N519135" si="24388">N519134-N519133</f>
        <v>0</v>
      </c>
      <c r="W519135" s="54">
        <f t="shared" ref="W519135" si="24389">W519134-W519133</f>
        <v>0</v>
      </c>
    </row>
    <row r="519136" spans="9:23" x14ac:dyDescent="0.35">
      <c r="I519136" s="55">
        <f t="shared" ref="I519136" si="24390">I519134-I519122</f>
        <v>0</v>
      </c>
      <c r="N519136" s="55">
        <f t="shared" ref="N519136" si="24391">N519134-N519122</f>
        <v>0</v>
      </c>
      <c r="W519136" s="55">
        <f t="shared" ref="W519136" si="24392">W519134-W519122</f>
        <v>0</v>
      </c>
    </row>
    <row r="519137" spans="9:23" x14ac:dyDescent="0.35">
      <c r="I519137" s="56" t="s">
        <v>16</v>
      </c>
      <c r="N519137" s="56" t="s">
        <v>16</v>
      </c>
      <c r="W519137" s="56" t="s">
        <v>16</v>
      </c>
    </row>
    <row r="519263" spans="9:23" x14ac:dyDescent="0.35">
      <c r="I519263" s="54">
        <f t="shared" ref="I519263" si="24393">I519262-I519261</f>
        <v>0</v>
      </c>
      <c r="N519263" s="54">
        <f t="shared" ref="N519263" si="24394">N519262-N519261</f>
        <v>0</v>
      </c>
      <c r="W519263" s="54">
        <f t="shared" ref="W519263" si="24395">W519262-W519261</f>
        <v>0</v>
      </c>
    </row>
    <row r="519264" spans="9:23" x14ac:dyDescent="0.35">
      <c r="I519264" s="55">
        <f t="shared" ref="I519264" si="24396">I519262-I519250</f>
        <v>0</v>
      </c>
      <c r="N519264" s="55">
        <f t="shared" ref="N519264" si="24397">N519262-N519250</f>
        <v>0</v>
      </c>
      <c r="W519264" s="55">
        <f t="shared" ref="W519264" si="24398">W519262-W519250</f>
        <v>0</v>
      </c>
    </row>
    <row r="519265" spans="9:23" x14ac:dyDescent="0.35">
      <c r="I519265" s="56" t="s">
        <v>16</v>
      </c>
      <c r="N519265" s="56" t="s">
        <v>16</v>
      </c>
      <c r="W519265" s="56" t="s">
        <v>16</v>
      </c>
    </row>
    <row r="519391" spans="9:23" x14ac:dyDescent="0.35">
      <c r="I519391" s="54">
        <f t="shared" ref="I519391" si="24399">I519390-I519389</f>
        <v>0</v>
      </c>
      <c r="N519391" s="54">
        <f t="shared" ref="N519391" si="24400">N519390-N519389</f>
        <v>0</v>
      </c>
      <c r="W519391" s="54">
        <f t="shared" ref="W519391" si="24401">W519390-W519389</f>
        <v>0</v>
      </c>
    </row>
    <row r="519392" spans="9:23" x14ac:dyDescent="0.35">
      <c r="I519392" s="55">
        <f t="shared" ref="I519392" si="24402">I519390-I519378</f>
        <v>0</v>
      </c>
      <c r="N519392" s="55">
        <f t="shared" ref="N519392" si="24403">N519390-N519378</f>
        <v>0</v>
      </c>
      <c r="W519392" s="55">
        <f t="shared" ref="W519392" si="24404">W519390-W519378</f>
        <v>0</v>
      </c>
    </row>
    <row r="519393" spans="9:23" x14ac:dyDescent="0.35">
      <c r="I519393" s="56" t="s">
        <v>16</v>
      </c>
      <c r="N519393" s="56" t="s">
        <v>16</v>
      </c>
      <c r="W519393" s="56" t="s">
        <v>16</v>
      </c>
    </row>
    <row r="519519" spans="9:23" x14ac:dyDescent="0.35">
      <c r="I519519" s="54">
        <f t="shared" ref="I519519" si="24405">I519518-I519517</f>
        <v>0</v>
      </c>
      <c r="N519519" s="54">
        <f t="shared" ref="N519519" si="24406">N519518-N519517</f>
        <v>0</v>
      </c>
      <c r="W519519" s="54">
        <f t="shared" ref="W519519" si="24407">W519518-W519517</f>
        <v>0</v>
      </c>
    </row>
    <row r="519520" spans="9:23" x14ac:dyDescent="0.35">
      <c r="I519520" s="55">
        <f t="shared" ref="I519520" si="24408">I519518-I519506</f>
        <v>0</v>
      </c>
      <c r="N519520" s="55">
        <f t="shared" ref="N519520" si="24409">N519518-N519506</f>
        <v>0</v>
      </c>
      <c r="W519520" s="55">
        <f t="shared" ref="W519520" si="24410">W519518-W519506</f>
        <v>0</v>
      </c>
    </row>
    <row r="519521" spans="9:23" x14ac:dyDescent="0.35">
      <c r="I519521" s="56" t="s">
        <v>16</v>
      </c>
      <c r="N519521" s="56" t="s">
        <v>16</v>
      </c>
      <c r="W519521" s="56" t="s">
        <v>16</v>
      </c>
    </row>
    <row r="519647" spans="9:23" x14ac:dyDescent="0.35">
      <c r="I519647" s="54">
        <f t="shared" ref="I519647" si="24411">I519646-I519645</f>
        <v>0</v>
      </c>
      <c r="N519647" s="54">
        <f t="shared" ref="N519647" si="24412">N519646-N519645</f>
        <v>0</v>
      </c>
      <c r="W519647" s="54">
        <f t="shared" ref="W519647" si="24413">W519646-W519645</f>
        <v>0</v>
      </c>
    </row>
    <row r="519648" spans="9:23" x14ac:dyDescent="0.35">
      <c r="I519648" s="55">
        <f t="shared" ref="I519648" si="24414">I519646-I519634</f>
        <v>0</v>
      </c>
      <c r="N519648" s="55">
        <f t="shared" ref="N519648" si="24415">N519646-N519634</f>
        <v>0</v>
      </c>
      <c r="W519648" s="55">
        <f t="shared" ref="W519648" si="24416">W519646-W519634</f>
        <v>0</v>
      </c>
    </row>
    <row r="519649" spans="9:23" x14ac:dyDescent="0.35">
      <c r="I519649" s="56" t="s">
        <v>16</v>
      </c>
      <c r="N519649" s="56" t="s">
        <v>16</v>
      </c>
      <c r="W519649" s="56" t="s">
        <v>16</v>
      </c>
    </row>
    <row r="519775" spans="9:23" x14ac:dyDescent="0.35">
      <c r="I519775" s="54">
        <f t="shared" ref="I519775" si="24417">I519774-I519773</f>
        <v>0</v>
      </c>
      <c r="N519775" s="54">
        <f t="shared" ref="N519775" si="24418">N519774-N519773</f>
        <v>0</v>
      </c>
      <c r="W519775" s="54">
        <f t="shared" ref="W519775" si="24419">W519774-W519773</f>
        <v>0</v>
      </c>
    </row>
    <row r="519776" spans="9:23" x14ac:dyDescent="0.35">
      <c r="I519776" s="55">
        <f t="shared" ref="I519776" si="24420">I519774-I519762</f>
        <v>0</v>
      </c>
      <c r="N519776" s="55">
        <f t="shared" ref="N519776" si="24421">N519774-N519762</f>
        <v>0</v>
      </c>
      <c r="W519776" s="55">
        <f t="shared" ref="W519776" si="24422">W519774-W519762</f>
        <v>0</v>
      </c>
    </row>
    <row r="519777" spans="9:23" x14ac:dyDescent="0.35">
      <c r="I519777" s="56" t="s">
        <v>16</v>
      </c>
      <c r="N519777" s="56" t="s">
        <v>16</v>
      </c>
      <c r="W519777" s="56" t="s">
        <v>16</v>
      </c>
    </row>
    <row r="519903" spans="9:23" x14ac:dyDescent="0.35">
      <c r="I519903" s="54">
        <f t="shared" ref="I519903" si="24423">I519902-I519901</f>
        <v>0</v>
      </c>
      <c r="N519903" s="54">
        <f t="shared" ref="N519903" si="24424">N519902-N519901</f>
        <v>0</v>
      </c>
      <c r="W519903" s="54">
        <f t="shared" ref="W519903" si="24425">W519902-W519901</f>
        <v>0</v>
      </c>
    </row>
    <row r="519904" spans="9:23" x14ac:dyDescent="0.35">
      <c r="I519904" s="55">
        <f t="shared" ref="I519904" si="24426">I519902-I519890</f>
        <v>0</v>
      </c>
      <c r="N519904" s="55">
        <f t="shared" ref="N519904" si="24427">N519902-N519890</f>
        <v>0</v>
      </c>
      <c r="W519904" s="55">
        <f t="shared" ref="W519904" si="24428">W519902-W519890</f>
        <v>0</v>
      </c>
    </row>
    <row r="519905" spans="9:23" x14ac:dyDescent="0.35">
      <c r="I519905" s="56" t="s">
        <v>16</v>
      </c>
      <c r="N519905" s="56" t="s">
        <v>16</v>
      </c>
      <c r="W519905" s="56" t="s">
        <v>16</v>
      </c>
    </row>
    <row r="520031" spans="9:23" x14ac:dyDescent="0.35">
      <c r="I520031" s="54">
        <f t="shared" ref="I520031" si="24429">I520030-I520029</f>
        <v>0</v>
      </c>
      <c r="N520031" s="54">
        <f t="shared" ref="N520031" si="24430">N520030-N520029</f>
        <v>0</v>
      </c>
      <c r="W520031" s="54">
        <f t="shared" ref="W520031" si="24431">W520030-W520029</f>
        <v>0</v>
      </c>
    </row>
    <row r="520032" spans="9:23" x14ac:dyDescent="0.35">
      <c r="I520032" s="55">
        <f t="shared" ref="I520032" si="24432">I520030-I520018</f>
        <v>0</v>
      </c>
      <c r="N520032" s="55">
        <f t="shared" ref="N520032" si="24433">N520030-N520018</f>
        <v>0</v>
      </c>
      <c r="W520032" s="55">
        <f t="shared" ref="W520032" si="24434">W520030-W520018</f>
        <v>0</v>
      </c>
    </row>
    <row r="520033" spans="9:23" x14ac:dyDescent="0.35">
      <c r="I520033" s="56" t="s">
        <v>16</v>
      </c>
      <c r="N520033" s="56" t="s">
        <v>16</v>
      </c>
      <c r="W520033" s="56" t="s">
        <v>16</v>
      </c>
    </row>
    <row r="520159" spans="9:23" x14ac:dyDescent="0.35">
      <c r="I520159" s="54">
        <f t="shared" ref="I520159" si="24435">I520158-I520157</f>
        <v>0</v>
      </c>
      <c r="N520159" s="54">
        <f t="shared" ref="N520159" si="24436">N520158-N520157</f>
        <v>0</v>
      </c>
      <c r="W520159" s="54">
        <f t="shared" ref="W520159" si="24437">W520158-W520157</f>
        <v>0</v>
      </c>
    </row>
    <row r="520160" spans="9:23" x14ac:dyDescent="0.35">
      <c r="I520160" s="55">
        <f t="shared" ref="I520160" si="24438">I520158-I520146</f>
        <v>0</v>
      </c>
      <c r="N520160" s="55">
        <f t="shared" ref="N520160" si="24439">N520158-N520146</f>
        <v>0</v>
      </c>
      <c r="W520160" s="55">
        <f t="shared" ref="W520160" si="24440">W520158-W520146</f>
        <v>0</v>
      </c>
    </row>
    <row r="520161" spans="9:23" x14ac:dyDescent="0.35">
      <c r="I520161" s="56" t="s">
        <v>16</v>
      </c>
      <c r="N520161" s="56" t="s">
        <v>16</v>
      </c>
      <c r="W520161" s="56" t="s">
        <v>16</v>
      </c>
    </row>
    <row r="520287" spans="9:23" x14ac:dyDescent="0.35">
      <c r="I520287" s="54">
        <f t="shared" ref="I520287" si="24441">I520286-I520285</f>
        <v>0</v>
      </c>
      <c r="N520287" s="54">
        <f t="shared" ref="N520287" si="24442">N520286-N520285</f>
        <v>0</v>
      </c>
      <c r="W520287" s="54">
        <f t="shared" ref="W520287" si="24443">W520286-W520285</f>
        <v>0</v>
      </c>
    </row>
    <row r="520288" spans="9:23" x14ac:dyDescent="0.35">
      <c r="I520288" s="55">
        <f t="shared" ref="I520288" si="24444">I520286-I520274</f>
        <v>0</v>
      </c>
      <c r="N520288" s="55">
        <f t="shared" ref="N520288" si="24445">N520286-N520274</f>
        <v>0</v>
      </c>
      <c r="W520288" s="55">
        <f t="shared" ref="W520288" si="24446">W520286-W520274</f>
        <v>0</v>
      </c>
    </row>
    <row r="520289" spans="9:23" x14ac:dyDescent="0.35">
      <c r="I520289" s="56" t="s">
        <v>16</v>
      </c>
      <c r="N520289" s="56" t="s">
        <v>16</v>
      </c>
      <c r="W520289" s="56" t="s">
        <v>16</v>
      </c>
    </row>
    <row r="520415" spans="9:23" x14ac:dyDescent="0.35">
      <c r="I520415" s="54">
        <f t="shared" ref="I520415" si="24447">I520414-I520413</f>
        <v>0</v>
      </c>
      <c r="N520415" s="54">
        <f t="shared" ref="N520415" si="24448">N520414-N520413</f>
        <v>0</v>
      </c>
      <c r="W520415" s="54">
        <f t="shared" ref="W520415" si="24449">W520414-W520413</f>
        <v>0</v>
      </c>
    </row>
    <row r="520416" spans="9:23" x14ac:dyDescent="0.35">
      <c r="I520416" s="55">
        <f t="shared" ref="I520416" si="24450">I520414-I520402</f>
        <v>0</v>
      </c>
      <c r="N520416" s="55">
        <f t="shared" ref="N520416" si="24451">N520414-N520402</f>
        <v>0</v>
      </c>
      <c r="W520416" s="55">
        <f t="shared" ref="W520416" si="24452">W520414-W520402</f>
        <v>0</v>
      </c>
    </row>
    <row r="520417" spans="9:23" x14ac:dyDescent="0.35">
      <c r="I520417" s="56" t="s">
        <v>16</v>
      </c>
      <c r="N520417" s="56" t="s">
        <v>16</v>
      </c>
      <c r="W520417" s="56" t="s">
        <v>16</v>
      </c>
    </row>
    <row r="520543" spans="9:23" x14ac:dyDescent="0.35">
      <c r="I520543" s="54">
        <f t="shared" ref="I520543" si="24453">I520542-I520541</f>
        <v>0</v>
      </c>
      <c r="N520543" s="54">
        <f t="shared" ref="N520543" si="24454">N520542-N520541</f>
        <v>0</v>
      </c>
      <c r="W520543" s="54">
        <f t="shared" ref="W520543" si="24455">W520542-W520541</f>
        <v>0</v>
      </c>
    </row>
    <row r="520544" spans="9:23" x14ac:dyDescent="0.35">
      <c r="I520544" s="55">
        <f t="shared" ref="I520544" si="24456">I520542-I520530</f>
        <v>0</v>
      </c>
      <c r="N520544" s="55">
        <f t="shared" ref="N520544" si="24457">N520542-N520530</f>
        <v>0</v>
      </c>
      <c r="W520544" s="55">
        <f t="shared" ref="W520544" si="24458">W520542-W520530</f>
        <v>0</v>
      </c>
    </row>
    <row r="520545" spans="9:23" x14ac:dyDescent="0.35">
      <c r="I520545" s="56" t="s">
        <v>16</v>
      </c>
      <c r="N520545" s="56" t="s">
        <v>16</v>
      </c>
      <c r="W520545" s="56" t="s">
        <v>16</v>
      </c>
    </row>
    <row r="520671" spans="9:23" x14ac:dyDescent="0.35">
      <c r="I520671" s="54">
        <f t="shared" ref="I520671" si="24459">I520670-I520669</f>
        <v>0</v>
      </c>
      <c r="N520671" s="54">
        <f t="shared" ref="N520671" si="24460">N520670-N520669</f>
        <v>0</v>
      </c>
      <c r="W520671" s="54">
        <f t="shared" ref="W520671" si="24461">W520670-W520669</f>
        <v>0</v>
      </c>
    </row>
    <row r="520672" spans="9:23" x14ac:dyDescent="0.35">
      <c r="I520672" s="55">
        <f t="shared" ref="I520672" si="24462">I520670-I520658</f>
        <v>0</v>
      </c>
      <c r="N520672" s="55">
        <f t="shared" ref="N520672" si="24463">N520670-N520658</f>
        <v>0</v>
      </c>
      <c r="W520672" s="55">
        <f t="shared" ref="W520672" si="24464">W520670-W520658</f>
        <v>0</v>
      </c>
    </row>
    <row r="520673" spans="9:23" x14ac:dyDescent="0.35">
      <c r="I520673" s="56" t="s">
        <v>16</v>
      </c>
      <c r="N520673" s="56" t="s">
        <v>16</v>
      </c>
      <c r="W520673" s="56" t="s">
        <v>16</v>
      </c>
    </row>
    <row r="520799" spans="9:23" x14ac:dyDescent="0.35">
      <c r="I520799" s="54">
        <f t="shared" ref="I520799" si="24465">I520798-I520797</f>
        <v>0</v>
      </c>
      <c r="N520799" s="54">
        <f t="shared" ref="N520799" si="24466">N520798-N520797</f>
        <v>0</v>
      </c>
      <c r="W520799" s="54">
        <f t="shared" ref="W520799" si="24467">W520798-W520797</f>
        <v>0</v>
      </c>
    </row>
    <row r="520800" spans="9:23" x14ac:dyDescent="0.35">
      <c r="I520800" s="55">
        <f t="shared" ref="I520800" si="24468">I520798-I520786</f>
        <v>0</v>
      </c>
      <c r="N520800" s="55">
        <f t="shared" ref="N520800" si="24469">N520798-N520786</f>
        <v>0</v>
      </c>
      <c r="W520800" s="55">
        <f t="shared" ref="W520800" si="24470">W520798-W520786</f>
        <v>0</v>
      </c>
    </row>
    <row r="520801" spans="9:23" x14ac:dyDescent="0.35">
      <c r="I520801" s="56" t="s">
        <v>16</v>
      </c>
      <c r="N520801" s="56" t="s">
        <v>16</v>
      </c>
      <c r="W520801" s="56" t="s">
        <v>16</v>
      </c>
    </row>
    <row r="520927" spans="9:23" x14ac:dyDescent="0.35">
      <c r="I520927" s="54">
        <f t="shared" ref="I520927" si="24471">I520926-I520925</f>
        <v>0</v>
      </c>
      <c r="N520927" s="54">
        <f t="shared" ref="N520927" si="24472">N520926-N520925</f>
        <v>0</v>
      </c>
      <c r="W520927" s="54">
        <f t="shared" ref="W520927" si="24473">W520926-W520925</f>
        <v>0</v>
      </c>
    </row>
    <row r="520928" spans="9:23" x14ac:dyDescent="0.35">
      <c r="I520928" s="55">
        <f t="shared" ref="I520928" si="24474">I520926-I520914</f>
        <v>0</v>
      </c>
      <c r="N520928" s="55">
        <f t="shared" ref="N520928" si="24475">N520926-N520914</f>
        <v>0</v>
      </c>
      <c r="W520928" s="55">
        <f t="shared" ref="W520928" si="24476">W520926-W520914</f>
        <v>0</v>
      </c>
    </row>
    <row r="520929" spans="9:23" x14ac:dyDescent="0.35">
      <c r="I520929" s="56" t="s">
        <v>16</v>
      </c>
      <c r="N520929" s="56" t="s">
        <v>16</v>
      </c>
      <c r="W520929" s="56" t="s">
        <v>16</v>
      </c>
    </row>
    <row r="521055" spans="9:23" x14ac:dyDescent="0.35">
      <c r="I521055" s="54">
        <f t="shared" ref="I521055" si="24477">I521054-I521053</f>
        <v>0</v>
      </c>
      <c r="N521055" s="54">
        <f t="shared" ref="N521055" si="24478">N521054-N521053</f>
        <v>0</v>
      </c>
      <c r="W521055" s="54">
        <f t="shared" ref="W521055" si="24479">W521054-W521053</f>
        <v>0</v>
      </c>
    </row>
    <row r="521056" spans="9:23" x14ac:dyDescent="0.35">
      <c r="I521056" s="55">
        <f t="shared" ref="I521056" si="24480">I521054-I521042</f>
        <v>0</v>
      </c>
      <c r="N521056" s="55">
        <f t="shared" ref="N521056" si="24481">N521054-N521042</f>
        <v>0</v>
      </c>
      <c r="W521056" s="55">
        <f t="shared" ref="W521056" si="24482">W521054-W521042</f>
        <v>0</v>
      </c>
    </row>
    <row r="521057" spans="9:23" x14ac:dyDescent="0.35">
      <c r="I521057" s="56" t="s">
        <v>16</v>
      </c>
      <c r="N521057" s="56" t="s">
        <v>16</v>
      </c>
      <c r="W521057" s="56" t="s">
        <v>16</v>
      </c>
    </row>
    <row r="521183" spans="9:23" x14ac:dyDescent="0.35">
      <c r="I521183" s="54">
        <f t="shared" ref="I521183" si="24483">I521182-I521181</f>
        <v>0</v>
      </c>
      <c r="N521183" s="54">
        <f t="shared" ref="N521183" si="24484">N521182-N521181</f>
        <v>0</v>
      </c>
      <c r="W521183" s="54">
        <f t="shared" ref="W521183" si="24485">W521182-W521181</f>
        <v>0</v>
      </c>
    </row>
    <row r="521184" spans="9:23" x14ac:dyDescent="0.35">
      <c r="I521184" s="55">
        <f t="shared" ref="I521184" si="24486">I521182-I521170</f>
        <v>0</v>
      </c>
      <c r="N521184" s="55">
        <f t="shared" ref="N521184" si="24487">N521182-N521170</f>
        <v>0</v>
      </c>
      <c r="W521184" s="55">
        <f t="shared" ref="W521184" si="24488">W521182-W521170</f>
        <v>0</v>
      </c>
    </row>
    <row r="521185" spans="9:23" x14ac:dyDescent="0.35">
      <c r="I521185" s="56" t="s">
        <v>16</v>
      </c>
      <c r="N521185" s="56" t="s">
        <v>16</v>
      </c>
      <c r="W521185" s="56" t="s">
        <v>16</v>
      </c>
    </row>
    <row r="521311" spans="9:23" x14ac:dyDescent="0.35">
      <c r="I521311" s="54">
        <f t="shared" ref="I521311" si="24489">I521310-I521309</f>
        <v>0</v>
      </c>
      <c r="N521311" s="54">
        <f t="shared" ref="N521311" si="24490">N521310-N521309</f>
        <v>0</v>
      </c>
      <c r="W521311" s="54">
        <f t="shared" ref="W521311" si="24491">W521310-W521309</f>
        <v>0</v>
      </c>
    </row>
    <row r="521312" spans="9:23" x14ac:dyDescent="0.35">
      <c r="I521312" s="55">
        <f t="shared" ref="I521312" si="24492">I521310-I521298</f>
        <v>0</v>
      </c>
      <c r="N521312" s="55">
        <f t="shared" ref="N521312" si="24493">N521310-N521298</f>
        <v>0</v>
      </c>
      <c r="W521312" s="55">
        <f t="shared" ref="W521312" si="24494">W521310-W521298</f>
        <v>0</v>
      </c>
    </row>
    <row r="521313" spans="9:23" x14ac:dyDescent="0.35">
      <c r="I521313" s="56" t="s">
        <v>16</v>
      </c>
      <c r="N521313" s="56" t="s">
        <v>16</v>
      </c>
      <c r="W521313" s="56" t="s">
        <v>16</v>
      </c>
    </row>
    <row r="521439" spans="9:23" x14ac:dyDescent="0.35">
      <c r="I521439" s="54">
        <f t="shared" ref="I521439" si="24495">I521438-I521437</f>
        <v>0</v>
      </c>
      <c r="N521439" s="54">
        <f t="shared" ref="N521439" si="24496">N521438-N521437</f>
        <v>0</v>
      </c>
      <c r="W521439" s="54">
        <f t="shared" ref="W521439" si="24497">W521438-W521437</f>
        <v>0</v>
      </c>
    </row>
    <row r="521440" spans="9:23" x14ac:dyDescent="0.35">
      <c r="I521440" s="55">
        <f t="shared" ref="I521440" si="24498">I521438-I521426</f>
        <v>0</v>
      </c>
      <c r="N521440" s="55">
        <f t="shared" ref="N521440" si="24499">N521438-N521426</f>
        <v>0</v>
      </c>
      <c r="W521440" s="55">
        <f t="shared" ref="W521440" si="24500">W521438-W521426</f>
        <v>0</v>
      </c>
    </row>
    <row r="521441" spans="9:23" x14ac:dyDescent="0.35">
      <c r="I521441" s="56" t="s">
        <v>16</v>
      </c>
      <c r="N521441" s="56" t="s">
        <v>16</v>
      </c>
      <c r="W521441" s="56" t="s">
        <v>16</v>
      </c>
    </row>
    <row r="521567" spans="9:23" x14ac:dyDescent="0.35">
      <c r="I521567" s="54">
        <f t="shared" ref="I521567" si="24501">I521566-I521565</f>
        <v>0</v>
      </c>
      <c r="N521567" s="54">
        <f t="shared" ref="N521567" si="24502">N521566-N521565</f>
        <v>0</v>
      </c>
      <c r="W521567" s="54">
        <f t="shared" ref="W521567" si="24503">W521566-W521565</f>
        <v>0</v>
      </c>
    </row>
    <row r="521568" spans="9:23" x14ac:dyDescent="0.35">
      <c r="I521568" s="55">
        <f t="shared" ref="I521568" si="24504">I521566-I521554</f>
        <v>0</v>
      </c>
      <c r="N521568" s="55">
        <f t="shared" ref="N521568" si="24505">N521566-N521554</f>
        <v>0</v>
      </c>
      <c r="W521568" s="55">
        <f t="shared" ref="W521568" si="24506">W521566-W521554</f>
        <v>0</v>
      </c>
    </row>
    <row r="521569" spans="9:23" x14ac:dyDescent="0.35">
      <c r="I521569" s="56" t="s">
        <v>16</v>
      </c>
      <c r="N521569" s="56" t="s">
        <v>16</v>
      </c>
      <c r="W521569" s="56" t="s">
        <v>16</v>
      </c>
    </row>
    <row r="521695" spans="9:23" x14ac:dyDescent="0.35">
      <c r="I521695" s="54">
        <f t="shared" ref="I521695" si="24507">I521694-I521693</f>
        <v>0</v>
      </c>
      <c r="N521695" s="54">
        <f t="shared" ref="N521695" si="24508">N521694-N521693</f>
        <v>0</v>
      </c>
      <c r="W521695" s="54">
        <f t="shared" ref="W521695" si="24509">W521694-W521693</f>
        <v>0</v>
      </c>
    </row>
    <row r="521696" spans="9:23" x14ac:dyDescent="0.35">
      <c r="I521696" s="55">
        <f t="shared" ref="I521696" si="24510">I521694-I521682</f>
        <v>0</v>
      </c>
      <c r="N521696" s="55">
        <f t="shared" ref="N521696" si="24511">N521694-N521682</f>
        <v>0</v>
      </c>
      <c r="W521696" s="55">
        <f t="shared" ref="W521696" si="24512">W521694-W521682</f>
        <v>0</v>
      </c>
    </row>
    <row r="521697" spans="9:23" x14ac:dyDescent="0.35">
      <c r="I521697" s="56" t="s">
        <v>16</v>
      </c>
      <c r="N521697" s="56" t="s">
        <v>16</v>
      </c>
      <c r="W521697" s="56" t="s">
        <v>16</v>
      </c>
    </row>
    <row r="521823" spans="9:23" x14ac:dyDescent="0.35">
      <c r="I521823" s="54">
        <f t="shared" ref="I521823" si="24513">I521822-I521821</f>
        <v>0</v>
      </c>
      <c r="N521823" s="54">
        <f t="shared" ref="N521823" si="24514">N521822-N521821</f>
        <v>0</v>
      </c>
      <c r="W521823" s="54">
        <f t="shared" ref="W521823" si="24515">W521822-W521821</f>
        <v>0</v>
      </c>
    </row>
    <row r="521824" spans="9:23" x14ac:dyDescent="0.35">
      <c r="I521824" s="55">
        <f t="shared" ref="I521824" si="24516">I521822-I521810</f>
        <v>0</v>
      </c>
      <c r="N521824" s="55">
        <f t="shared" ref="N521824" si="24517">N521822-N521810</f>
        <v>0</v>
      </c>
      <c r="W521824" s="55">
        <f t="shared" ref="W521824" si="24518">W521822-W521810</f>
        <v>0</v>
      </c>
    </row>
    <row r="521825" spans="9:23" x14ac:dyDescent="0.35">
      <c r="I521825" s="56" t="s">
        <v>16</v>
      </c>
      <c r="N521825" s="56" t="s">
        <v>16</v>
      </c>
      <c r="W521825" s="56" t="s">
        <v>16</v>
      </c>
    </row>
    <row r="521951" spans="9:23" x14ac:dyDescent="0.35">
      <c r="I521951" s="54">
        <f t="shared" ref="I521951" si="24519">I521950-I521949</f>
        <v>0</v>
      </c>
      <c r="N521951" s="54">
        <f t="shared" ref="N521951" si="24520">N521950-N521949</f>
        <v>0</v>
      </c>
      <c r="W521951" s="54">
        <f t="shared" ref="W521951" si="24521">W521950-W521949</f>
        <v>0</v>
      </c>
    </row>
    <row r="521952" spans="9:23" x14ac:dyDescent="0.35">
      <c r="I521952" s="55">
        <f t="shared" ref="I521952" si="24522">I521950-I521938</f>
        <v>0</v>
      </c>
      <c r="N521952" s="55">
        <f t="shared" ref="N521952" si="24523">N521950-N521938</f>
        <v>0</v>
      </c>
      <c r="W521952" s="55">
        <f t="shared" ref="W521952" si="24524">W521950-W521938</f>
        <v>0</v>
      </c>
    </row>
    <row r="521953" spans="9:23" x14ac:dyDescent="0.35">
      <c r="I521953" s="56" t="s">
        <v>16</v>
      </c>
      <c r="N521953" s="56" t="s">
        <v>16</v>
      </c>
      <c r="W521953" s="56" t="s">
        <v>16</v>
      </c>
    </row>
    <row r="522079" spans="9:23" x14ac:dyDescent="0.35">
      <c r="I522079" s="54">
        <f t="shared" ref="I522079" si="24525">I522078-I522077</f>
        <v>0</v>
      </c>
      <c r="N522079" s="54">
        <f t="shared" ref="N522079" si="24526">N522078-N522077</f>
        <v>0</v>
      </c>
      <c r="W522079" s="54">
        <f t="shared" ref="W522079" si="24527">W522078-W522077</f>
        <v>0</v>
      </c>
    </row>
    <row r="522080" spans="9:23" x14ac:dyDescent="0.35">
      <c r="I522080" s="55">
        <f t="shared" ref="I522080" si="24528">I522078-I522066</f>
        <v>0</v>
      </c>
      <c r="N522080" s="55">
        <f t="shared" ref="N522080" si="24529">N522078-N522066</f>
        <v>0</v>
      </c>
      <c r="W522080" s="55">
        <f t="shared" ref="W522080" si="24530">W522078-W522066</f>
        <v>0</v>
      </c>
    </row>
    <row r="522081" spans="9:23" x14ac:dyDescent="0.35">
      <c r="I522081" s="56" t="s">
        <v>16</v>
      </c>
      <c r="N522081" s="56" t="s">
        <v>16</v>
      </c>
      <c r="W522081" s="56" t="s">
        <v>16</v>
      </c>
    </row>
    <row r="522207" spans="9:23" x14ac:dyDescent="0.35">
      <c r="I522207" s="54">
        <f t="shared" ref="I522207" si="24531">I522206-I522205</f>
        <v>0</v>
      </c>
      <c r="N522207" s="54">
        <f t="shared" ref="N522207" si="24532">N522206-N522205</f>
        <v>0</v>
      </c>
      <c r="W522207" s="54">
        <f t="shared" ref="W522207" si="24533">W522206-W522205</f>
        <v>0</v>
      </c>
    </row>
    <row r="522208" spans="9:23" x14ac:dyDescent="0.35">
      <c r="I522208" s="55">
        <f t="shared" ref="I522208" si="24534">I522206-I522194</f>
        <v>0</v>
      </c>
      <c r="N522208" s="55">
        <f t="shared" ref="N522208" si="24535">N522206-N522194</f>
        <v>0</v>
      </c>
      <c r="W522208" s="55">
        <f t="shared" ref="W522208" si="24536">W522206-W522194</f>
        <v>0</v>
      </c>
    </row>
    <row r="522209" spans="9:23" x14ac:dyDescent="0.35">
      <c r="I522209" s="56" t="s">
        <v>16</v>
      </c>
      <c r="N522209" s="56" t="s">
        <v>16</v>
      </c>
      <c r="W522209" s="56" t="s">
        <v>16</v>
      </c>
    </row>
    <row r="522335" spans="9:23" x14ac:dyDescent="0.35">
      <c r="I522335" s="54">
        <f t="shared" ref="I522335" si="24537">I522334-I522333</f>
        <v>0</v>
      </c>
      <c r="N522335" s="54">
        <f t="shared" ref="N522335" si="24538">N522334-N522333</f>
        <v>0</v>
      </c>
      <c r="W522335" s="54">
        <f t="shared" ref="W522335" si="24539">W522334-W522333</f>
        <v>0</v>
      </c>
    </row>
    <row r="522336" spans="9:23" x14ac:dyDescent="0.35">
      <c r="I522336" s="55">
        <f t="shared" ref="I522336" si="24540">I522334-I522322</f>
        <v>0</v>
      </c>
      <c r="N522336" s="55">
        <f t="shared" ref="N522336" si="24541">N522334-N522322</f>
        <v>0</v>
      </c>
      <c r="W522336" s="55">
        <f t="shared" ref="W522336" si="24542">W522334-W522322</f>
        <v>0</v>
      </c>
    </row>
    <row r="522337" spans="9:23" x14ac:dyDescent="0.35">
      <c r="I522337" s="56" t="s">
        <v>16</v>
      </c>
      <c r="N522337" s="56" t="s">
        <v>16</v>
      </c>
      <c r="W522337" s="56" t="s">
        <v>16</v>
      </c>
    </row>
    <row r="522463" spans="9:23" x14ac:dyDescent="0.35">
      <c r="I522463" s="54">
        <f t="shared" ref="I522463" si="24543">I522462-I522461</f>
        <v>0</v>
      </c>
      <c r="N522463" s="54">
        <f t="shared" ref="N522463" si="24544">N522462-N522461</f>
        <v>0</v>
      </c>
      <c r="W522463" s="54">
        <f t="shared" ref="W522463" si="24545">W522462-W522461</f>
        <v>0</v>
      </c>
    </row>
    <row r="522464" spans="9:23" x14ac:dyDescent="0.35">
      <c r="I522464" s="55">
        <f t="shared" ref="I522464" si="24546">I522462-I522450</f>
        <v>0</v>
      </c>
      <c r="N522464" s="55">
        <f t="shared" ref="N522464" si="24547">N522462-N522450</f>
        <v>0</v>
      </c>
      <c r="W522464" s="55">
        <f t="shared" ref="W522464" si="24548">W522462-W522450</f>
        <v>0</v>
      </c>
    </row>
    <row r="522465" spans="9:23" x14ac:dyDescent="0.35">
      <c r="I522465" s="56" t="s">
        <v>16</v>
      </c>
      <c r="N522465" s="56" t="s">
        <v>16</v>
      </c>
      <c r="W522465" s="56" t="s">
        <v>16</v>
      </c>
    </row>
    <row r="522591" spans="9:23" x14ac:dyDescent="0.35">
      <c r="I522591" s="54">
        <f t="shared" ref="I522591" si="24549">I522590-I522589</f>
        <v>0</v>
      </c>
      <c r="N522591" s="54">
        <f t="shared" ref="N522591" si="24550">N522590-N522589</f>
        <v>0</v>
      </c>
      <c r="W522591" s="54">
        <f t="shared" ref="W522591" si="24551">W522590-W522589</f>
        <v>0</v>
      </c>
    </row>
    <row r="522592" spans="9:23" x14ac:dyDescent="0.35">
      <c r="I522592" s="55">
        <f t="shared" ref="I522592" si="24552">I522590-I522578</f>
        <v>0</v>
      </c>
      <c r="N522592" s="55">
        <f t="shared" ref="N522592" si="24553">N522590-N522578</f>
        <v>0</v>
      </c>
      <c r="W522592" s="55">
        <f t="shared" ref="W522592" si="24554">W522590-W522578</f>
        <v>0</v>
      </c>
    </row>
    <row r="522593" spans="9:23" x14ac:dyDescent="0.35">
      <c r="I522593" s="56" t="s">
        <v>16</v>
      </c>
      <c r="N522593" s="56" t="s">
        <v>16</v>
      </c>
      <c r="W522593" s="56" t="s">
        <v>16</v>
      </c>
    </row>
    <row r="522719" spans="9:23" x14ac:dyDescent="0.35">
      <c r="I522719" s="54">
        <f t="shared" ref="I522719" si="24555">I522718-I522717</f>
        <v>0</v>
      </c>
      <c r="N522719" s="54">
        <f t="shared" ref="N522719" si="24556">N522718-N522717</f>
        <v>0</v>
      </c>
      <c r="W522719" s="54">
        <f t="shared" ref="W522719" si="24557">W522718-W522717</f>
        <v>0</v>
      </c>
    </row>
    <row r="522720" spans="9:23" x14ac:dyDescent="0.35">
      <c r="I522720" s="55">
        <f t="shared" ref="I522720" si="24558">I522718-I522706</f>
        <v>0</v>
      </c>
      <c r="N522720" s="55">
        <f t="shared" ref="N522720" si="24559">N522718-N522706</f>
        <v>0</v>
      </c>
      <c r="W522720" s="55">
        <f t="shared" ref="W522720" si="24560">W522718-W522706</f>
        <v>0</v>
      </c>
    </row>
    <row r="522721" spans="9:23" x14ac:dyDescent="0.35">
      <c r="I522721" s="56" t="s">
        <v>16</v>
      </c>
      <c r="N522721" s="56" t="s">
        <v>16</v>
      </c>
      <c r="W522721" s="56" t="s">
        <v>16</v>
      </c>
    </row>
    <row r="522847" spans="9:23" x14ac:dyDescent="0.35">
      <c r="I522847" s="54">
        <f t="shared" ref="I522847" si="24561">I522846-I522845</f>
        <v>0</v>
      </c>
      <c r="N522847" s="54">
        <f t="shared" ref="N522847" si="24562">N522846-N522845</f>
        <v>0</v>
      </c>
      <c r="W522847" s="54">
        <f t="shared" ref="W522847" si="24563">W522846-W522845</f>
        <v>0</v>
      </c>
    </row>
    <row r="522848" spans="9:23" x14ac:dyDescent="0.35">
      <c r="I522848" s="55">
        <f t="shared" ref="I522848" si="24564">I522846-I522834</f>
        <v>0</v>
      </c>
      <c r="N522848" s="55">
        <f t="shared" ref="N522848" si="24565">N522846-N522834</f>
        <v>0</v>
      </c>
      <c r="W522848" s="55">
        <f t="shared" ref="W522848" si="24566">W522846-W522834</f>
        <v>0</v>
      </c>
    </row>
    <row r="522849" spans="9:23" x14ac:dyDescent="0.35">
      <c r="I522849" s="56" t="s">
        <v>16</v>
      </c>
      <c r="N522849" s="56" t="s">
        <v>16</v>
      </c>
      <c r="W522849" s="56" t="s">
        <v>16</v>
      </c>
    </row>
    <row r="522975" spans="9:23" x14ac:dyDescent="0.35">
      <c r="I522975" s="54">
        <f t="shared" ref="I522975" si="24567">I522974-I522973</f>
        <v>0</v>
      </c>
      <c r="N522975" s="54">
        <f t="shared" ref="N522975" si="24568">N522974-N522973</f>
        <v>0</v>
      </c>
      <c r="W522975" s="54">
        <f t="shared" ref="W522975" si="24569">W522974-W522973</f>
        <v>0</v>
      </c>
    </row>
    <row r="522976" spans="9:23" x14ac:dyDescent="0.35">
      <c r="I522976" s="55">
        <f t="shared" ref="I522976" si="24570">I522974-I522962</f>
        <v>0</v>
      </c>
      <c r="N522976" s="55">
        <f t="shared" ref="N522976" si="24571">N522974-N522962</f>
        <v>0</v>
      </c>
      <c r="W522976" s="55">
        <f t="shared" ref="W522976" si="24572">W522974-W522962</f>
        <v>0</v>
      </c>
    </row>
    <row r="522977" spans="9:23" x14ac:dyDescent="0.35">
      <c r="I522977" s="56" t="s">
        <v>16</v>
      </c>
      <c r="N522977" s="56" t="s">
        <v>16</v>
      </c>
      <c r="W522977" s="56" t="s">
        <v>16</v>
      </c>
    </row>
    <row r="523103" spans="9:23" x14ac:dyDescent="0.35">
      <c r="I523103" s="54">
        <f t="shared" ref="I523103" si="24573">I523102-I523101</f>
        <v>0</v>
      </c>
      <c r="N523103" s="54">
        <f t="shared" ref="N523103" si="24574">N523102-N523101</f>
        <v>0</v>
      </c>
      <c r="W523103" s="54">
        <f t="shared" ref="W523103" si="24575">W523102-W523101</f>
        <v>0</v>
      </c>
    </row>
    <row r="523104" spans="9:23" x14ac:dyDescent="0.35">
      <c r="I523104" s="55">
        <f t="shared" ref="I523104" si="24576">I523102-I523090</f>
        <v>0</v>
      </c>
      <c r="N523104" s="55">
        <f t="shared" ref="N523104" si="24577">N523102-N523090</f>
        <v>0</v>
      </c>
      <c r="W523104" s="55">
        <f t="shared" ref="W523104" si="24578">W523102-W523090</f>
        <v>0</v>
      </c>
    </row>
    <row r="523105" spans="9:23" x14ac:dyDescent="0.35">
      <c r="I523105" s="56" t="s">
        <v>16</v>
      </c>
      <c r="N523105" s="56" t="s">
        <v>16</v>
      </c>
      <c r="W523105" s="56" t="s">
        <v>16</v>
      </c>
    </row>
    <row r="523231" spans="9:23" x14ac:dyDescent="0.35">
      <c r="I523231" s="54">
        <f t="shared" ref="I523231" si="24579">I523230-I523229</f>
        <v>0</v>
      </c>
      <c r="N523231" s="54">
        <f t="shared" ref="N523231" si="24580">N523230-N523229</f>
        <v>0</v>
      </c>
      <c r="W523231" s="54">
        <f t="shared" ref="W523231" si="24581">W523230-W523229</f>
        <v>0</v>
      </c>
    </row>
    <row r="523232" spans="9:23" x14ac:dyDescent="0.35">
      <c r="I523232" s="55">
        <f t="shared" ref="I523232" si="24582">I523230-I523218</f>
        <v>0</v>
      </c>
      <c r="N523232" s="55">
        <f t="shared" ref="N523232" si="24583">N523230-N523218</f>
        <v>0</v>
      </c>
      <c r="W523232" s="55">
        <f t="shared" ref="W523232" si="24584">W523230-W523218</f>
        <v>0</v>
      </c>
    </row>
    <row r="523233" spans="9:23" x14ac:dyDescent="0.35">
      <c r="I523233" s="56" t="s">
        <v>16</v>
      </c>
      <c r="N523233" s="56" t="s">
        <v>16</v>
      </c>
      <c r="W523233" s="56" t="s">
        <v>16</v>
      </c>
    </row>
    <row r="523359" spans="9:23" x14ac:dyDescent="0.35">
      <c r="I523359" s="54">
        <f t="shared" ref="I523359" si="24585">I523358-I523357</f>
        <v>0</v>
      </c>
      <c r="N523359" s="54">
        <f t="shared" ref="N523359" si="24586">N523358-N523357</f>
        <v>0</v>
      </c>
      <c r="W523359" s="54">
        <f t="shared" ref="W523359" si="24587">W523358-W523357</f>
        <v>0</v>
      </c>
    </row>
    <row r="523360" spans="9:23" x14ac:dyDescent="0.35">
      <c r="I523360" s="55">
        <f t="shared" ref="I523360" si="24588">I523358-I523346</f>
        <v>0</v>
      </c>
      <c r="N523360" s="55">
        <f t="shared" ref="N523360" si="24589">N523358-N523346</f>
        <v>0</v>
      </c>
      <c r="W523360" s="55">
        <f t="shared" ref="W523360" si="24590">W523358-W523346</f>
        <v>0</v>
      </c>
    </row>
    <row r="523361" spans="9:23" x14ac:dyDescent="0.35">
      <c r="I523361" s="56" t="s">
        <v>16</v>
      </c>
      <c r="N523361" s="56" t="s">
        <v>16</v>
      </c>
      <c r="W523361" s="56" t="s">
        <v>16</v>
      </c>
    </row>
    <row r="523487" spans="9:23" x14ac:dyDescent="0.35">
      <c r="I523487" s="54">
        <f t="shared" ref="I523487" si="24591">I523486-I523485</f>
        <v>0</v>
      </c>
      <c r="N523487" s="54">
        <f t="shared" ref="N523487" si="24592">N523486-N523485</f>
        <v>0</v>
      </c>
      <c r="W523487" s="54">
        <f t="shared" ref="W523487" si="24593">W523486-W523485</f>
        <v>0</v>
      </c>
    </row>
    <row r="523488" spans="9:23" x14ac:dyDescent="0.35">
      <c r="I523488" s="55">
        <f t="shared" ref="I523488" si="24594">I523486-I523474</f>
        <v>0</v>
      </c>
      <c r="N523488" s="55">
        <f t="shared" ref="N523488" si="24595">N523486-N523474</f>
        <v>0</v>
      </c>
      <c r="W523488" s="55">
        <f t="shared" ref="W523488" si="24596">W523486-W523474</f>
        <v>0</v>
      </c>
    </row>
    <row r="523489" spans="9:23" x14ac:dyDescent="0.35">
      <c r="I523489" s="56" t="s">
        <v>16</v>
      </c>
      <c r="N523489" s="56" t="s">
        <v>16</v>
      </c>
      <c r="W523489" s="56" t="s">
        <v>16</v>
      </c>
    </row>
    <row r="523615" spans="9:23" x14ac:dyDescent="0.35">
      <c r="I523615" s="54">
        <f t="shared" ref="I523615" si="24597">I523614-I523613</f>
        <v>0</v>
      </c>
      <c r="N523615" s="54">
        <f t="shared" ref="N523615" si="24598">N523614-N523613</f>
        <v>0</v>
      </c>
      <c r="W523615" s="54">
        <f t="shared" ref="W523615" si="24599">W523614-W523613</f>
        <v>0</v>
      </c>
    </row>
    <row r="523616" spans="9:23" x14ac:dyDescent="0.35">
      <c r="I523616" s="55">
        <f t="shared" ref="I523616" si="24600">I523614-I523602</f>
        <v>0</v>
      </c>
      <c r="N523616" s="55">
        <f t="shared" ref="N523616" si="24601">N523614-N523602</f>
        <v>0</v>
      </c>
      <c r="W523616" s="55">
        <f t="shared" ref="W523616" si="24602">W523614-W523602</f>
        <v>0</v>
      </c>
    </row>
    <row r="523617" spans="9:23" x14ac:dyDescent="0.35">
      <c r="I523617" s="56" t="s">
        <v>16</v>
      </c>
      <c r="N523617" s="56" t="s">
        <v>16</v>
      </c>
      <c r="W523617" s="56" t="s">
        <v>16</v>
      </c>
    </row>
    <row r="523743" spans="9:23" x14ac:dyDescent="0.35">
      <c r="I523743" s="54">
        <f t="shared" ref="I523743" si="24603">I523742-I523741</f>
        <v>0</v>
      </c>
      <c r="N523743" s="54">
        <f t="shared" ref="N523743" si="24604">N523742-N523741</f>
        <v>0</v>
      </c>
      <c r="W523743" s="54">
        <f t="shared" ref="W523743" si="24605">W523742-W523741</f>
        <v>0</v>
      </c>
    </row>
    <row r="523744" spans="9:23" x14ac:dyDescent="0.35">
      <c r="I523744" s="55">
        <f t="shared" ref="I523744" si="24606">I523742-I523730</f>
        <v>0</v>
      </c>
      <c r="N523744" s="55">
        <f t="shared" ref="N523744" si="24607">N523742-N523730</f>
        <v>0</v>
      </c>
      <c r="W523744" s="55">
        <f t="shared" ref="W523744" si="24608">W523742-W523730</f>
        <v>0</v>
      </c>
    </row>
    <row r="523745" spans="9:23" x14ac:dyDescent="0.35">
      <c r="I523745" s="56" t="s">
        <v>16</v>
      </c>
      <c r="N523745" s="56" t="s">
        <v>16</v>
      </c>
      <c r="W523745" s="56" t="s">
        <v>16</v>
      </c>
    </row>
    <row r="523871" spans="9:23" x14ac:dyDescent="0.35">
      <c r="I523871" s="54">
        <f t="shared" ref="I523871" si="24609">I523870-I523869</f>
        <v>0</v>
      </c>
      <c r="N523871" s="54">
        <f t="shared" ref="N523871" si="24610">N523870-N523869</f>
        <v>0</v>
      </c>
      <c r="W523871" s="54">
        <f t="shared" ref="W523871" si="24611">W523870-W523869</f>
        <v>0</v>
      </c>
    </row>
    <row r="523872" spans="9:23" x14ac:dyDescent="0.35">
      <c r="I523872" s="55">
        <f t="shared" ref="I523872" si="24612">I523870-I523858</f>
        <v>0</v>
      </c>
      <c r="N523872" s="55">
        <f t="shared" ref="N523872" si="24613">N523870-N523858</f>
        <v>0</v>
      </c>
      <c r="W523872" s="55">
        <f t="shared" ref="W523872" si="24614">W523870-W523858</f>
        <v>0</v>
      </c>
    </row>
    <row r="523873" spans="9:23" x14ac:dyDescent="0.35">
      <c r="I523873" s="56" t="s">
        <v>16</v>
      </c>
      <c r="N523873" s="56" t="s">
        <v>16</v>
      </c>
      <c r="W523873" s="56" t="s">
        <v>16</v>
      </c>
    </row>
    <row r="523999" spans="9:23" x14ac:dyDescent="0.35">
      <c r="I523999" s="54">
        <f t="shared" ref="I523999" si="24615">I523998-I523997</f>
        <v>0</v>
      </c>
      <c r="N523999" s="54">
        <f t="shared" ref="N523999" si="24616">N523998-N523997</f>
        <v>0</v>
      </c>
      <c r="W523999" s="54">
        <f t="shared" ref="W523999" si="24617">W523998-W523997</f>
        <v>0</v>
      </c>
    </row>
    <row r="524000" spans="9:23" x14ac:dyDescent="0.35">
      <c r="I524000" s="55">
        <f t="shared" ref="I524000" si="24618">I523998-I523986</f>
        <v>0</v>
      </c>
      <c r="N524000" s="55">
        <f t="shared" ref="N524000" si="24619">N523998-N523986</f>
        <v>0</v>
      </c>
      <c r="W524000" s="55">
        <f t="shared" ref="W524000" si="24620">W523998-W523986</f>
        <v>0</v>
      </c>
    </row>
    <row r="524001" spans="9:23" x14ac:dyDescent="0.35">
      <c r="I524001" s="56" t="s">
        <v>16</v>
      </c>
      <c r="N524001" s="56" t="s">
        <v>16</v>
      </c>
      <c r="W524001" s="56" t="s">
        <v>16</v>
      </c>
    </row>
    <row r="524127" spans="9:23" x14ac:dyDescent="0.35">
      <c r="I524127" s="54">
        <f t="shared" ref="I524127" si="24621">I524126-I524125</f>
        <v>0</v>
      </c>
      <c r="N524127" s="54">
        <f t="shared" ref="N524127" si="24622">N524126-N524125</f>
        <v>0</v>
      </c>
      <c r="W524127" s="54">
        <f t="shared" ref="W524127" si="24623">W524126-W524125</f>
        <v>0</v>
      </c>
    </row>
    <row r="524128" spans="9:23" x14ac:dyDescent="0.35">
      <c r="I524128" s="55">
        <f t="shared" ref="I524128" si="24624">I524126-I524114</f>
        <v>0</v>
      </c>
      <c r="N524128" s="55">
        <f t="shared" ref="N524128" si="24625">N524126-N524114</f>
        <v>0</v>
      </c>
      <c r="W524128" s="55">
        <f t="shared" ref="W524128" si="24626">W524126-W524114</f>
        <v>0</v>
      </c>
    </row>
    <row r="524129" spans="9:23" x14ac:dyDescent="0.35">
      <c r="I524129" s="56" t="s">
        <v>16</v>
      </c>
      <c r="N524129" s="56" t="s">
        <v>16</v>
      </c>
      <c r="W524129" s="56" t="s">
        <v>16</v>
      </c>
    </row>
    <row r="524255" spans="9:23" x14ac:dyDescent="0.35">
      <c r="I524255" s="54">
        <f t="shared" ref="I524255" si="24627">I524254-I524253</f>
        <v>0</v>
      </c>
      <c r="N524255" s="54">
        <f t="shared" ref="N524255" si="24628">N524254-N524253</f>
        <v>0</v>
      </c>
      <c r="W524255" s="54">
        <f t="shared" ref="W524255" si="24629">W524254-W524253</f>
        <v>0</v>
      </c>
    </row>
    <row r="524256" spans="9:23" x14ac:dyDescent="0.35">
      <c r="I524256" s="55">
        <f t="shared" ref="I524256" si="24630">I524254-I524242</f>
        <v>0</v>
      </c>
      <c r="N524256" s="55">
        <f t="shared" ref="N524256" si="24631">N524254-N524242</f>
        <v>0</v>
      </c>
      <c r="W524256" s="55">
        <f t="shared" ref="W524256" si="24632">W524254-W524242</f>
        <v>0</v>
      </c>
    </row>
    <row r="524257" spans="9:23" x14ac:dyDescent="0.35">
      <c r="I524257" s="56" t="s">
        <v>16</v>
      </c>
      <c r="N524257" s="56" t="s">
        <v>16</v>
      </c>
      <c r="W524257" s="56" t="s">
        <v>16</v>
      </c>
    </row>
    <row r="524383" spans="9:23" x14ac:dyDescent="0.35">
      <c r="I524383" s="54">
        <f t="shared" ref="I524383" si="24633">I524382-I524381</f>
        <v>0</v>
      </c>
      <c r="N524383" s="54">
        <f t="shared" ref="N524383" si="24634">N524382-N524381</f>
        <v>0</v>
      </c>
      <c r="W524383" s="54">
        <f t="shared" ref="W524383" si="24635">W524382-W524381</f>
        <v>0</v>
      </c>
    </row>
    <row r="524384" spans="9:23" x14ac:dyDescent="0.35">
      <c r="I524384" s="55">
        <f t="shared" ref="I524384" si="24636">I524382-I524370</f>
        <v>0</v>
      </c>
      <c r="N524384" s="55">
        <f t="shared" ref="N524384" si="24637">N524382-N524370</f>
        <v>0</v>
      </c>
      <c r="W524384" s="55">
        <f t="shared" ref="W524384" si="24638">W524382-W524370</f>
        <v>0</v>
      </c>
    </row>
    <row r="524385" spans="9:23" x14ac:dyDescent="0.35">
      <c r="I524385" s="56" t="s">
        <v>16</v>
      </c>
      <c r="N524385" s="56" t="s">
        <v>16</v>
      </c>
      <c r="W524385" s="56" t="s">
        <v>16</v>
      </c>
    </row>
    <row r="524511" spans="9:23" x14ac:dyDescent="0.35">
      <c r="I524511" s="54">
        <f t="shared" ref="I524511" si="24639">I524510-I524509</f>
        <v>0</v>
      </c>
      <c r="N524511" s="54">
        <f t="shared" ref="N524511" si="24640">N524510-N524509</f>
        <v>0</v>
      </c>
      <c r="W524511" s="54">
        <f t="shared" ref="W524511" si="24641">W524510-W524509</f>
        <v>0</v>
      </c>
    </row>
    <row r="524512" spans="9:23" x14ac:dyDescent="0.35">
      <c r="I524512" s="55">
        <f t="shared" ref="I524512" si="24642">I524510-I524498</f>
        <v>0</v>
      </c>
      <c r="N524512" s="55">
        <f t="shared" ref="N524512" si="24643">N524510-N524498</f>
        <v>0</v>
      </c>
      <c r="W524512" s="55">
        <f t="shared" ref="W524512" si="24644">W524510-W524498</f>
        <v>0</v>
      </c>
    </row>
    <row r="524513" spans="9:23" x14ac:dyDescent="0.35">
      <c r="I524513" s="56" t="s">
        <v>16</v>
      </c>
      <c r="N524513" s="56" t="s">
        <v>16</v>
      </c>
      <c r="W524513" s="56" t="s">
        <v>16</v>
      </c>
    </row>
    <row r="524639" spans="9:23" x14ac:dyDescent="0.35">
      <c r="I524639" s="54">
        <f t="shared" ref="I524639" si="24645">I524638-I524637</f>
        <v>0</v>
      </c>
      <c r="N524639" s="54">
        <f t="shared" ref="N524639" si="24646">N524638-N524637</f>
        <v>0</v>
      </c>
      <c r="W524639" s="54">
        <f t="shared" ref="W524639" si="24647">W524638-W524637</f>
        <v>0</v>
      </c>
    </row>
    <row r="524640" spans="9:23" x14ac:dyDescent="0.35">
      <c r="I524640" s="55">
        <f t="shared" ref="I524640" si="24648">I524638-I524626</f>
        <v>0</v>
      </c>
      <c r="N524640" s="55">
        <f t="shared" ref="N524640" si="24649">N524638-N524626</f>
        <v>0</v>
      </c>
      <c r="W524640" s="55">
        <f t="shared" ref="W524640" si="24650">W524638-W524626</f>
        <v>0</v>
      </c>
    </row>
    <row r="524641" spans="9:23" x14ac:dyDescent="0.35">
      <c r="I524641" s="56" t="s">
        <v>16</v>
      </c>
      <c r="N524641" s="56" t="s">
        <v>16</v>
      </c>
      <c r="W524641" s="56" t="s">
        <v>16</v>
      </c>
    </row>
    <row r="524767" spans="9:23" x14ac:dyDescent="0.35">
      <c r="I524767" s="54">
        <f t="shared" ref="I524767" si="24651">I524766-I524765</f>
        <v>0</v>
      </c>
      <c r="N524767" s="54">
        <f t="shared" ref="N524767" si="24652">N524766-N524765</f>
        <v>0</v>
      </c>
      <c r="W524767" s="54">
        <f t="shared" ref="W524767" si="24653">W524766-W524765</f>
        <v>0</v>
      </c>
    </row>
    <row r="524768" spans="9:23" x14ac:dyDescent="0.35">
      <c r="I524768" s="55">
        <f t="shared" ref="I524768" si="24654">I524766-I524754</f>
        <v>0</v>
      </c>
      <c r="N524768" s="55">
        <f t="shared" ref="N524768" si="24655">N524766-N524754</f>
        <v>0</v>
      </c>
      <c r="W524768" s="55">
        <f t="shared" ref="W524768" si="24656">W524766-W524754</f>
        <v>0</v>
      </c>
    </row>
    <row r="524769" spans="9:23" x14ac:dyDescent="0.35">
      <c r="I524769" s="56" t="s">
        <v>16</v>
      </c>
      <c r="N524769" s="56" t="s">
        <v>16</v>
      </c>
      <c r="W524769" s="56" t="s">
        <v>16</v>
      </c>
    </row>
    <row r="524895" spans="9:23" x14ac:dyDescent="0.35">
      <c r="I524895" s="54">
        <f t="shared" ref="I524895" si="24657">I524894-I524893</f>
        <v>0</v>
      </c>
      <c r="N524895" s="54">
        <f t="shared" ref="N524895" si="24658">N524894-N524893</f>
        <v>0</v>
      </c>
      <c r="W524895" s="54">
        <f t="shared" ref="W524895" si="24659">W524894-W524893</f>
        <v>0</v>
      </c>
    </row>
    <row r="524896" spans="9:23" x14ac:dyDescent="0.35">
      <c r="I524896" s="55">
        <f t="shared" ref="I524896" si="24660">I524894-I524882</f>
        <v>0</v>
      </c>
      <c r="N524896" s="55">
        <f t="shared" ref="N524896" si="24661">N524894-N524882</f>
        <v>0</v>
      </c>
      <c r="W524896" s="55">
        <f t="shared" ref="W524896" si="24662">W524894-W524882</f>
        <v>0</v>
      </c>
    </row>
    <row r="524897" spans="9:23" x14ac:dyDescent="0.35">
      <c r="I524897" s="56" t="s">
        <v>16</v>
      </c>
      <c r="N524897" s="56" t="s">
        <v>16</v>
      </c>
      <c r="W524897" s="56" t="s">
        <v>16</v>
      </c>
    </row>
    <row r="525023" spans="9:23" x14ac:dyDescent="0.35">
      <c r="I525023" s="54">
        <f t="shared" ref="I525023" si="24663">I525022-I525021</f>
        <v>0</v>
      </c>
      <c r="N525023" s="54">
        <f t="shared" ref="N525023" si="24664">N525022-N525021</f>
        <v>0</v>
      </c>
      <c r="W525023" s="54">
        <f t="shared" ref="W525023" si="24665">W525022-W525021</f>
        <v>0</v>
      </c>
    </row>
    <row r="525024" spans="9:23" x14ac:dyDescent="0.35">
      <c r="I525024" s="55">
        <f t="shared" ref="I525024" si="24666">I525022-I525010</f>
        <v>0</v>
      </c>
      <c r="N525024" s="55">
        <f t="shared" ref="N525024" si="24667">N525022-N525010</f>
        <v>0</v>
      </c>
      <c r="W525024" s="55">
        <f t="shared" ref="W525024" si="24668">W525022-W525010</f>
        <v>0</v>
      </c>
    </row>
    <row r="525025" spans="9:23" x14ac:dyDescent="0.35">
      <c r="I525025" s="56" t="s">
        <v>16</v>
      </c>
      <c r="N525025" s="56" t="s">
        <v>16</v>
      </c>
      <c r="W525025" s="56" t="s">
        <v>16</v>
      </c>
    </row>
    <row r="525151" spans="9:23" x14ac:dyDescent="0.35">
      <c r="I525151" s="54">
        <f t="shared" ref="I525151" si="24669">I525150-I525149</f>
        <v>0</v>
      </c>
      <c r="N525151" s="54">
        <f t="shared" ref="N525151" si="24670">N525150-N525149</f>
        <v>0</v>
      </c>
      <c r="W525151" s="54">
        <f t="shared" ref="W525151" si="24671">W525150-W525149</f>
        <v>0</v>
      </c>
    </row>
    <row r="525152" spans="9:23" x14ac:dyDescent="0.35">
      <c r="I525152" s="55">
        <f t="shared" ref="I525152" si="24672">I525150-I525138</f>
        <v>0</v>
      </c>
      <c r="N525152" s="55">
        <f t="shared" ref="N525152" si="24673">N525150-N525138</f>
        <v>0</v>
      </c>
      <c r="W525152" s="55">
        <f t="shared" ref="W525152" si="24674">W525150-W525138</f>
        <v>0</v>
      </c>
    </row>
    <row r="525153" spans="9:23" x14ac:dyDescent="0.35">
      <c r="I525153" s="56" t="s">
        <v>16</v>
      </c>
      <c r="N525153" s="56" t="s">
        <v>16</v>
      </c>
      <c r="W525153" s="56" t="s">
        <v>16</v>
      </c>
    </row>
    <row r="525279" spans="9:23" x14ac:dyDescent="0.35">
      <c r="I525279" s="54">
        <f t="shared" ref="I525279" si="24675">I525278-I525277</f>
        <v>0</v>
      </c>
      <c r="N525279" s="54">
        <f t="shared" ref="N525279" si="24676">N525278-N525277</f>
        <v>0</v>
      </c>
      <c r="W525279" s="54">
        <f t="shared" ref="W525279" si="24677">W525278-W525277</f>
        <v>0</v>
      </c>
    </row>
    <row r="525280" spans="9:23" x14ac:dyDescent="0.35">
      <c r="I525280" s="55">
        <f t="shared" ref="I525280" si="24678">I525278-I525266</f>
        <v>0</v>
      </c>
      <c r="N525280" s="55">
        <f t="shared" ref="N525280" si="24679">N525278-N525266</f>
        <v>0</v>
      </c>
      <c r="W525280" s="55">
        <f t="shared" ref="W525280" si="24680">W525278-W525266</f>
        <v>0</v>
      </c>
    </row>
    <row r="525281" spans="9:23" x14ac:dyDescent="0.35">
      <c r="I525281" s="56" t="s">
        <v>16</v>
      </c>
      <c r="N525281" s="56" t="s">
        <v>16</v>
      </c>
      <c r="W525281" s="56" t="s">
        <v>16</v>
      </c>
    </row>
    <row r="525407" spans="9:23" x14ac:dyDescent="0.35">
      <c r="I525407" s="54">
        <f t="shared" ref="I525407" si="24681">I525406-I525405</f>
        <v>0</v>
      </c>
      <c r="N525407" s="54">
        <f t="shared" ref="N525407" si="24682">N525406-N525405</f>
        <v>0</v>
      </c>
      <c r="W525407" s="54">
        <f t="shared" ref="W525407" si="24683">W525406-W525405</f>
        <v>0</v>
      </c>
    </row>
    <row r="525408" spans="9:23" x14ac:dyDescent="0.35">
      <c r="I525408" s="55">
        <f t="shared" ref="I525408" si="24684">I525406-I525394</f>
        <v>0</v>
      </c>
      <c r="N525408" s="55">
        <f t="shared" ref="N525408" si="24685">N525406-N525394</f>
        <v>0</v>
      </c>
      <c r="W525408" s="55">
        <f t="shared" ref="W525408" si="24686">W525406-W525394</f>
        <v>0</v>
      </c>
    </row>
    <row r="525409" spans="9:23" x14ac:dyDescent="0.35">
      <c r="I525409" s="56" t="s">
        <v>16</v>
      </c>
      <c r="N525409" s="56" t="s">
        <v>16</v>
      </c>
      <c r="W525409" s="56" t="s">
        <v>16</v>
      </c>
    </row>
    <row r="525535" spans="9:23" x14ac:dyDescent="0.35">
      <c r="I525535" s="54">
        <f t="shared" ref="I525535" si="24687">I525534-I525533</f>
        <v>0</v>
      </c>
      <c r="N525535" s="54">
        <f t="shared" ref="N525535" si="24688">N525534-N525533</f>
        <v>0</v>
      </c>
      <c r="W525535" s="54">
        <f t="shared" ref="W525535" si="24689">W525534-W525533</f>
        <v>0</v>
      </c>
    </row>
    <row r="525536" spans="9:23" x14ac:dyDescent="0.35">
      <c r="I525536" s="55">
        <f t="shared" ref="I525536" si="24690">I525534-I525522</f>
        <v>0</v>
      </c>
      <c r="N525536" s="55">
        <f t="shared" ref="N525536" si="24691">N525534-N525522</f>
        <v>0</v>
      </c>
      <c r="W525536" s="55">
        <f t="shared" ref="W525536" si="24692">W525534-W525522</f>
        <v>0</v>
      </c>
    </row>
    <row r="525537" spans="9:23" x14ac:dyDescent="0.35">
      <c r="I525537" s="56" t="s">
        <v>16</v>
      </c>
      <c r="N525537" s="56" t="s">
        <v>16</v>
      </c>
      <c r="W525537" s="56" t="s">
        <v>16</v>
      </c>
    </row>
    <row r="525663" spans="9:23" x14ac:dyDescent="0.35">
      <c r="I525663" s="54">
        <f t="shared" ref="I525663" si="24693">I525662-I525661</f>
        <v>0</v>
      </c>
      <c r="N525663" s="54">
        <f t="shared" ref="N525663" si="24694">N525662-N525661</f>
        <v>0</v>
      </c>
      <c r="W525663" s="54">
        <f t="shared" ref="W525663" si="24695">W525662-W525661</f>
        <v>0</v>
      </c>
    </row>
    <row r="525664" spans="9:23" x14ac:dyDescent="0.35">
      <c r="I525664" s="55">
        <f t="shared" ref="I525664" si="24696">I525662-I525650</f>
        <v>0</v>
      </c>
      <c r="N525664" s="55">
        <f t="shared" ref="N525664" si="24697">N525662-N525650</f>
        <v>0</v>
      </c>
      <c r="W525664" s="55">
        <f t="shared" ref="W525664" si="24698">W525662-W525650</f>
        <v>0</v>
      </c>
    </row>
    <row r="525665" spans="9:23" x14ac:dyDescent="0.35">
      <c r="I525665" s="56" t="s">
        <v>16</v>
      </c>
      <c r="N525665" s="56" t="s">
        <v>16</v>
      </c>
      <c r="W525665" s="56" t="s">
        <v>16</v>
      </c>
    </row>
    <row r="525791" spans="9:23" x14ac:dyDescent="0.35">
      <c r="I525791" s="54">
        <f t="shared" ref="I525791" si="24699">I525790-I525789</f>
        <v>0</v>
      </c>
      <c r="N525791" s="54">
        <f t="shared" ref="N525791" si="24700">N525790-N525789</f>
        <v>0</v>
      </c>
      <c r="W525791" s="54">
        <f t="shared" ref="W525791" si="24701">W525790-W525789</f>
        <v>0</v>
      </c>
    </row>
    <row r="525792" spans="9:23" x14ac:dyDescent="0.35">
      <c r="I525792" s="55">
        <f t="shared" ref="I525792" si="24702">I525790-I525778</f>
        <v>0</v>
      </c>
      <c r="N525792" s="55">
        <f t="shared" ref="N525792" si="24703">N525790-N525778</f>
        <v>0</v>
      </c>
      <c r="W525792" s="55">
        <f t="shared" ref="W525792" si="24704">W525790-W525778</f>
        <v>0</v>
      </c>
    </row>
    <row r="525793" spans="9:23" x14ac:dyDescent="0.35">
      <c r="I525793" s="56" t="s">
        <v>16</v>
      </c>
      <c r="N525793" s="56" t="s">
        <v>16</v>
      </c>
      <c r="W525793" s="56" t="s">
        <v>16</v>
      </c>
    </row>
    <row r="525919" spans="9:23" x14ac:dyDescent="0.35">
      <c r="I525919" s="54">
        <f t="shared" ref="I525919" si="24705">I525918-I525917</f>
        <v>0</v>
      </c>
      <c r="N525919" s="54">
        <f t="shared" ref="N525919" si="24706">N525918-N525917</f>
        <v>0</v>
      </c>
      <c r="W525919" s="54">
        <f t="shared" ref="W525919" si="24707">W525918-W525917</f>
        <v>0</v>
      </c>
    </row>
    <row r="525920" spans="9:23" x14ac:dyDescent="0.35">
      <c r="I525920" s="55">
        <f t="shared" ref="I525920" si="24708">I525918-I525906</f>
        <v>0</v>
      </c>
      <c r="N525920" s="55">
        <f t="shared" ref="N525920" si="24709">N525918-N525906</f>
        <v>0</v>
      </c>
      <c r="W525920" s="55">
        <f t="shared" ref="W525920" si="24710">W525918-W525906</f>
        <v>0</v>
      </c>
    </row>
    <row r="525921" spans="9:23" x14ac:dyDescent="0.35">
      <c r="I525921" s="56" t="s">
        <v>16</v>
      </c>
      <c r="N525921" s="56" t="s">
        <v>16</v>
      </c>
      <c r="W525921" s="56" t="s">
        <v>16</v>
      </c>
    </row>
    <row r="526047" spans="9:23" x14ac:dyDescent="0.35">
      <c r="I526047" s="54">
        <f t="shared" ref="I526047" si="24711">I526046-I526045</f>
        <v>0</v>
      </c>
      <c r="N526047" s="54">
        <f t="shared" ref="N526047" si="24712">N526046-N526045</f>
        <v>0</v>
      </c>
      <c r="W526047" s="54">
        <f t="shared" ref="W526047" si="24713">W526046-W526045</f>
        <v>0</v>
      </c>
    </row>
    <row r="526048" spans="9:23" x14ac:dyDescent="0.35">
      <c r="I526048" s="55">
        <f t="shared" ref="I526048" si="24714">I526046-I526034</f>
        <v>0</v>
      </c>
      <c r="N526048" s="55">
        <f t="shared" ref="N526048" si="24715">N526046-N526034</f>
        <v>0</v>
      </c>
      <c r="W526048" s="55">
        <f t="shared" ref="W526048" si="24716">W526046-W526034</f>
        <v>0</v>
      </c>
    </row>
    <row r="526049" spans="9:23" x14ac:dyDescent="0.35">
      <c r="I526049" s="56" t="s">
        <v>16</v>
      </c>
      <c r="N526049" s="56" t="s">
        <v>16</v>
      </c>
      <c r="W526049" s="56" t="s">
        <v>16</v>
      </c>
    </row>
    <row r="526175" spans="9:23" x14ac:dyDescent="0.35">
      <c r="I526175" s="54">
        <f t="shared" ref="I526175" si="24717">I526174-I526173</f>
        <v>0</v>
      </c>
      <c r="N526175" s="54">
        <f t="shared" ref="N526175" si="24718">N526174-N526173</f>
        <v>0</v>
      </c>
      <c r="W526175" s="54">
        <f t="shared" ref="W526175" si="24719">W526174-W526173</f>
        <v>0</v>
      </c>
    </row>
    <row r="526176" spans="9:23" x14ac:dyDescent="0.35">
      <c r="I526176" s="55">
        <f t="shared" ref="I526176" si="24720">I526174-I526162</f>
        <v>0</v>
      </c>
      <c r="N526176" s="55">
        <f t="shared" ref="N526176" si="24721">N526174-N526162</f>
        <v>0</v>
      </c>
      <c r="W526176" s="55">
        <f t="shared" ref="W526176" si="24722">W526174-W526162</f>
        <v>0</v>
      </c>
    </row>
    <row r="526177" spans="9:23" x14ac:dyDescent="0.35">
      <c r="I526177" s="56" t="s">
        <v>16</v>
      </c>
      <c r="N526177" s="56" t="s">
        <v>16</v>
      </c>
      <c r="W526177" s="56" t="s">
        <v>16</v>
      </c>
    </row>
    <row r="526303" spans="9:23" x14ac:dyDescent="0.35">
      <c r="I526303" s="54">
        <f t="shared" ref="I526303" si="24723">I526302-I526301</f>
        <v>0</v>
      </c>
      <c r="N526303" s="54">
        <f t="shared" ref="N526303" si="24724">N526302-N526301</f>
        <v>0</v>
      </c>
      <c r="W526303" s="54">
        <f t="shared" ref="W526303" si="24725">W526302-W526301</f>
        <v>0</v>
      </c>
    </row>
    <row r="526304" spans="9:23" x14ac:dyDescent="0.35">
      <c r="I526304" s="55">
        <f t="shared" ref="I526304" si="24726">I526302-I526290</f>
        <v>0</v>
      </c>
      <c r="N526304" s="55">
        <f t="shared" ref="N526304" si="24727">N526302-N526290</f>
        <v>0</v>
      </c>
      <c r="W526304" s="55">
        <f t="shared" ref="W526304" si="24728">W526302-W526290</f>
        <v>0</v>
      </c>
    </row>
    <row r="526305" spans="9:23" x14ac:dyDescent="0.35">
      <c r="I526305" s="56" t="s">
        <v>16</v>
      </c>
      <c r="N526305" s="56" t="s">
        <v>16</v>
      </c>
      <c r="W526305" s="56" t="s">
        <v>16</v>
      </c>
    </row>
    <row r="526431" spans="9:23" x14ac:dyDescent="0.35">
      <c r="I526431" s="54">
        <f t="shared" ref="I526431" si="24729">I526430-I526429</f>
        <v>0</v>
      </c>
      <c r="N526431" s="54">
        <f t="shared" ref="N526431" si="24730">N526430-N526429</f>
        <v>0</v>
      </c>
      <c r="W526431" s="54">
        <f t="shared" ref="W526431" si="24731">W526430-W526429</f>
        <v>0</v>
      </c>
    </row>
    <row r="526432" spans="9:23" x14ac:dyDescent="0.35">
      <c r="I526432" s="55">
        <f t="shared" ref="I526432" si="24732">I526430-I526418</f>
        <v>0</v>
      </c>
      <c r="N526432" s="55">
        <f t="shared" ref="N526432" si="24733">N526430-N526418</f>
        <v>0</v>
      </c>
      <c r="W526432" s="55">
        <f t="shared" ref="W526432" si="24734">W526430-W526418</f>
        <v>0</v>
      </c>
    </row>
    <row r="526433" spans="9:23" x14ac:dyDescent="0.35">
      <c r="I526433" s="56" t="s">
        <v>16</v>
      </c>
      <c r="N526433" s="56" t="s">
        <v>16</v>
      </c>
      <c r="W526433" s="56" t="s">
        <v>16</v>
      </c>
    </row>
    <row r="526559" spans="9:23" x14ac:dyDescent="0.35">
      <c r="I526559" s="54">
        <f t="shared" ref="I526559" si="24735">I526558-I526557</f>
        <v>0</v>
      </c>
      <c r="N526559" s="54">
        <f t="shared" ref="N526559" si="24736">N526558-N526557</f>
        <v>0</v>
      </c>
      <c r="W526559" s="54">
        <f t="shared" ref="W526559" si="24737">W526558-W526557</f>
        <v>0</v>
      </c>
    </row>
    <row r="526560" spans="9:23" x14ac:dyDescent="0.35">
      <c r="I526560" s="55">
        <f t="shared" ref="I526560" si="24738">I526558-I526546</f>
        <v>0</v>
      </c>
      <c r="N526560" s="55">
        <f t="shared" ref="N526560" si="24739">N526558-N526546</f>
        <v>0</v>
      </c>
      <c r="W526560" s="55">
        <f t="shared" ref="W526560" si="24740">W526558-W526546</f>
        <v>0</v>
      </c>
    </row>
    <row r="526561" spans="9:23" x14ac:dyDescent="0.35">
      <c r="I526561" s="56" t="s">
        <v>16</v>
      </c>
      <c r="N526561" s="56" t="s">
        <v>16</v>
      </c>
      <c r="W526561" s="56" t="s">
        <v>16</v>
      </c>
    </row>
    <row r="526687" spans="9:23" x14ac:dyDescent="0.35">
      <c r="I526687" s="54">
        <f t="shared" ref="I526687" si="24741">I526686-I526685</f>
        <v>0</v>
      </c>
      <c r="N526687" s="54">
        <f t="shared" ref="N526687" si="24742">N526686-N526685</f>
        <v>0</v>
      </c>
      <c r="W526687" s="54">
        <f t="shared" ref="W526687" si="24743">W526686-W526685</f>
        <v>0</v>
      </c>
    </row>
    <row r="526688" spans="9:23" x14ac:dyDescent="0.35">
      <c r="I526688" s="55">
        <f t="shared" ref="I526688" si="24744">I526686-I526674</f>
        <v>0</v>
      </c>
      <c r="N526688" s="55">
        <f t="shared" ref="N526688" si="24745">N526686-N526674</f>
        <v>0</v>
      </c>
      <c r="W526688" s="55">
        <f t="shared" ref="W526688" si="24746">W526686-W526674</f>
        <v>0</v>
      </c>
    </row>
    <row r="526689" spans="9:23" x14ac:dyDescent="0.35">
      <c r="I526689" s="56" t="s">
        <v>16</v>
      </c>
      <c r="N526689" s="56" t="s">
        <v>16</v>
      </c>
      <c r="W526689" s="56" t="s">
        <v>16</v>
      </c>
    </row>
    <row r="526815" spans="9:23" x14ac:dyDescent="0.35">
      <c r="I526815" s="54">
        <f t="shared" ref="I526815" si="24747">I526814-I526813</f>
        <v>0</v>
      </c>
      <c r="N526815" s="54">
        <f t="shared" ref="N526815" si="24748">N526814-N526813</f>
        <v>0</v>
      </c>
      <c r="W526815" s="54">
        <f t="shared" ref="W526815" si="24749">W526814-W526813</f>
        <v>0</v>
      </c>
    </row>
    <row r="526816" spans="9:23" x14ac:dyDescent="0.35">
      <c r="I526816" s="55">
        <f t="shared" ref="I526816" si="24750">I526814-I526802</f>
        <v>0</v>
      </c>
      <c r="N526816" s="55">
        <f t="shared" ref="N526816" si="24751">N526814-N526802</f>
        <v>0</v>
      </c>
      <c r="W526816" s="55">
        <f t="shared" ref="W526816" si="24752">W526814-W526802</f>
        <v>0</v>
      </c>
    </row>
    <row r="526817" spans="9:23" x14ac:dyDescent="0.35">
      <c r="I526817" s="56" t="s">
        <v>16</v>
      </c>
      <c r="N526817" s="56" t="s">
        <v>16</v>
      </c>
      <c r="W526817" s="56" t="s">
        <v>16</v>
      </c>
    </row>
    <row r="526943" spans="9:23" x14ac:dyDescent="0.35">
      <c r="I526943" s="54">
        <f t="shared" ref="I526943" si="24753">I526942-I526941</f>
        <v>0</v>
      </c>
      <c r="N526943" s="54">
        <f t="shared" ref="N526943" si="24754">N526942-N526941</f>
        <v>0</v>
      </c>
      <c r="W526943" s="54">
        <f t="shared" ref="W526943" si="24755">W526942-W526941</f>
        <v>0</v>
      </c>
    </row>
    <row r="526944" spans="9:23" x14ac:dyDescent="0.35">
      <c r="I526944" s="55">
        <f t="shared" ref="I526944" si="24756">I526942-I526930</f>
        <v>0</v>
      </c>
      <c r="N526944" s="55">
        <f t="shared" ref="N526944" si="24757">N526942-N526930</f>
        <v>0</v>
      </c>
      <c r="W526944" s="55">
        <f t="shared" ref="W526944" si="24758">W526942-W526930</f>
        <v>0</v>
      </c>
    </row>
    <row r="526945" spans="9:23" x14ac:dyDescent="0.35">
      <c r="I526945" s="56" t="s">
        <v>16</v>
      </c>
      <c r="N526945" s="56" t="s">
        <v>16</v>
      </c>
      <c r="W526945" s="56" t="s">
        <v>16</v>
      </c>
    </row>
    <row r="527071" spans="9:23" x14ac:dyDescent="0.35">
      <c r="I527071" s="54">
        <f t="shared" ref="I527071" si="24759">I527070-I527069</f>
        <v>0</v>
      </c>
      <c r="N527071" s="54">
        <f t="shared" ref="N527071" si="24760">N527070-N527069</f>
        <v>0</v>
      </c>
      <c r="W527071" s="54">
        <f t="shared" ref="W527071" si="24761">W527070-W527069</f>
        <v>0</v>
      </c>
    </row>
    <row r="527072" spans="9:23" x14ac:dyDescent="0.35">
      <c r="I527072" s="55">
        <f t="shared" ref="I527072" si="24762">I527070-I527058</f>
        <v>0</v>
      </c>
      <c r="N527072" s="55">
        <f t="shared" ref="N527072" si="24763">N527070-N527058</f>
        <v>0</v>
      </c>
      <c r="W527072" s="55">
        <f t="shared" ref="W527072" si="24764">W527070-W527058</f>
        <v>0</v>
      </c>
    </row>
    <row r="527073" spans="9:23" x14ac:dyDescent="0.35">
      <c r="I527073" s="56" t="s">
        <v>16</v>
      </c>
      <c r="N527073" s="56" t="s">
        <v>16</v>
      </c>
      <c r="W527073" s="56" t="s">
        <v>16</v>
      </c>
    </row>
    <row r="527199" spans="9:23" x14ac:dyDescent="0.35">
      <c r="I527199" s="54">
        <f t="shared" ref="I527199" si="24765">I527198-I527197</f>
        <v>0</v>
      </c>
      <c r="N527199" s="54">
        <f t="shared" ref="N527199" si="24766">N527198-N527197</f>
        <v>0</v>
      </c>
      <c r="W527199" s="54">
        <f t="shared" ref="W527199" si="24767">W527198-W527197</f>
        <v>0</v>
      </c>
    </row>
    <row r="527200" spans="9:23" x14ac:dyDescent="0.35">
      <c r="I527200" s="55">
        <f t="shared" ref="I527200" si="24768">I527198-I527186</f>
        <v>0</v>
      </c>
      <c r="N527200" s="55">
        <f t="shared" ref="N527200" si="24769">N527198-N527186</f>
        <v>0</v>
      </c>
      <c r="W527200" s="55">
        <f t="shared" ref="W527200" si="24770">W527198-W527186</f>
        <v>0</v>
      </c>
    </row>
    <row r="527201" spans="9:23" x14ac:dyDescent="0.35">
      <c r="I527201" s="56" t="s">
        <v>16</v>
      </c>
      <c r="N527201" s="56" t="s">
        <v>16</v>
      </c>
      <c r="W527201" s="56" t="s">
        <v>16</v>
      </c>
    </row>
    <row r="527327" spans="9:23" x14ac:dyDescent="0.35">
      <c r="I527327" s="54">
        <f t="shared" ref="I527327" si="24771">I527326-I527325</f>
        <v>0</v>
      </c>
      <c r="N527327" s="54">
        <f t="shared" ref="N527327" si="24772">N527326-N527325</f>
        <v>0</v>
      </c>
      <c r="W527327" s="54">
        <f t="shared" ref="W527327" si="24773">W527326-W527325</f>
        <v>0</v>
      </c>
    </row>
    <row r="527328" spans="9:23" x14ac:dyDescent="0.35">
      <c r="I527328" s="55">
        <f t="shared" ref="I527328" si="24774">I527326-I527314</f>
        <v>0</v>
      </c>
      <c r="N527328" s="55">
        <f t="shared" ref="N527328" si="24775">N527326-N527314</f>
        <v>0</v>
      </c>
      <c r="W527328" s="55">
        <f t="shared" ref="W527328" si="24776">W527326-W527314</f>
        <v>0</v>
      </c>
    </row>
    <row r="527329" spans="9:23" x14ac:dyDescent="0.35">
      <c r="I527329" s="56" t="s">
        <v>16</v>
      </c>
      <c r="N527329" s="56" t="s">
        <v>16</v>
      </c>
      <c r="W527329" s="56" t="s">
        <v>16</v>
      </c>
    </row>
    <row r="527455" spans="9:23" x14ac:dyDescent="0.35">
      <c r="I527455" s="54">
        <f t="shared" ref="I527455" si="24777">I527454-I527453</f>
        <v>0</v>
      </c>
      <c r="N527455" s="54">
        <f t="shared" ref="N527455" si="24778">N527454-N527453</f>
        <v>0</v>
      </c>
      <c r="W527455" s="54">
        <f t="shared" ref="W527455" si="24779">W527454-W527453</f>
        <v>0</v>
      </c>
    </row>
    <row r="527456" spans="9:23" x14ac:dyDescent="0.35">
      <c r="I527456" s="55">
        <f t="shared" ref="I527456" si="24780">I527454-I527442</f>
        <v>0</v>
      </c>
      <c r="N527456" s="55">
        <f t="shared" ref="N527456" si="24781">N527454-N527442</f>
        <v>0</v>
      </c>
      <c r="W527456" s="55">
        <f t="shared" ref="W527456" si="24782">W527454-W527442</f>
        <v>0</v>
      </c>
    </row>
    <row r="527457" spans="9:23" x14ac:dyDescent="0.35">
      <c r="I527457" s="56" t="s">
        <v>16</v>
      </c>
      <c r="N527457" s="56" t="s">
        <v>16</v>
      </c>
      <c r="W527457" s="56" t="s">
        <v>16</v>
      </c>
    </row>
    <row r="527583" spans="9:23" x14ac:dyDescent="0.35">
      <c r="I527583" s="54">
        <f t="shared" ref="I527583" si="24783">I527582-I527581</f>
        <v>0</v>
      </c>
      <c r="N527583" s="54">
        <f t="shared" ref="N527583" si="24784">N527582-N527581</f>
        <v>0</v>
      </c>
      <c r="W527583" s="54">
        <f t="shared" ref="W527583" si="24785">W527582-W527581</f>
        <v>0</v>
      </c>
    </row>
    <row r="527584" spans="9:23" x14ac:dyDescent="0.35">
      <c r="I527584" s="55">
        <f t="shared" ref="I527584" si="24786">I527582-I527570</f>
        <v>0</v>
      </c>
      <c r="N527584" s="55">
        <f t="shared" ref="N527584" si="24787">N527582-N527570</f>
        <v>0</v>
      </c>
      <c r="W527584" s="55">
        <f t="shared" ref="W527584" si="24788">W527582-W527570</f>
        <v>0</v>
      </c>
    </row>
    <row r="527585" spans="9:23" x14ac:dyDescent="0.35">
      <c r="I527585" s="56" t="s">
        <v>16</v>
      </c>
      <c r="N527585" s="56" t="s">
        <v>16</v>
      </c>
      <c r="W527585" s="56" t="s">
        <v>16</v>
      </c>
    </row>
    <row r="527711" spans="9:23" x14ac:dyDescent="0.35">
      <c r="I527711" s="54">
        <f t="shared" ref="I527711" si="24789">I527710-I527709</f>
        <v>0</v>
      </c>
      <c r="N527711" s="54">
        <f t="shared" ref="N527711" si="24790">N527710-N527709</f>
        <v>0</v>
      </c>
      <c r="W527711" s="54">
        <f t="shared" ref="W527711" si="24791">W527710-W527709</f>
        <v>0</v>
      </c>
    </row>
    <row r="527712" spans="9:23" x14ac:dyDescent="0.35">
      <c r="I527712" s="55">
        <f t="shared" ref="I527712" si="24792">I527710-I527698</f>
        <v>0</v>
      </c>
      <c r="N527712" s="55">
        <f t="shared" ref="N527712" si="24793">N527710-N527698</f>
        <v>0</v>
      </c>
      <c r="W527712" s="55">
        <f t="shared" ref="W527712" si="24794">W527710-W527698</f>
        <v>0</v>
      </c>
    </row>
    <row r="527713" spans="9:23" x14ac:dyDescent="0.35">
      <c r="I527713" s="56" t="s">
        <v>16</v>
      </c>
      <c r="N527713" s="56" t="s">
        <v>16</v>
      </c>
      <c r="W527713" s="56" t="s">
        <v>16</v>
      </c>
    </row>
    <row r="527839" spans="9:23" x14ac:dyDescent="0.35">
      <c r="I527839" s="54">
        <f t="shared" ref="I527839" si="24795">I527838-I527837</f>
        <v>0</v>
      </c>
      <c r="N527839" s="54">
        <f t="shared" ref="N527839" si="24796">N527838-N527837</f>
        <v>0</v>
      </c>
      <c r="W527839" s="54">
        <f t="shared" ref="W527839" si="24797">W527838-W527837</f>
        <v>0</v>
      </c>
    </row>
    <row r="527840" spans="9:23" x14ac:dyDescent="0.35">
      <c r="I527840" s="55">
        <f t="shared" ref="I527840" si="24798">I527838-I527826</f>
        <v>0</v>
      </c>
      <c r="N527840" s="55">
        <f t="shared" ref="N527840" si="24799">N527838-N527826</f>
        <v>0</v>
      </c>
      <c r="W527840" s="55">
        <f t="shared" ref="W527840" si="24800">W527838-W527826</f>
        <v>0</v>
      </c>
    </row>
    <row r="527841" spans="9:23" x14ac:dyDescent="0.35">
      <c r="I527841" s="56" t="s">
        <v>16</v>
      </c>
      <c r="N527841" s="56" t="s">
        <v>16</v>
      </c>
      <c r="W527841" s="56" t="s">
        <v>16</v>
      </c>
    </row>
    <row r="527967" spans="9:23" x14ac:dyDescent="0.35">
      <c r="I527967" s="54">
        <f t="shared" ref="I527967" si="24801">I527966-I527965</f>
        <v>0</v>
      </c>
      <c r="N527967" s="54">
        <f t="shared" ref="N527967" si="24802">N527966-N527965</f>
        <v>0</v>
      </c>
      <c r="W527967" s="54">
        <f t="shared" ref="W527967" si="24803">W527966-W527965</f>
        <v>0</v>
      </c>
    </row>
    <row r="527968" spans="9:23" x14ac:dyDescent="0.35">
      <c r="I527968" s="55">
        <f t="shared" ref="I527968" si="24804">I527966-I527954</f>
        <v>0</v>
      </c>
      <c r="N527968" s="55">
        <f t="shared" ref="N527968" si="24805">N527966-N527954</f>
        <v>0</v>
      </c>
      <c r="W527968" s="55">
        <f t="shared" ref="W527968" si="24806">W527966-W527954</f>
        <v>0</v>
      </c>
    </row>
    <row r="527969" spans="9:23" x14ac:dyDescent="0.35">
      <c r="I527969" s="56" t="s">
        <v>16</v>
      </c>
      <c r="N527969" s="56" t="s">
        <v>16</v>
      </c>
      <c r="W527969" s="56" t="s">
        <v>16</v>
      </c>
    </row>
    <row r="528095" spans="9:23" x14ac:dyDescent="0.35">
      <c r="I528095" s="54">
        <f t="shared" ref="I528095" si="24807">I528094-I528093</f>
        <v>0</v>
      </c>
      <c r="N528095" s="54">
        <f t="shared" ref="N528095" si="24808">N528094-N528093</f>
        <v>0</v>
      </c>
      <c r="W528095" s="54">
        <f t="shared" ref="W528095" si="24809">W528094-W528093</f>
        <v>0</v>
      </c>
    </row>
    <row r="528096" spans="9:23" x14ac:dyDescent="0.35">
      <c r="I528096" s="55">
        <f t="shared" ref="I528096" si="24810">I528094-I528082</f>
        <v>0</v>
      </c>
      <c r="N528096" s="55">
        <f t="shared" ref="N528096" si="24811">N528094-N528082</f>
        <v>0</v>
      </c>
      <c r="W528096" s="55">
        <f t="shared" ref="W528096" si="24812">W528094-W528082</f>
        <v>0</v>
      </c>
    </row>
    <row r="528097" spans="9:23" x14ac:dyDescent="0.35">
      <c r="I528097" s="56" t="s">
        <v>16</v>
      </c>
      <c r="N528097" s="56" t="s">
        <v>16</v>
      </c>
      <c r="W528097" s="56" t="s">
        <v>16</v>
      </c>
    </row>
    <row r="528223" spans="9:23" x14ac:dyDescent="0.35">
      <c r="I528223" s="54">
        <f t="shared" ref="I528223" si="24813">I528222-I528221</f>
        <v>0</v>
      </c>
      <c r="N528223" s="54">
        <f t="shared" ref="N528223" si="24814">N528222-N528221</f>
        <v>0</v>
      </c>
      <c r="W528223" s="54">
        <f t="shared" ref="W528223" si="24815">W528222-W528221</f>
        <v>0</v>
      </c>
    </row>
    <row r="528224" spans="9:23" x14ac:dyDescent="0.35">
      <c r="I528224" s="55">
        <f t="shared" ref="I528224" si="24816">I528222-I528210</f>
        <v>0</v>
      </c>
      <c r="N528224" s="55">
        <f t="shared" ref="N528224" si="24817">N528222-N528210</f>
        <v>0</v>
      </c>
      <c r="W528224" s="55">
        <f t="shared" ref="W528224" si="24818">W528222-W528210</f>
        <v>0</v>
      </c>
    </row>
    <row r="528225" spans="9:23" x14ac:dyDescent="0.35">
      <c r="I528225" s="56" t="s">
        <v>16</v>
      </c>
      <c r="N528225" s="56" t="s">
        <v>16</v>
      </c>
      <c r="W528225" s="56" t="s">
        <v>16</v>
      </c>
    </row>
    <row r="528351" spans="9:23" x14ac:dyDescent="0.35">
      <c r="I528351" s="54">
        <f t="shared" ref="I528351" si="24819">I528350-I528349</f>
        <v>0</v>
      </c>
      <c r="N528351" s="54">
        <f t="shared" ref="N528351" si="24820">N528350-N528349</f>
        <v>0</v>
      </c>
      <c r="W528351" s="54">
        <f t="shared" ref="W528351" si="24821">W528350-W528349</f>
        <v>0</v>
      </c>
    </row>
    <row r="528352" spans="9:23" x14ac:dyDescent="0.35">
      <c r="I528352" s="55">
        <f t="shared" ref="I528352" si="24822">I528350-I528338</f>
        <v>0</v>
      </c>
      <c r="N528352" s="55">
        <f t="shared" ref="N528352" si="24823">N528350-N528338</f>
        <v>0</v>
      </c>
      <c r="W528352" s="55">
        <f t="shared" ref="W528352" si="24824">W528350-W528338</f>
        <v>0</v>
      </c>
    </row>
    <row r="528353" spans="9:23" x14ac:dyDescent="0.35">
      <c r="I528353" s="56" t="s">
        <v>16</v>
      </c>
      <c r="N528353" s="56" t="s">
        <v>16</v>
      </c>
      <c r="W528353" s="56" t="s">
        <v>16</v>
      </c>
    </row>
    <row r="528479" spans="9:23" x14ac:dyDescent="0.35">
      <c r="I528479" s="54">
        <f t="shared" ref="I528479" si="24825">I528478-I528477</f>
        <v>0</v>
      </c>
      <c r="N528479" s="54">
        <f t="shared" ref="N528479" si="24826">N528478-N528477</f>
        <v>0</v>
      </c>
      <c r="W528479" s="54">
        <f t="shared" ref="W528479" si="24827">W528478-W528477</f>
        <v>0</v>
      </c>
    </row>
    <row r="528480" spans="9:23" x14ac:dyDescent="0.35">
      <c r="I528480" s="55">
        <f t="shared" ref="I528480" si="24828">I528478-I528466</f>
        <v>0</v>
      </c>
      <c r="N528480" s="55">
        <f t="shared" ref="N528480" si="24829">N528478-N528466</f>
        <v>0</v>
      </c>
      <c r="W528480" s="55">
        <f t="shared" ref="W528480" si="24830">W528478-W528466</f>
        <v>0</v>
      </c>
    </row>
    <row r="528481" spans="9:23" x14ac:dyDescent="0.35">
      <c r="I528481" s="56" t="s">
        <v>16</v>
      </c>
      <c r="N528481" s="56" t="s">
        <v>16</v>
      </c>
      <c r="W528481" s="56" t="s">
        <v>16</v>
      </c>
    </row>
    <row r="528607" spans="9:23" x14ac:dyDescent="0.35">
      <c r="I528607" s="54">
        <f t="shared" ref="I528607" si="24831">I528606-I528605</f>
        <v>0</v>
      </c>
      <c r="N528607" s="54">
        <f t="shared" ref="N528607" si="24832">N528606-N528605</f>
        <v>0</v>
      </c>
      <c r="W528607" s="54">
        <f t="shared" ref="W528607" si="24833">W528606-W528605</f>
        <v>0</v>
      </c>
    </row>
    <row r="528608" spans="9:23" x14ac:dyDescent="0.35">
      <c r="I528608" s="55">
        <f t="shared" ref="I528608" si="24834">I528606-I528594</f>
        <v>0</v>
      </c>
      <c r="N528608" s="55">
        <f t="shared" ref="N528608" si="24835">N528606-N528594</f>
        <v>0</v>
      </c>
      <c r="W528608" s="55">
        <f t="shared" ref="W528608" si="24836">W528606-W528594</f>
        <v>0</v>
      </c>
    </row>
    <row r="528609" spans="9:23" x14ac:dyDescent="0.35">
      <c r="I528609" s="56" t="s">
        <v>16</v>
      </c>
      <c r="N528609" s="56" t="s">
        <v>16</v>
      </c>
      <c r="W528609" s="56" t="s">
        <v>16</v>
      </c>
    </row>
    <row r="528735" spans="9:23" x14ac:dyDescent="0.35">
      <c r="I528735" s="54">
        <f t="shared" ref="I528735" si="24837">I528734-I528733</f>
        <v>0</v>
      </c>
      <c r="N528735" s="54">
        <f t="shared" ref="N528735" si="24838">N528734-N528733</f>
        <v>0</v>
      </c>
      <c r="W528735" s="54">
        <f t="shared" ref="W528735" si="24839">W528734-W528733</f>
        <v>0</v>
      </c>
    </row>
    <row r="528736" spans="9:23" x14ac:dyDescent="0.35">
      <c r="I528736" s="55">
        <f t="shared" ref="I528736" si="24840">I528734-I528722</f>
        <v>0</v>
      </c>
      <c r="N528736" s="55">
        <f t="shared" ref="N528736" si="24841">N528734-N528722</f>
        <v>0</v>
      </c>
      <c r="W528736" s="55">
        <f t="shared" ref="W528736" si="24842">W528734-W528722</f>
        <v>0</v>
      </c>
    </row>
    <row r="528737" spans="9:23" x14ac:dyDescent="0.35">
      <c r="I528737" s="56" t="s">
        <v>16</v>
      </c>
      <c r="N528737" s="56" t="s">
        <v>16</v>
      </c>
      <c r="W528737" s="56" t="s">
        <v>16</v>
      </c>
    </row>
    <row r="528863" spans="9:23" x14ac:dyDescent="0.35">
      <c r="I528863" s="54">
        <f t="shared" ref="I528863" si="24843">I528862-I528861</f>
        <v>0</v>
      </c>
      <c r="N528863" s="54">
        <f t="shared" ref="N528863" si="24844">N528862-N528861</f>
        <v>0</v>
      </c>
      <c r="W528863" s="54">
        <f t="shared" ref="W528863" si="24845">W528862-W528861</f>
        <v>0</v>
      </c>
    </row>
    <row r="528864" spans="9:23" x14ac:dyDescent="0.35">
      <c r="I528864" s="55">
        <f t="shared" ref="I528864" si="24846">I528862-I528850</f>
        <v>0</v>
      </c>
      <c r="N528864" s="55">
        <f t="shared" ref="N528864" si="24847">N528862-N528850</f>
        <v>0</v>
      </c>
      <c r="W528864" s="55">
        <f t="shared" ref="W528864" si="24848">W528862-W528850</f>
        <v>0</v>
      </c>
    </row>
    <row r="528865" spans="9:23" x14ac:dyDescent="0.35">
      <c r="I528865" s="56" t="s">
        <v>16</v>
      </c>
      <c r="N528865" s="56" t="s">
        <v>16</v>
      </c>
      <c r="W528865" s="56" t="s">
        <v>16</v>
      </c>
    </row>
    <row r="528991" spans="9:23" x14ac:dyDescent="0.35">
      <c r="I528991" s="54">
        <f t="shared" ref="I528991" si="24849">I528990-I528989</f>
        <v>0</v>
      </c>
      <c r="N528991" s="54">
        <f t="shared" ref="N528991" si="24850">N528990-N528989</f>
        <v>0</v>
      </c>
      <c r="W528991" s="54">
        <f t="shared" ref="W528991" si="24851">W528990-W528989</f>
        <v>0</v>
      </c>
    </row>
    <row r="528992" spans="9:23" x14ac:dyDescent="0.35">
      <c r="I528992" s="55">
        <f t="shared" ref="I528992" si="24852">I528990-I528978</f>
        <v>0</v>
      </c>
      <c r="N528992" s="55">
        <f t="shared" ref="N528992" si="24853">N528990-N528978</f>
        <v>0</v>
      </c>
      <c r="W528992" s="55">
        <f t="shared" ref="W528992" si="24854">W528990-W528978</f>
        <v>0</v>
      </c>
    </row>
    <row r="528993" spans="9:23" x14ac:dyDescent="0.35">
      <c r="I528993" s="56" t="s">
        <v>16</v>
      </c>
      <c r="N528993" s="56" t="s">
        <v>16</v>
      </c>
      <c r="W528993" s="56" t="s">
        <v>16</v>
      </c>
    </row>
    <row r="529119" spans="9:23" x14ac:dyDescent="0.35">
      <c r="I529119" s="54">
        <f t="shared" ref="I529119" si="24855">I529118-I529117</f>
        <v>0</v>
      </c>
      <c r="N529119" s="54">
        <f t="shared" ref="N529119" si="24856">N529118-N529117</f>
        <v>0</v>
      </c>
      <c r="W529119" s="54">
        <f t="shared" ref="W529119" si="24857">W529118-W529117</f>
        <v>0</v>
      </c>
    </row>
    <row r="529120" spans="9:23" x14ac:dyDescent="0.35">
      <c r="I529120" s="55">
        <f t="shared" ref="I529120" si="24858">I529118-I529106</f>
        <v>0</v>
      </c>
      <c r="N529120" s="55">
        <f t="shared" ref="N529120" si="24859">N529118-N529106</f>
        <v>0</v>
      </c>
      <c r="W529120" s="55">
        <f t="shared" ref="W529120" si="24860">W529118-W529106</f>
        <v>0</v>
      </c>
    </row>
    <row r="529121" spans="9:23" x14ac:dyDescent="0.35">
      <c r="I529121" s="56" t="s">
        <v>16</v>
      </c>
      <c r="N529121" s="56" t="s">
        <v>16</v>
      </c>
      <c r="W529121" s="56" t="s">
        <v>16</v>
      </c>
    </row>
    <row r="529247" spans="9:23" x14ac:dyDescent="0.35">
      <c r="I529247" s="54">
        <f t="shared" ref="I529247" si="24861">I529246-I529245</f>
        <v>0</v>
      </c>
      <c r="N529247" s="54">
        <f t="shared" ref="N529247" si="24862">N529246-N529245</f>
        <v>0</v>
      </c>
      <c r="W529247" s="54">
        <f t="shared" ref="W529247" si="24863">W529246-W529245</f>
        <v>0</v>
      </c>
    </row>
    <row r="529248" spans="9:23" x14ac:dyDescent="0.35">
      <c r="I529248" s="55">
        <f t="shared" ref="I529248" si="24864">I529246-I529234</f>
        <v>0</v>
      </c>
      <c r="N529248" s="55">
        <f t="shared" ref="N529248" si="24865">N529246-N529234</f>
        <v>0</v>
      </c>
      <c r="W529248" s="55">
        <f t="shared" ref="W529248" si="24866">W529246-W529234</f>
        <v>0</v>
      </c>
    </row>
    <row r="529249" spans="9:23" x14ac:dyDescent="0.35">
      <c r="I529249" s="56" t="s">
        <v>16</v>
      </c>
      <c r="N529249" s="56" t="s">
        <v>16</v>
      </c>
      <c r="W529249" s="56" t="s">
        <v>16</v>
      </c>
    </row>
    <row r="529375" spans="9:23" x14ac:dyDescent="0.35">
      <c r="I529375" s="54">
        <f t="shared" ref="I529375" si="24867">I529374-I529373</f>
        <v>0</v>
      </c>
      <c r="N529375" s="54">
        <f t="shared" ref="N529375" si="24868">N529374-N529373</f>
        <v>0</v>
      </c>
      <c r="W529375" s="54">
        <f t="shared" ref="W529375" si="24869">W529374-W529373</f>
        <v>0</v>
      </c>
    </row>
    <row r="529376" spans="9:23" x14ac:dyDescent="0.35">
      <c r="I529376" s="55">
        <f t="shared" ref="I529376" si="24870">I529374-I529362</f>
        <v>0</v>
      </c>
      <c r="N529376" s="55">
        <f t="shared" ref="N529376" si="24871">N529374-N529362</f>
        <v>0</v>
      </c>
      <c r="W529376" s="55">
        <f t="shared" ref="W529376" si="24872">W529374-W529362</f>
        <v>0</v>
      </c>
    </row>
    <row r="529377" spans="9:23" x14ac:dyDescent="0.35">
      <c r="I529377" s="56" t="s">
        <v>16</v>
      </c>
      <c r="N529377" s="56" t="s">
        <v>16</v>
      </c>
      <c r="W529377" s="56" t="s">
        <v>16</v>
      </c>
    </row>
    <row r="529503" spans="9:23" x14ac:dyDescent="0.35">
      <c r="I529503" s="54">
        <f t="shared" ref="I529503" si="24873">I529502-I529501</f>
        <v>0</v>
      </c>
      <c r="N529503" s="54">
        <f t="shared" ref="N529503" si="24874">N529502-N529501</f>
        <v>0</v>
      </c>
      <c r="W529503" s="54">
        <f t="shared" ref="W529503" si="24875">W529502-W529501</f>
        <v>0</v>
      </c>
    </row>
    <row r="529504" spans="9:23" x14ac:dyDescent="0.35">
      <c r="I529504" s="55">
        <f t="shared" ref="I529504" si="24876">I529502-I529490</f>
        <v>0</v>
      </c>
      <c r="N529504" s="55">
        <f t="shared" ref="N529504" si="24877">N529502-N529490</f>
        <v>0</v>
      </c>
      <c r="W529504" s="55">
        <f t="shared" ref="W529504" si="24878">W529502-W529490</f>
        <v>0</v>
      </c>
    </row>
    <row r="529505" spans="9:23" x14ac:dyDescent="0.35">
      <c r="I529505" s="56" t="s">
        <v>16</v>
      </c>
      <c r="N529505" s="56" t="s">
        <v>16</v>
      </c>
      <c r="W529505" s="56" t="s">
        <v>16</v>
      </c>
    </row>
    <row r="529631" spans="9:23" x14ac:dyDescent="0.35">
      <c r="I529631" s="54">
        <f t="shared" ref="I529631" si="24879">I529630-I529629</f>
        <v>0</v>
      </c>
      <c r="N529631" s="54">
        <f t="shared" ref="N529631" si="24880">N529630-N529629</f>
        <v>0</v>
      </c>
      <c r="W529631" s="54">
        <f t="shared" ref="W529631" si="24881">W529630-W529629</f>
        <v>0</v>
      </c>
    </row>
    <row r="529632" spans="9:23" x14ac:dyDescent="0.35">
      <c r="I529632" s="55">
        <f t="shared" ref="I529632" si="24882">I529630-I529618</f>
        <v>0</v>
      </c>
      <c r="N529632" s="55">
        <f t="shared" ref="N529632" si="24883">N529630-N529618</f>
        <v>0</v>
      </c>
      <c r="W529632" s="55">
        <f t="shared" ref="W529632" si="24884">W529630-W529618</f>
        <v>0</v>
      </c>
    </row>
    <row r="529633" spans="9:23" x14ac:dyDescent="0.35">
      <c r="I529633" s="56" t="s">
        <v>16</v>
      </c>
      <c r="N529633" s="56" t="s">
        <v>16</v>
      </c>
      <c r="W529633" s="56" t="s">
        <v>16</v>
      </c>
    </row>
    <row r="529759" spans="9:23" x14ac:dyDescent="0.35">
      <c r="I529759" s="54">
        <f t="shared" ref="I529759" si="24885">I529758-I529757</f>
        <v>0</v>
      </c>
      <c r="N529759" s="54">
        <f t="shared" ref="N529759" si="24886">N529758-N529757</f>
        <v>0</v>
      </c>
      <c r="W529759" s="54">
        <f t="shared" ref="W529759" si="24887">W529758-W529757</f>
        <v>0</v>
      </c>
    </row>
    <row r="529760" spans="9:23" x14ac:dyDescent="0.35">
      <c r="I529760" s="55">
        <f t="shared" ref="I529760" si="24888">I529758-I529746</f>
        <v>0</v>
      </c>
      <c r="N529760" s="55">
        <f t="shared" ref="N529760" si="24889">N529758-N529746</f>
        <v>0</v>
      </c>
      <c r="W529760" s="55">
        <f t="shared" ref="W529760" si="24890">W529758-W529746</f>
        <v>0</v>
      </c>
    </row>
    <row r="529761" spans="9:23" x14ac:dyDescent="0.35">
      <c r="I529761" s="56" t="s">
        <v>16</v>
      </c>
      <c r="N529761" s="56" t="s">
        <v>16</v>
      </c>
      <c r="W529761" s="56" t="s">
        <v>16</v>
      </c>
    </row>
    <row r="529887" spans="9:23" x14ac:dyDescent="0.35">
      <c r="I529887" s="54">
        <f t="shared" ref="I529887" si="24891">I529886-I529885</f>
        <v>0</v>
      </c>
      <c r="N529887" s="54">
        <f t="shared" ref="N529887" si="24892">N529886-N529885</f>
        <v>0</v>
      </c>
      <c r="W529887" s="54">
        <f t="shared" ref="W529887" si="24893">W529886-W529885</f>
        <v>0</v>
      </c>
    </row>
    <row r="529888" spans="9:23" x14ac:dyDescent="0.35">
      <c r="I529888" s="55">
        <f t="shared" ref="I529888" si="24894">I529886-I529874</f>
        <v>0</v>
      </c>
      <c r="N529888" s="55">
        <f t="shared" ref="N529888" si="24895">N529886-N529874</f>
        <v>0</v>
      </c>
      <c r="W529888" s="55">
        <f t="shared" ref="W529888" si="24896">W529886-W529874</f>
        <v>0</v>
      </c>
    </row>
    <row r="529889" spans="9:23" x14ac:dyDescent="0.35">
      <c r="I529889" s="56" t="s">
        <v>16</v>
      </c>
      <c r="N529889" s="56" t="s">
        <v>16</v>
      </c>
      <c r="W529889" s="56" t="s">
        <v>16</v>
      </c>
    </row>
    <row r="530015" spans="9:23" x14ac:dyDescent="0.35">
      <c r="I530015" s="54">
        <f t="shared" ref="I530015" si="24897">I530014-I530013</f>
        <v>0</v>
      </c>
      <c r="N530015" s="54">
        <f t="shared" ref="N530015" si="24898">N530014-N530013</f>
        <v>0</v>
      </c>
      <c r="W530015" s="54">
        <f t="shared" ref="W530015" si="24899">W530014-W530013</f>
        <v>0</v>
      </c>
    </row>
    <row r="530016" spans="9:23" x14ac:dyDescent="0.35">
      <c r="I530016" s="55">
        <f t="shared" ref="I530016" si="24900">I530014-I530002</f>
        <v>0</v>
      </c>
      <c r="N530016" s="55">
        <f t="shared" ref="N530016" si="24901">N530014-N530002</f>
        <v>0</v>
      </c>
      <c r="W530016" s="55">
        <f t="shared" ref="W530016" si="24902">W530014-W530002</f>
        <v>0</v>
      </c>
    </row>
    <row r="530017" spans="9:23" x14ac:dyDescent="0.35">
      <c r="I530017" s="56" t="s">
        <v>16</v>
      </c>
      <c r="N530017" s="56" t="s">
        <v>16</v>
      </c>
      <c r="W530017" s="56" t="s">
        <v>16</v>
      </c>
    </row>
    <row r="530143" spans="9:23" x14ac:dyDescent="0.35">
      <c r="I530143" s="54">
        <f t="shared" ref="I530143" si="24903">I530142-I530141</f>
        <v>0</v>
      </c>
      <c r="N530143" s="54">
        <f t="shared" ref="N530143" si="24904">N530142-N530141</f>
        <v>0</v>
      </c>
      <c r="W530143" s="54">
        <f t="shared" ref="W530143" si="24905">W530142-W530141</f>
        <v>0</v>
      </c>
    </row>
    <row r="530144" spans="9:23" x14ac:dyDescent="0.35">
      <c r="I530144" s="55">
        <f t="shared" ref="I530144" si="24906">I530142-I530130</f>
        <v>0</v>
      </c>
      <c r="N530144" s="55">
        <f t="shared" ref="N530144" si="24907">N530142-N530130</f>
        <v>0</v>
      </c>
      <c r="W530144" s="55">
        <f t="shared" ref="W530144" si="24908">W530142-W530130</f>
        <v>0</v>
      </c>
    </row>
    <row r="530145" spans="9:23" x14ac:dyDescent="0.35">
      <c r="I530145" s="56" t="s">
        <v>16</v>
      </c>
      <c r="N530145" s="56" t="s">
        <v>16</v>
      </c>
      <c r="W530145" s="56" t="s">
        <v>16</v>
      </c>
    </row>
    <row r="530271" spans="9:23" x14ac:dyDescent="0.35">
      <c r="I530271" s="54">
        <f t="shared" ref="I530271" si="24909">I530270-I530269</f>
        <v>0</v>
      </c>
      <c r="N530271" s="54">
        <f t="shared" ref="N530271" si="24910">N530270-N530269</f>
        <v>0</v>
      </c>
      <c r="W530271" s="54">
        <f t="shared" ref="W530271" si="24911">W530270-W530269</f>
        <v>0</v>
      </c>
    </row>
    <row r="530272" spans="9:23" x14ac:dyDescent="0.35">
      <c r="I530272" s="55">
        <f t="shared" ref="I530272" si="24912">I530270-I530258</f>
        <v>0</v>
      </c>
      <c r="N530272" s="55">
        <f t="shared" ref="N530272" si="24913">N530270-N530258</f>
        <v>0</v>
      </c>
      <c r="W530272" s="55">
        <f t="shared" ref="W530272" si="24914">W530270-W530258</f>
        <v>0</v>
      </c>
    </row>
    <row r="530273" spans="9:23" x14ac:dyDescent="0.35">
      <c r="I530273" s="56" t="s">
        <v>16</v>
      </c>
      <c r="N530273" s="56" t="s">
        <v>16</v>
      </c>
      <c r="W530273" s="56" t="s">
        <v>16</v>
      </c>
    </row>
    <row r="530399" spans="9:23" x14ac:dyDescent="0.35">
      <c r="I530399" s="54">
        <f t="shared" ref="I530399" si="24915">I530398-I530397</f>
        <v>0</v>
      </c>
      <c r="N530399" s="54">
        <f t="shared" ref="N530399" si="24916">N530398-N530397</f>
        <v>0</v>
      </c>
      <c r="W530399" s="54">
        <f t="shared" ref="W530399" si="24917">W530398-W530397</f>
        <v>0</v>
      </c>
    </row>
    <row r="530400" spans="9:23" x14ac:dyDescent="0.35">
      <c r="I530400" s="55">
        <f t="shared" ref="I530400" si="24918">I530398-I530386</f>
        <v>0</v>
      </c>
      <c r="N530400" s="55">
        <f t="shared" ref="N530400" si="24919">N530398-N530386</f>
        <v>0</v>
      </c>
      <c r="W530400" s="55">
        <f t="shared" ref="W530400" si="24920">W530398-W530386</f>
        <v>0</v>
      </c>
    </row>
    <row r="530401" spans="9:23" x14ac:dyDescent="0.35">
      <c r="I530401" s="56" t="s">
        <v>16</v>
      </c>
      <c r="N530401" s="56" t="s">
        <v>16</v>
      </c>
      <c r="W530401" s="56" t="s">
        <v>16</v>
      </c>
    </row>
    <row r="530527" spans="9:23" x14ac:dyDescent="0.35">
      <c r="I530527" s="54">
        <f t="shared" ref="I530527" si="24921">I530526-I530525</f>
        <v>0</v>
      </c>
      <c r="N530527" s="54">
        <f t="shared" ref="N530527" si="24922">N530526-N530525</f>
        <v>0</v>
      </c>
      <c r="W530527" s="54">
        <f t="shared" ref="W530527" si="24923">W530526-W530525</f>
        <v>0</v>
      </c>
    </row>
    <row r="530528" spans="9:23" x14ac:dyDescent="0.35">
      <c r="I530528" s="55">
        <f t="shared" ref="I530528" si="24924">I530526-I530514</f>
        <v>0</v>
      </c>
      <c r="N530528" s="55">
        <f t="shared" ref="N530528" si="24925">N530526-N530514</f>
        <v>0</v>
      </c>
      <c r="W530528" s="55">
        <f t="shared" ref="W530528" si="24926">W530526-W530514</f>
        <v>0</v>
      </c>
    </row>
    <row r="530529" spans="9:23" x14ac:dyDescent="0.35">
      <c r="I530529" s="56" t="s">
        <v>16</v>
      </c>
      <c r="N530529" s="56" t="s">
        <v>16</v>
      </c>
      <c r="W530529" s="56" t="s">
        <v>16</v>
      </c>
    </row>
    <row r="530655" spans="9:23" x14ac:dyDescent="0.35">
      <c r="I530655" s="54">
        <f t="shared" ref="I530655" si="24927">I530654-I530653</f>
        <v>0</v>
      </c>
      <c r="N530655" s="54">
        <f t="shared" ref="N530655" si="24928">N530654-N530653</f>
        <v>0</v>
      </c>
      <c r="W530655" s="54">
        <f t="shared" ref="W530655" si="24929">W530654-W530653</f>
        <v>0</v>
      </c>
    </row>
    <row r="530656" spans="9:23" x14ac:dyDescent="0.35">
      <c r="I530656" s="55">
        <f t="shared" ref="I530656" si="24930">I530654-I530642</f>
        <v>0</v>
      </c>
      <c r="N530656" s="55">
        <f t="shared" ref="N530656" si="24931">N530654-N530642</f>
        <v>0</v>
      </c>
      <c r="W530656" s="55">
        <f t="shared" ref="W530656" si="24932">W530654-W530642</f>
        <v>0</v>
      </c>
    </row>
    <row r="530657" spans="9:23" x14ac:dyDescent="0.35">
      <c r="I530657" s="56" t="s">
        <v>16</v>
      </c>
      <c r="N530657" s="56" t="s">
        <v>16</v>
      </c>
      <c r="W530657" s="56" t="s">
        <v>16</v>
      </c>
    </row>
    <row r="530783" spans="9:23" x14ac:dyDescent="0.35">
      <c r="I530783" s="54">
        <f t="shared" ref="I530783" si="24933">I530782-I530781</f>
        <v>0</v>
      </c>
      <c r="N530783" s="54">
        <f t="shared" ref="N530783" si="24934">N530782-N530781</f>
        <v>0</v>
      </c>
      <c r="W530783" s="54">
        <f t="shared" ref="W530783" si="24935">W530782-W530781</f>
        <v>0</v>
      </c>
    </row>
    <row r="530784" spans="9:23" x14ac:dyDescent="0.35">
      <c r="I530784" s="55">
        <f t="shared" ref="I530784" si="24936">I530782-I530770</f>
        <v>0</v>
      </c>
      <c r="N530784" s="55">
        <f t="shared" ref="N530784" si="24937">N530782-N530770</f>
        <v>0</v>
      </c>
      <c r="W530784" s="55">
        <f t="shared" ref="W530784" si="24938">W530782-W530770</f>
        <v>0</v>
      </c>
    </row>
    <row r="530785" spans="9:23" x14ac:dyDescent="0.35">
      <c r="I530785" s="56" t="s">
        <v>16</v>
      </c>
      <c r="N530785" s="56" t="s">
        <v>16</v>
      </c>
      <c r="W530785" s="56" t="s">
        <v>16</v>
      </c>
    </row>
    <row r="530911" spans="9:23" x14ac:dyDescent="0.35">
      <c r="I530911" s="54">
        <f t="shared" ref="I530911" si="24939">I530910-I530909</f>
        <v>0</v>
      </c>
      <c r="N530911" s="54">
        <f t="shared" ref="N530911" si="24940">N530910-N530909</f>
        <v>0</v>
      </c>
      <c r="W530911" s="54">
        <f t="shared" ref="W530911" si="24941">W530910-W530909</f>
        <v>0</v>
      </c>
    </row>
    <row r="530912" spans="9:23" x14ac:dyDescent="0.35">
      <c r="I530912" s="55">
        <f t="shared" ref="I530912" si="24942">I530910-I530898</f>
        <v>0</v>
      </c>
      <c r="N530912" s="55">
        <f t="shared" ref="N530912" si="24943">N530910-N530898</f>
        <v>0</v>
      </c>
      <c r="W530912" s="55">
        <f t="shared" ref="W530912" si="24944">W530910-W530898</f>
        <v>0</v>
      </c>
    </row>
    <row r="530913" spans="9:23" x14ac:dyDescent="0.35">
      <c r="I530913" s="56" t="s">
        <v>16</v>
      </c>
      <c r="N530913" s="56" t="s">
        <v>16</v>
      </c>
      <c r="W530913" s="56" t="s">
        <v>16</v>
      </c>
    </row>
    <row r="531039" spans="9:23" x14ac:dyDescent="0.35">
      <c r="I531039" s="54">
        <f t="shared" ref="I531039" si="24945">I531038-I531037</f>
        <v>0</v>
      </c>
      <c r="N531039" s="54">
        <f t="shared" ref="N531039" si="24946">N531038-N531037</f>
        <v>0</v>
      </c>
      <c r="W531039" s="54">
        <f t="shared" ref="W531039" si="24947">W531038-W531037</f>
        <v>0</v>
      </c>
    </row>
    <row r="531040" spans="9:23" x14ac:dyDescent="0.35">
      <c r="I531040" s="55">
        <f t="shared" ref="I531040" si="24948">I531038-I531026</f>
        <v>0</v>
      </c>
      <c r="N531040" s="55">
        <f t="shared" ref="N531040" si="24949">N531038-N531026</f>
        <v>0</v>
      </c>
      <c r="W531040" s="55">
        <f t="shared" ref="W531040" si="24950">W531038-W531026</f>
        <v>0</v>
      </c>
    </row>
    <row r="531041" spans="9:23" x14ac:dyDescent="0.35">
      <c r="I531041" s="56" t="s">
        <v>16</v>
      </c>
      <c r="N531041" s="56" t="s">
        <v>16</v>
      </c>
      <c r="W531041" s="56" t="s">
        <v>16</v>
      </c>
    </row>
    <row r="531167" spans="9:23" x14ac:dyDescent="0.35">
      <c r="I531167" s="54">
        <f t="shared" ref="I531167" si="24951">I531166-I531165</f>
        <v>0</v>
      </c>
      <c r="N531167" s="54">
        <f t="shared" ref="N531167" si="24952">N531166-N531165</f>
        <v>0</v>
      </c>
      <c r="W531167" s="54">
        <f t="shared" ref="W531167" si="24953">W531166-W531165</f>
        <v>0</v>
      </c>
    </row>
    <row r="531168" spans="9:23" x14ac:dyDescent="0.35">
      <c r="I531168" s="55">
        <f t="shared" ref="I531168" si="24954">I531166-I531154</f>
        <v>0</v>
      </c>
      <c r="N531168" s="55">
        <f t="shared" ref="N531168" si="24955">N531166-N531154</f>
        <v>0</v>
      </c>
      <c r="W531168" s="55">
        <f t="shared" ref="W531168" si="24956">W531166-W531154</f>
        <v>0</v>
      </c>
    </row>
    <row r="531169" spans="9:23" x14ac:dyDescent="0.35">
      <c r="I531169" s="56" t="s">
        <v>16</v>
      </c>
      <c r="N531169" s="56" t="s">
        <v>16</v>
      </c>
      <c r="W531169" s="56" t="s">
        <v>16</v>
      </c>
    </row>
    <row r="531295" spans="9:23" x14ac:dyDescent="0.35">
      <c r="I531295" s="54">
        <f t="shared" ref="I531295" si="24957">I531294-I531293</f>
        <v>0</v>
      </c>
      <c r="N531295" s="54">
        <f t="shared" ref="N531295" si="24958">N531294-N531293</f>
        <v>0</v>
      </c>
      <c r="W531295" s="54">
        <f t="shared" ref="W531295" si="24959">W531294-W531293</f>
        <v>0</v>
      </c>
    </row>
    <row r="531296" spans="9:23" x14ac:dyDescent="0.35">
      <c r="I531296" s="55">
        <f t="shared" ref="I531296" si="24960">I531294-I531282</f>
        <v>0</v>
      </c>
      <c r="N531296" s="55">
        <f t="shared" ref="N531296" si="24961">N531294-N531282</f>
        <v>0</v>
      </c>
      <c r="W531296" s="55">
        <f t="shared" ref="W531296" si="24962">W531294-W531282</f>
        <v>0</v>
      </c>
    </row>
    <row r="531297" spans="9:23" x14ac:dyDescent="0.35">
      <c r="I531297" s="56" t="s">
        <v>16</v>
      </c>
      <c r="N531297" s="56" t="s">
        <v>16</v>
      </c>
      <c r="W531297" s="56" t="s">
        <v>16</v>
      </c>
    </row>
    <row r="531423" spans="9:23" x14ac:dyDescent="0.35">
      <c r="I531423" s="54">
        <f t="shared" ref="I531423" si="24963">I531422-I531421</f>
        <v>0</v>
      </c>
      <c r="N531423" s="54">
        <f t="shared" ref="N531423" si="24964">N531422-N531421</f>
        <v>0</v>
      </c>
      <c r="W531423" s="54">
        <f t="shared" ref="W531423" si="24965">W531422-W531421</f>
        <v>0</v>
      </c>
    </row>
    <row r="531424" spans="9:23" x14ac:dyDescent="0.35">
      <c r="I531424" s="55">
        <f t="shared" ref="I531424" si="24966">I531422-I531410</f>
        <v>0</v>
      </c>
      <c r="N531424" s="55">
        <f t="shared" ref="N531424" si="24967">N531422-N531410</f>
        <v>0</v>
      </c>
      <c r="W531424" s="55">
        <f t="shared" ref="W531424" si="24968">W531422-W531410</f>
        <v>0</v>
      </c>
    </row>
    <row r="531425" spans="9:23" x14ac:dyDescent="0.35">
      <c r="I531425" s="56" t="s">
        <v>16</v>
      </c>
      <c r="N531425" s="56" t="s">
        <v>16</v>
      </c>
      <c r="W531425" s="56" t="s">
        <v>16</v>
      </c>
    </row>
    <row r="531551" spans="9:23" x14ac:dyDescent="0.35">
      <c r="I531551" s="54">
        <f t="shared" ref="I531551" si="24969">I531550-I531549</f>
        <v>0</v>
      </c>
      <c r="N531551" s="54">
        <f t="shared" ref="N531551" si="24970">N531550-N531549</f>
        <v>0</v>
      </c>
      <c r="W531551" s="54">
        <f t="shared" ref="W531551" si="24971">W531550-W531549</f>
        <v>0</v>
      </c>
    </row>
    <row r="531552" spans="9:23" x14ac:dyDescent="0.35">
      <c r="I531552" s="55">
        <f t="shared" ref="I531552" si="24972">I531550-I531538</f>
        <v>0</v>
      </c>
      <c r="N531552" s="55">
        <f t="shared" ref="N531552" si="24973">N531550-N531538</f>
        <v>0</v>
      </c>
      <c r="W531552" s="55">
        <f t="shared" ref="W531552" si="24974">W531550-W531538</f>
        <v>0</v>
      </c>
    </row>
    <row r="531553" spans="9:23" x14ac:dyDescent="0.35">
      <c r="I531553" s="56" t="s">
        <v>16</v>
      </c>
      <c r="N531553" s="56" t="s">
        <v>16</v>
      </c>
      <c r="W531553" s="56" t="s">
        <v>16</v>
      </c>
    </row>
    <row r="531679" spans="9:23" x14ac:dyDescent="0.35">
      <c r="I531679" s="54">
        <f t="shared" ref="I531679" si="24975">I531678-I531677</f>
        <v>0</v>
      </c>
      <c r="N531679" s="54">
        <f t="shared" ref="N531679" si="24976">N531678-N531677</f>
        <v>0</v>
      </c>
      <c r="W531679" s="54">
        <f t="shared" ref="W531679" si="24977">W531678-W531677</f>
        <v>0</v>
      </c>
    </row>
    <row r="531680" spans="9:23" x14ac:dyDescent="0.35">
      <c r="I531680" s="55">
        <f t="shared" ref="I531680" si="24978">I531678-I531666</f>
        <v>0</v>
      </c>
      <c r="N531680" s="55">
        <f t="shared" ref="N531680" si="24979">N531678-N531666</f>
        <v>0</v>
      </c>
      <c r="W531680" s="55">
        <f t="shared" ref="W531680" si="24980">W531678-W531666</f>
        <v>0</v>
      </c>
    </row>
    <row r="531681" spans="9:23" x14ac:dyDescent="0.35">
      <c r="I531681" s="56" t="s">
        <v>16</v>
      </c>
      <c r="N531681" s="56" t="s">
        <v>16</v>
      </c>
      <c r="W531681" s="56" t="s">
        <v>16</v>
      </c>
    </row>
    <row r="531807" spans="9:23" x14ac:dyDescent="0.35">
      <c r="I531807" s="54">
        <f t="shared" ref="I531807" si="24981">I531806-I531805</f>
        <v>0</v>
      </c>
      <c r="N531807" s="54">
        <f t="shared" ref="N531807" si="24982">N531806-N531805</f>
        <v>0</v>
      </c>
      <c r="W531807" s="54">
        <f t="shared" ref="W531807" si="24983">W531806-W531805</f>
        <v>0</v>
      </c>
    </row>
    <row r="531808" spans="9:23" x14ac:dyDescent="0.35">
      <c r="I531808" s="55">
        <f t="shared" ref="I531808" si="24984">I531806-I531794</f>
        <v>0</v>
      </c>
      <c r="N531808" s="55">
        <f t="shared" ref="N531808" si="24985">N531806-N531794</f>
        <v>0</v>
      </c>
      <c r="W531808" s="55">
        <f t="shared" ref="W531808" si="24986">W531806-W531794</f>
        <v>0</v>
      </c>
    </row>
    <row r="531809" spans="9:23" x14ac:dyDescent="0.35">
      <c r="I531809" s="56" t="s">
        <v>16</v>
      </c>
      <c r="N531809" s="56" t="s">
        <v>16</v>
      </c>
      <c r="W531809" s="56" t="s">
        <v>16</v>
      </c>
    </row>
    <row r="531935" spans="9:23" x14ac:dyDescent="0.35">
      <c r="I531935" s="54">
        <f t="shared" ref="I531935" si="24987">I531934-I531933</f>
        <v>0</v>
      </c>
      <c r="N531935" s="54">
        <f t="shared" ref="N531935" si="24988">N531934-N531933</f>
        <v>0</v>
      </c>
      <c r="W531935" s="54">
        <f t="shared" ref="W531935" si="24989">W531934-W531933</f>
        <v>0</v>
      </c>
    </row>
    <row r="531936" spans="9:23" x14ac:dyDescent="0.35">
      <c r="I531936" s="55">
        <f t="shared" ref="I531936" si="24990">I531934-I531922</f>
        <v>0</v>
      </c>
      <c r="N531936" s="55">
        <f t="shared" ref="N531936" si="24991">N531934-N531922</f>
        <v>0</v>
      </c>
      <c r="W531936" s="55">
        <f t="shared" ref="W531936" si="24992">W531934-W531922</f>
        <v>0</v>
      </c>
    </row>
    <row r="531937" spans="9:23" x14ac:dyDescent="0.35">
      <c r="I531937" s="56" t="s">
        <v>16</v>
      </c>
      <c r="N531937" s="56" t="s">
        <v>16</v>
      </c>
      <c r="W531937" s="56" t="s">
        <v>16</v>
      </c>
    </row>
    <row r="532063" spans="9:23" x14ac:dyDescent="0.35">
      <c r="I532063" s="54">
        <f t="shared" ref="I532063" si="24993">I532062-I532061</f>
        <v>0</v>
      </c>
      <c r="N532063" s="54">
        <f t="shared" ref="N532063" si="24994">N532062-N532061</f>
        <v>0</v>
      </c>
      <c r="W532063" s="54">
        <f t="shared" ref="W532063" si="24995">W532062-W532061</f>
        <v>0</v>
      </c>
    </row>
    <row r="532064" spans="9:23" x14ac:dyDescent="0.35">
      <c r="I532064" s="55">
        <f t="shared" ref="I532064" si="24996">I532062-I532050</f>
        <v>0</v>
      </c>
      <c r="N532064" s="55">
        <f t="shared" ref="N532064" si="24997">N532062-N532050</f>
        <v>0</v>
      </c>
      <c r="W532064" s="55">
        <f t="shared" ref="W532064" si="24998">W532062-W532050</f>
        <v>0</v>
      </c>
    </row>
    <row r="532065" spans="9:23" x14ac:dyDescent="0.35">
      <c r="I532065" s="56" t="s">
        <v>16</v>
      </c>
      <c r="N532065" s="56" t="s">
        <v>16</v>
      </c>
      <c r="W532065" s="56" t="s">
        <v>16</v>
      </c>
    </row>
    <row r="532191" spans="9:23" x14ac:dyDescent="0.35">
      <c r="I532191" s="54">
        <f t="shared" ref="I532191" si="24999">I532190-I532189</f>
        <v>0</v>
      </c>
      <c r="N532191" s="54">
        <f t="shared" ref="N532191" si="25000">N532190-N532189</f>
        <v>0</v>
      </c>
      <c r="W532191" s="54">
        <f t="shared" ref="W532191" si="25001">W532190-W532189</f>
        <v>0</v>
      </c>
    </row>
    <row r="532192" spans="9:23" x14ac:dyDescent="0.35">
      <c r="I532192" s="55">
        <f t="shared" ref="I532192" si="25002">I532190-I532178</f>
        <v>0</v>
      </c>
      <c r="N532192" s="55">
        <f t="shared" ref="N532192" si="25003">N532190-N532178</f>
        <v>0</v>
      </c>
      <c r="W532192" s="55">
        <f t="shared" ref="W532192" si="25004">W532190-W532178</f>
        <v>0</v>
      </c>
    </row>
    <row r="532193" spans="9:23" x14ac:dyDescent="0.35">
      <c r="I532193" s="56" t="s">
        <v>16</v>
      </c>
      <c r="N532193" s="56" t="s">
        <v>16</v>
      </c>
      <c r="W532193" s="56" t="s">
        <v>16</v>
      </c>
    </row>
    <row r="532319" spans="9:23" x14ac:dyDescent="0.35">
      <c r="I532319" s="54">
        <f t="shared" ref="I532319" si="25005">I532318-I532317</f>
        <v>0</v>
      </c>
      <c r="N532319" s="54">
        <f t="shared" ref="N532319" si="25006">N532318-N532317</f>
        <v>0</v>
      </c>
      <c r="W532319" s="54">
        <f t="shared" ref="W532319" si="25007">W532318-W532317</f>
        <v>0</v>
      </c>
    </row>
    <row r="532320" spans="9:23" x14ac:dyDescent="0.35">
      <c r="I532320" s="55">
        <f t="shared" ref="I532320" si="25008">I532318-I532306</f>
        <v>0</v>
      </c>
      <c r="N532320" s="55">
        <f t="shared" ref="N532320" si="25009">N532318-N532306</f>
        <v>0</v>
      </c>
      <c r="W532320" s="55">
        <f t="shared" ref="W532320" si="25010">W532318-W532306</f>
        <v>0</v>
      </c>
    </row>
    <row r="532321" spans="9:23" x14ac:dyDescent="0.35">
      <c r="I532321" s="56" t="s">
        <v>16</v>
      </c>
      <c r="N532321" s="56" t="s">
        <v>16</v>
      </c>
      <c r="W532321" s="56" t="s">
        <v>16</v>
      </c>
    </row>
    <row r="532447" spans="9:23" x14ac:dyDescent="0.35">
      <c r="I532447" s="54">
        <f t="shared" ref="I532447" si="25011">I532446-I532445</f>
        <v>0</v>
      </c>
      <c r="N532447" s="54">
        <f t="shared" ref="N532447" si="25012">N532446-N532445</f>
        <v>0</v>
      </c>
      <c r="W532447" s="54">
        <f t="shared" ref="W532447" si="25013">W532446-W532445</f>
        <v>0</v>
      </c>
    </row>
    <row r="532448" spans="9:23" x14ac:dyDescent="0.35">
      <c r="I532448" s="55">
        <f t="shared" ref="I532448" si="25014">I532446-I532434</f>
        <v>0</v>
      </c>
      <c r="N532448" s="55">
        <f t="shared" ref="N532448" si="25015">N532446-N532434</f>
        <v>0</v>
      </c>
      <c r="W532448" s="55">
        <f t="shared" ref="W532448" si="25016">W532446-W532434</f>
        <v>0</v>
      </c>
    </row>
    <row r="532449" spans="9:23" x14ac:dyDescent="0.35">
      <c r="I532449" s="56" t="s">
        <v>16</v>
      </c>
      <c r="N532449" s="56" t="s">
        <v>16</v>
      </c>
      <c r="W532449" s="56" t="s">
        <v>16</v>
      </c>
    </row>
    <row r="532575" spans="9:23" x14ac:dyDescent="0.35">
      <c r="I532575" s="54">
        <f t="shared" ref="I532575" si="25017">I532574-I532573</f>
        <v>0</v>
      </c>
      <c r="N532575" s="54">
        <f t="shared" ref="N532575" si="25018">N532574-N532573</f>
        <v>0</v>
      </c>
      <c r="W532575" s="54">
        <f t="shared" ref="W532575" si="25019">W532574-W532573</f>
        <v>0</v>
      </c>
    </row>
    <row r="532576" spans="9:23" x14ac:dyDescent="0.35">
      <c r="I532576" s="55">
        <f t="shared" ref="I532576" si="25020">I532574-I532562</f>
        <v>0</v>
      </c>
      <c r="N532576" s="55">
        <f t="shared" ref="N532576" si="25021">N532574-N532562</f>
        <v>0</v>
      </c>
      <c r="W532576" s="55">
        <f t="shared" ref="W532576" si="25022">W532574-W532562</f>
        <v>0</v>
      </c>
    </row>
    <row r="532577" spans="9:23" x14ac:dyDescent="0.35">
      <c r="I532577" s="56" t="s">
        <v>16</v>
      </c>
      <c r="N532577" s="56" t="s">
        <v>16</v>
      </c>
      <c r="W532577" s="56" t="s">
        <v>16</v>
      </c>
    </row>
    <row r="532703" spans="9:23" x14ac:dyDescent="0.35">
      <c r="I532703" s="54">
        <f t="shared" ref="I532703" si="25023">I532702-I532701</f>
        <v>0</v>
      </c>
      <c r="N532703" s="54">
        <f t="shared" ref="N532703" si="25024">N532702-N532701</f>
        <v>0</v>
      </c>
      <c r="W532703" s="54">
        <f t="shared" ref="W532703" si="25025">W532702-W532701</f>
        <v>0</v>
      </c>
    </row>
    <row r="532704" spans="9:23" x14ac:dyDescent="0.35">
      <c r="I532704" s="55">
        <f t="shared" ref="I532704" si="25026">I532702-I532690</f>
        <v>0</v>
      </c>
      <c r="N532704" s="55">
        <f t="shared" ref="N532704" si="25027">N532702-N532690</f>
        <v>0</v>
      </c>
      <c r="W532704" s="55">
        <f t="shared" ref="W532704" si="25028">W532702-W532690</f>
        <v>0</v>
      </c>
    </row>
    <row r="532705" spans="9:23" x14ac:dyDescent="0.35">
      <c r="I532705" s="56" t="s">
        <v>16</v>
      </c>
      <c r="N532705" s="56" t="s">
        <v>16</v>
      </c>
      <c r="W532705" s="56" t="s">
        <v>16</v>
      </c>
    </row>
    <row r="532831" spans="9:23" x14ac:dyDescent="0.35">
      <c r="I532831" s="54">
        <f t="shared" ref="I532831" si="25029">I532830-I532829</f>
        <v>0</v>
      </c>
      <c r="N532831" s="54">
        <f t="shared" ref="N532831" si="25030">N532830-N532829</f>
        <v>0</v>
      </c>
      <c r="W532831" s="54">
        <f t="shared" ref="W532831" si="25031">W532830-W532829</f>
        <v>0</v>
      </c>
    </row>
    <row r="532832" spans="9:23" x14ac:dyDescent="0.35">
      <c r="I532832" s="55">
        <f t="shared" ref="I532832" si="25032">I532830-I532818</f>
        <v>0</v>
      </c>
      <c r="N532832" s="55">
        <f t="shared" ref="N532832" si="25033">N532830-N532818</f>
        <v>0</v>
      </c>
      <c r="W532832" s="55">
        <f t="shared" ref="W532832" si="25034">W532830-W532818</f>
        <v>0</v>
      </c>
    </row>
    <row r="532833" spans="9:23" x14ac:dyDescent="0.35">
      <c r="I532833" s="56" t="s">
        <v>16</v>
      </c>
      <c r="N532833" s="56" t="s">
        <v>16</v>
      </c>
      <c r="W532833" s="56" t="s">
        <v>16</v>
      </c>
    </row>
    <row r="532959" spans="9:23" x14ac:dyDescent="0.35">
      <c r="I532959" s="54">
        <f t="shared" ref="I532959" si="25035">I532958-I532957</f>
        <v>0</v>
      </c>
      <c r="N532959" s="54">
        <f t="shared" ref="N532959" si="25036">N532958-N532957</f>
        <v>0</v>
      </c>
      <c r="W532959" s="54">
        <f t="shared" ref="W532959" si="25037">W532958-W532957</f>
        <v>0</v>
      </c>
    </row>
    <row r="532960" spans="9:23" x14ac:dyDescent="0.35">
      <c r="I532960" s="55">
        <f t="shared" ref="I532960" si="25038">I532958-I532946</f>
        <v>0</v>
      </c>
      <c r="N532960" s="55">
        <f t="shared" ref="N532960" si="25039">N532958-N532946</f>
        <v>0</v>
      </c>
      <c r="W532960" s="55">
        <f t="shared" ref="W532960" si="25040">W532958-W532946</f>
        <v>0</v>
      </c>
    </row>
    <row r="532961" spans="9:23" x14ac:dyDescent="0.35">
      <c r="I532961" s="56" t="s">
        <v>16</v>
      </c>
      <c r="N532961" s="56" t="s">
        <v>16</v>
      </c>
      <c r="W532961" s="56" t="s">
        <v>16</v>
      </c>
    </row>
    <row r="533087" spans="9:23" x14ac:dyDescent="0.35">
      <c r="I533087" s="54">
        <f t="shared" ref="I533087" si="25041">I533086-I533085</f>
        <v>0</v>
      </c>
      <c r="N533087" s="54">
        <f t="shared" ref="N533087" si="25042">N533086-N533085</f>
        <v>0</v>
      </c>
      <c r="W533087" s="54">
        <f t="shared" ref="W533087" si="25043">W533086-W533085</f>
        <v>0</v>
      </c>
    </row>
    <row r="533088" spans="9:23" x14ac:dyDescent="0.35">
      <c r="I533088" s="55">
        <f t="shared" ref="I533088" si="25044">I533086-I533074</f>
        <v>0</v>
      </c>
      <c r="N533088" s="55">
        <f t="shared" ref="N533088" si="25045">N533086-N533074</f>
        <v>0</v>
      </c>
      <c r="W533088" s="55">
        <f t="shared" ref="W533088" si="25046">W533086-W533074</f>
        <v>0</v>
      </c>
    </row>
    <row r="533089" spans="9:23" x14ac:dyDescent="0.35">
      <c r="I533089" s="56" t="s">
        <v>16</v>
      </c>
      <c r="N533089" s="56" t="s">
        <v>16</v>
      </c>
      <c r="W533089" s="56" t="s">
        <v>16</v>
      </c>
    </row>
    <row r="533215" spans="9:23" x14ac:dyDescent="0.35">
      <c r="I533215" s="54">
        <f t="shared" ref="I533215" si="25047">I533214-I533213</f>
        <v>0</v>
      </c>
      <c r="N533215" s="54">
        <f t="shared" ref="N533215" si="25048">N533214-N533213</f>
        <v>0</v>
      </c>
      <c r="W533215" s="54">
        <f t="shared" ref="W533215" si="25049">W533214-W533213</f>
        <v>0</v>
      </c>
    </row>
    <row r="533216" spans="9:23" x14ac:dyDescent="0.35">
      <c r="I533216" s="55">
        <f t="shared" ref="I533216" si="25050">I533214-I533202</f>
        <v>0</v>
      </c>
      <c r="N533216" s="55">
        <f t="shared" ref="N533216" si="25051">N533214-N533202</f>
        <v>0</v>
      </c>
      <c r="W533216" s="55">
        <f t="shared" ref="W533216" si="25052">W533214-W533202</f>
        <v>0</v>
      </c>
    </row>
    <row r="533217" spans="9:23" x14ac:dyDescent="0.35">
      <c r="I533217" s="56" t="s">
        <v>16</v>
      </c>
      <c r="N533217" s="56" t="s">
        <v>16</v>
      </c>
      <c r="W533217" s="56" t="s">
        <v>16</v>
      </c>
    </row>
    <row r="533343" spans="9:23" x14ac:dyDescent="0.35">
      <c r="I533343" s="54">
        <f t="shared" ref="I533343" si="25053">I533342-I533341</f>
        <v>0</v>
      </c>
      <c r="N533343" s="54">
        <f t="shared" ref="N533343" si="25054">N533342-N533341</f>
        <v>0</v>
      </c>
      <c r="W533343" s="54">
        <f t="shared" ref="W533343" si="25055">W533342-W533341</f>
        <v>0</v>
      </c>
    </row>
    <row r="533344" spans="9:23" x14ac:dyDescent="0.35">
      <c r="I533344" s="55">
        <f t="shared" ref="I533344" si="25056">I533342-I533330</f>
        <v>0</v>
      </c>
      <c r="N533344" s="55">
        <f t="shared" ref="N533344" si="25057">N533342-N533330</f>
        <v>0</v>
      </c>
      <c r="W533344" s="55">
        <f t="shared" ref="W533344" si="25058">W533342-W533330</f>
        <v>0</v>
      </c>
    </row>
    <row r="533345" spans="9:23" x14ac:dyDescent="0.35">
      <c r="I533345" s="56" t="s">
        <v>16</v>
      </c>
      <c r="N533345" s="56" t="s">
        <v>16</v>
      </c>
      <c r="W533345" s="56" t="s">
        <v>16</v>
      </c>
    </row>
    <row r="533471" spans="9:23" x14ac:dyDescent="0.35">
      <c r="I533471" s="54">
        <f t="shared" ref="I533471" si="25059">I533470-I533469</f>
        <v>0</v>
      </c>
      <c r="N533471" s="54">
        <f t="shared" ref="N533471" si="25060">N533470-N533469</f>
        <v>0</v>
      </c>
      <c r="W533471" s="54">
        <f t="shared" ref="W533471" si="25061">W533470-W533469</f>
        <v>0</v>
      </c>
    </row>
    <row r="533472" spans="9:23" x14ac:dyDescent="0.35">
      <c r="I533472" s="55">
        <f t="shared" ref="I533472" si="25062">I533470-I533458</f>
        <v>0</v>
      </c>
      <c r="N533472" s="55">
        <f t="shared" ref="N533472" si="25063">N533470-N533458</f>
        <v>0</v>
      </c>
      <c r="W533472" s="55">
        <f t="shared" ref="W533472" si="25064">W533470-W533458</f>
        <v>0</v>
      </c>
    </row>
    <row r="533473" spans="9:23" x14ac:dyDescent="0.35">
      <c r="I533473" s="56" t="s">
        <v>16</v>
      </c>
      <c r="N533473" s="56" t="s">
        <v>16</v>
      </c>
      <c r="W533473" s="56" t="s">
        <v>16</v>
      </c>
    </row>
    <row r="533599" spans="9:23" x14ac:dyDescent="0.35">
      <c r="I533599" s="54">
        <f t="shared" ref="I533599" si="25065">I533598-I533597</f>
        <v>0</v>
      </c>
      <c r="N533599" s="54">
        <f t="shared" ref="N533599" si="25066">N533598-N533597</f>
        <v>0</v>
      </c>
      <c r="W533599" s="54">
        <f t="shared" ref="W533599" si="25067">W533598-W533597</f>
        <v>0</v>
      </c>
    </row>
    <row r="533600" spans="9:23" x14ac:dyDescent="0.35">
      <c r="I533600" s="55">
        <f t="shared" ref="I533600" si="25068">I533598-I533586</f>
        <v>0</v>
      </c>
      <c r="N533600" s="55">
        <f t="shared" ref="N533600" si="25069">N533598-N533586</f>
        <v>0</v>
      </c>
      <c r="W533600" s="55">
        <f t="shared" ref="W533600" si="25070">W533598-W533586</f>
        <v>0</v>
      </c>
    </row>
    <row r="533601" spans="9:23" x14ac:dyDescent="0.35">
      <c r="I533601" s="56" t="s">
        <v>16</v>
      </c>
      <c r="N533601" s="56" t="s">
        <v>16</v>
      </c>
      <c r="W533601" s="56" t="s">
        <v>16</v>
      </c>
    </row>
    <row r="533727" spans="9:23" x14ac:dyDescent="0.35">
      <c r="I533727" s="54">
        <f t="shared" ref="I533727" si="25071">I533726-I533725</f>
        <v>0</v>
      </c>
      <c r="N533727" s="54">
        <f t="shared" ref="N533727" si="25072">N533726-N533725</f>
        <v>0</v>
      </c>
      <c r="W533727" s="54">
        <f t="shared" ref="W533727" si="25073">W533726-W533725</f>
        <v>0</v>
      </c>
    </row>
    <row r="533728" spans="9:23" x14ac:dyDescent="0.35">
      <c r="I533728" s="55">
        <f t="shared" ref="I533728" si="25074">I533726-I533714</f>
        <v>0</v>
      </c>
      <c r="N533728" s="55">
        <f t="shared" ref="N533728" si="25075">N533726-N533714</f>
        <v>0</v>
      </c>
      <c r="W533728" s="55">
        <f t="shared" ref="W533728" si="25076">W533726-W533714</f>
        <v>0</v>
      </c>
    </row>
    <row r="533729" spans="9:23" x14ac:dyDescent="0.35">
      <c r="I533729" s="56" t="s">
        <v>16</v>
      </c>
      <c r="N533729" s="56" t="s">
        <v>16</v>
      </c>
      <c r="W533729" s="56" t="s">
        <v>16</v>
      </c>
    </row>
    <row r="533855" spans="9:23" x14ac:dyDescent="0.35">
      <c r="I533855" s="54">
        <f t="shared" ref="I533855" si="25077">I533854-I533853</f>
        <v>0</v>
      </c>
      <c r="N533855" s="54">
        <f t="shared" ref="N533855" si="25078">N533854-N533853</f>
        <v>0</v>
      </c>
      <c r="W533855" s="54">
        <f t="shared" ref="W533855" si="25079">W533854-W533853</f>
        <v>0</v>
      </c>
    </row>
    <row r="533856" spans="9:23" x14ac:dyDescent="0.35">
      <c r="I533856" s="55">
        <f t="shared" ref="I533856" si="25080">I533854-I533842</f>
        <v>0</v>
      </c>
      <c r="N533856" s="55">
        <f t="shared" ref="N533856" si="25081">N533854-N533842</f>
        <v>0</v>
      </c>
      <c r="W533856" s="55">
        <f t="shared" ref="W533856" si="25082">W533854-W533842</f>
        <v>0</v>
      </c>
    </row>
    <row r="533857" spans="9:23" x14ac:dyDescent="0.35">
      <c r="I533857" s="56" t="s">
        <v>16</v>
      </c>
      <c r="N533857" s="56" t="s">
        <v>16</v>
      </c>
      <c r="W533857" s="56" t="s">
        <v>16</v>
      </c>
    </row>
    <row r="533983" spans="9:23" x14ac:dyDescent="0.35">
      <c r="I533983" s="54">
        <f t="shared" ref="I533983" si="25083">I533982-I533981</f>
        <v>0</v>
      </c>
      <c r="N533983" s="54">
        <f t="shared" ref="N533983" si="25084">N533982-N533981</f>
        <v>0</v>
      </c>
      <c r="W533983" s="54">
        <f t="shared" ref="W533983" si="25085">W533982-W533981</f>
        <v>0</v>
      </c>
    </row>
    <row r="533984" spans="9:23" x14ac:dyDescent="0.35">
      <c r="I533984" s="55">
        <f t="shared" ref="I533984" si="25086">I533982-I533970</f>
        <v>0</v>
      </c>
      <c r="N533984" s="55">
        <f t="shared" ref="N533984" si="25087">N533982-N533970</f>
        <v>0</v>
      </c>
      <c r="W533984" s="55">
        <f t="shared" ref="W533984" si="25088">W533982-W533970</f>
        <v>0</v>
      </c>
    </row>
    <row r="533985" spans="9:23" x14ac:dyDescent="0.35">
      <c r="I533985" s="56" t="s">
        <v>16</v>
      </c>
      <c r="N533985" s="56" t="s">
        <v>16</v>
      </c>
      <c r="W533985" s="56" t="s">
        <v>16</v>
      </c>
    </row>
    <row r="534111" spans="9:23" x14ac:dyDescent="0.35">
      <c r="I534111" s="54">
        <f t="shared" ref="I534111" si="25089">I534110-I534109</f>
        <v>0</v>
      </c>
      <c r="N534111" s="54">
        <f t="shared" ref="N534111" si="25090">N534110-N534109</f>
        <v>0</v>
      </c>
      <c r="W534111" s="54">
        <f t="shared" ref="W534111" si="25091">W534110-W534109</f>
        <v>0</v>
      </c>
    </row>
    <row r="534112" spans="9:23" x14ac:dyDescent="0.35">
      <c r="I534112" s="55">
        <f t="shared" ref="I534112" si="25092">I534110-I534098</f>
        <v>0</v>
      </c>
      <c r="N534112" s="55">
        <f t="shared" ref="N534112" si="25093">N534110-N534098</f>
        <v>0</v>
      </c>
      <c r="W534112" s="55">
        <f t="shared" ref="W534112" si="25094">W534110-W534098</f>
        <v>0</v>
      </c>
    </row>
    <row r="534113" spans="9:23" x14ac:dyDescent="0.35">
      <c r="I534113" s="56" t="s">
        <v>16</v>
      </c>
      <c r="N534113" s="56" t="s">
        <v>16</v>
      </c>
      <c r="W534113" s="56" t="s">
        <v>16</v>
      </c>
    </row>
    <row r="534239" spans="9:23" x14ac:dyDescent="0.35">
      <c r="I534239" s="54">
        <f t="shared" ref="I534239" si="25095">I534238-I534237</f>
        <v>0</v>
      </c>
      <c r="N534239" s="54">
        <f t="shared" ref="N534239" si="25096">N534238-N534237</f>
        <v>0</v>
      </c>
      <c r="W534239" s="54">
        <f t="shared" ref="W534239" si="25097">W534238-W534237</f>
        <v>0</v>
      </c>
    </row>
    <row r="534240" spans="9:23" x14ac:dyDescent="0.35">
      <c r="I534240" s="55">
        <f t="shared" ref="I534240" si="25098">I534238-I534226</f>
        <v>0</v>
      </c>
      <c r="N534240" s="55">
        <f t="shared" ref="N534240" si="25099">N534238-N534226</f>
        <v>0</v>
      </c>
      <c r="W534240" s="55">
        <f t="shared" ref="W534240" si="25100">W534238-W534226</f>
        <v>0</v>
      </c>
    </row>
    <row r="534241" spans="9:23" x14ac:dyDescent="0.35">
      <c r="I534241" s="56" t="s">
        <v>16</v>
      </c>
      <c r="N534241" s="56" t="s">
        <v>16</v>
      </c>
      <c r="W534241" s="56" t="s">
        <v>16</v>
      </c>
    </row>
    <row r="534367" spans="9:23" x14ac:dyDescent="0.35">
      <c r="I534367" s="54">
        <f t="shared" ref="I534367" si="25101">I534366-I534365</f>
        <v>0</v>
      </c>
      <c r="N534367" s="54">
        <f t="shared" ref="N534367" si="25102">N534366-N534365</f>
        <v>0</v>
      </c>
      <c r="W534367" s="54">
        <f t="shared" ref="W534367" si="25103">W534366-W534365</f>
        <v>0</v>
      </c>
    </row>
    <row r="534368" spans="9:23" x14ac:dyDescent="0.35">
      <c r="I534368" s="55">
        <f t="shared" ref="I534368" si="25104">I534366-I534354</f>
        <v>0</v>
      </c>
      <c r="N534368" s="55">
        <f t="shared" ref="N534368" si="25105">N534366-N534354</f>
        <v>0</v>
      </c>
      <c r="W534368" s="55">
        <f t="shared" ref="W534368" si="25106">W534366-W534354</f>
        <v>0</v>
      </c>
    </row>
    <row r="534369" spans="9:23" x14ac:dyDescent="0.35">
      <c r="I534369" s="56" t="s">
        <v>16</v>
      </c>
      <c r="N534369" s="56" t="s">
        <v>16</v>
      </c>
      <c r="W534369" s="56" t="s">
        <v>16</v>
      </c>
    </row>
    <row r="534495" spans="9:23" x14ac:dyDescent="0.35">
      <c r="I534495" s="54">
        <f t="shared" ref="I534495" si="25107">I534494-I534493</f>
        <v>0</v>
      </c>
      <c r="N534495" s="54">
        <f t="shared" ref="N534495" si="25108">N534494-N534493</f>
        <v>0</v>
      </c>
      <c r="W534495" s="54">
        <f t="shared" ref="W534495" si="25109">W534494-W534493</f>
        <v>0</v>
      </c>
    </row>
    <row r="534496" spans="9:23" x14ac:dyDescent="0.35">
      <c r="I534496" s="55">
        <f t="shared" ref="I534496" si="25110">I534494-I534482</f>
        <v>0</v>
      </c>
      <c r="N534496" s="55">
        <f t="shared" ref="N534496" si="25111">N534494-N534482</f>
        <v>0</v>
      </c>
      <c r="W534496" s="55">
        <f t="shared" ref="W534496" si="25112">W534494-W534482</f>
        <v>0</v>
      </c>
    </row>
    <row r="534497" spans="9:23" x14ac:dyDescent="0.35">
      <c r="I534497" s="56" t="s">
        <v>16</v>
      </c>
      <c r="N534497" s="56" t="s">
        <v>16</v>
      </c>
      <c r="W534497" s="56" t="s">
        <v>16</v>
      </c>
    </row>
    <row r="534623" spans="9:23" x14ac:dyDescent="0.35">
      <c r="I534623" s="54">
        <f t="shared" ref="I534623" si="25113">I534622-I534621</f>
        <v>0</v>
      </c>
      <c r="N534623" s="54">
        <f t="shared" ref="N534623" si="25114">N534622-N534621</f>
        <v>0</v>
      </c>
      <c r="W534623" s="54">
        <f t="shared" ref="W534623" si="25115">W534622-W534621</f>
        <v>0</v>
      </c>
    </row>
    <row r="534624" spans="9:23" x14ac:dyDescent="0.35">
      <c r="I534624" s="55">
        <f t="shared" ref="I534624" si="25116">I534622-I534610</f>
        <v>0</v>
      </c>
      <c r="N534624" s="55">
        <f t="shared" ref="N534624" si="25117">N534622-N534610</f>
        <v>0</v>
      </c>
      <c r="W534624" s="55">
        <f t="shared" ref="W534624" si="25118">W534622-W534610</f>
        <v>0</v>
      </c>
    </row>
    <row r="534625" spans="9:23" x14ac:dyDescent="0.35">
      <c r="I534625" s="56" t="s">
        <v>16</v>
      </c>
      <c r="N534625" s="56" t="s">
        <v>16</v>
      </c>
      <c r="W534625" s="56" t="s">
        <v>16</v>
      </c>
    </row>
    <row r="534751" spans="9:23" x14ac:dyDescent="0.35">
      <c r="I534751" s="54">
        <f t="shared" ref="I534751" si="25119">I534750-I534749</f>
        <v>0</v>
      </c>
      <c r="N534751" s="54">
        <f t="shared" ref="N534751" si="25120">N534750-N534749</f>
        <v>0</v>
      </c>
      <c r="W534751" s="54">
        <f t="shared" ref="W534751" si="25121">W534750-W534749</f>
        <v>0</v>
      </c>
    </row>
    <row r="534752" spans="9:23" x14ac:dyDescent="0.35">
      <c r="I534752" s="55">
        <f t="shared" ref="I534752" si="25122">I534750-I534738</f>
        <v>0</v>
      </c>
      <c r="N534752" s="55">
        <f t="shared" ref="N534752" si="25123">N534750-N534738</f>
        <v>0</v>
      </c>
      <c r="W534752" s="55">
        <f t="shared" ref="W534752" si="25124">W534750-W534738</f>
        <v>0</v>
      </c>
    </row>
    <row r="534753" spans="9:23" x14ac:dyDescent="0.35">
      <c r="I534753" s="56" t="s">
        <v>16</v>
      </c>
      <c r="N534753" s="56" t="s">
        <v>16</v>
      </c>
      <c r="W534753" s="56" t="s">
        <v>16</v>
      </c>
    </row>
    <row r="534879" spans="9:23" x14ac:dyDescent="0.35">
      <c r="I534879" s="54">
        <f t="shared" ref="I534879" si="25125">I534878-I534877</f>
        <v>0</v>
      </c>
      <c r="N534879" s="54">
        <f t="shared" ref="N534879" si="25126">N534878-N534877</f>
        <v>0</v>
      </c>
      <c r="W534879" s="54">
        <f t="shared" ref="W534879" si="25127">W534878-W534877</f>
        <v>0</v>
      </c>
    </row>
    <row r="534880" spans="9:23" x14ac:dyDescent="0.35">
      <c r="I534880" s="55">
        <f t="shared" ref="I534880" si="25128">I534878-I534866</f>
        <v>0</v>
      </c>
      <c r="N534880" s="55">
        <f t="shared" ref="N534880" si="25129">N534878-N534866</f>
        <v>0</v>
      </c>
      <c r="W534880" s="55">
        <f t="shared" ref="W534880" si="25130">W534878-W534866</f>
        <v>0</v>
      </c>
    </row>
    <row r="534881" spans="9:23" x14ac:dyDescent="0.35">
      <c r="I534881" s="56" t="s">
        <v>16</v>
      </c>
      <c r="N534881" s="56" t="s">
        <v>16</v>
      </c>
      <c r="W534881" s="56" t="s">
        <v>16</v>
      </c>
    </row>
    <row r="535007" spans="9:23" x14ac:dyDescent="0.35">
      <c r="I535007" s="54">
        <f t="shared" ref="I535007" si="25131">I535006-I535005</f>
        <v>0</v>
      </c>
      <c r="N535007" s="54">
        <f t="shared" ref="N535007" si="25132">N535006-N535005</f>
        <v>0</v>
      </c>
      <c r="W535007" s="54">
        <f t="shared" ref="W535007" si="25133">W535006-W535005</f>
        <v>0</v>
      </c>
    </row>
    <row r="535008" spans="9:23" x14ac:dyDescent="0.35">
      <c r="I535008" s="55">
        <f t="shared" ref="I535008" si="25134">I535006-I534994</f>
        <v>0</v>
      </c>
      <c r="N535008" s="55">
        <f t="shared" ref="N535008" si="25135">N535006-N534994</f>
        <v>0</v>
      </c>
      <c r="W535008" s="55">
        <f t="shared" ref="W535008" si="25136">W535006-W534994</f>
        <v>0</v>
      </c>
    </row>
    <row r="535009" spans="9:23" x14ac:dyDescent="0.35">
      <c r="I535009" s="56" t="s">
        <v>16</v>
      </c>
      <c r="N535009" s="56" t="s">
        <v>16</v>
      </c>
      <c r="W535009" s="56" t="s">
        <v>16</v>
      </c>
    </row>
    <row r="535135" spans="9:23" x14ac:dyDescent="0.35">
      <c r="I535135" s="54">
        <f t="shared" ref="I535135" si="25137">I535134-I535133</f>
        <v>0</v>
      </c>
      <c r="N535135" s="54">
        <f t="shared" ref="N535135" si="25138">N535134-N535133</f>
        <v>0</v>
      </c>
      <c r="W535135" s="54">
        <f t="shared" ref="W535135" si="25139">W535134-W535133</f>
        <v>0</v>
      </c>
    </row>
    <row r="535136" spans="9:23" x14ac:dyDescent="0.35">
      <c r="I535136" s="55">
        <f t="shared" ref="I535136" si="25140">I535134-I535122</f>
        <v>0</v>
      </c>
      <c r="N535136" s="55">
        <f t="shared" ref="N535136" si="25141">N535134-N535122</f>
        <v>0</v>
      </c>
      <c r="W535136" s="55">
        <f t="shared" ref="W535136" si="25142">W535134-W535122</f>
        <v>0</v>
      </c>
    </row>
    <row r="535137" spans="9:23" x14ac:dyDescent="0.35">
      <c r="I535137" s="56" t="s">
        <v>16</v>
      </c>
      <c r="N535137" s="56" t="s">
        <v>16</v>
      </c>
      <c r="W535137" s="56" t="s">
        <v>16</v>
      </c>
    </row>
    <row r="535263" spans="9:23" x14ac:dyDescent="0.35">
      <c r="I535263" s="54">
        <f t="shared" ref="I535263" si="25143">I535262-I535261</f>
        <v>0</v>
      </c>
      <c r="N535263" s="54">
        <f t="shared" ref="N535263" si="25144">N535262-N535261</f>
        <v>0</v>
      </c>
      <c r="W535263" s="54">
        <f t="shared" ref="W535263" si="25145">W535262-W535261</f>
        <v>0</v>
      </c>
    </row>
    <row r="535264" spans="9:23" x14ac:dyDescent="0.35">
      <c r="I535264" s="55">
        <f t="shared" ref="I535264" si="25146">I535262-I535250</f>
        <v>0</v>
      </c>
      <c r="N535264" s="55">
        <f t="shared" ref="N535264" si="25147">N535262-N535250</f>
        <v>0</v>
      </c>
      <c r="W535264" s="55">
        <f t="shared" ref="W535264" si="25148">W535262-W535250</f>
        <v>0</v>
      </c>
    </row>
    <row r="535265" spans="9:23" x14ac:dyDescent="0.35">
      <c r="I535265" s="56" t="s">
        <v>16</v>
      </c>
      <c r="N535265" s="56" t="s">
        <v>16</v>
      </c>
      <c r="W535265" s="56" t="s">
        <v>16</v>
      </c>
    </row>
    <row r="535391" spans="9:23" x14ac:dyDescent="0.35">
      <c r="I535391" s="54">
        <f t="shared" ref="I535391" si="25149">I535390-I535389</f>
        <v>0</v>
      </c>
      <c r="N535391" s="54">
        <f t="shared" ref="N535391" si="25150">N535390-N535389</f>
        <v>0</v>
      </c>
      <c r="W535391" s="54">
        <f t="shared" ref="W535391" si="25151">W535390-W535389</f>
        <v>0</v>
      </c>
    </row>
    <row r="535392" spans="9:23" x14ac:dyDescent="0.35">
      <c r="I535392" s="55">
        <f t="shared" ref="I535392" si="25152">I535390-I535378</f>
        <v>0</v>
      </c>
      <c r="N535392" s="55">
        <f t="shared" ref="N535392" si="25153">N535390-N535378</f>
        <v>0</v>
      </c>
      <c r="W535392" s="55">
        <f t="shared" ref="W535392" si="25154">W535390-W535378</f>
        <v>0</v>
      </c>
    </row>
    <row r="535393" spans="9:23" x14ac:dyDescent="0.35">
      <c r="I535393" s="56" t="s">
        <v>16</v>
      </c>
      <c r="N535393" s="56" t="s">
        <v>16</v>
      </c>
      <c r="W535393" s="56" t="s">
        <v>16</v>
      </c>
    </row>
    <row r="535519" spans="9:23" x14ac:dyDescent="0.35">
      <c r="I535519" s="54">
        <f t="shared" ref="I535519" si="25155">I535518-I535517</f>
        <v>0</v>
      </c>
      <c r="N535519" s="54">
        <f t="shared" ref="N535519" si="25156">N535518-N535517</f>
        <v>0</v>
      </c>
      <c r="W535519" s="54">
        <f t="shared" ref="W535519" si="25157">W535518-W535517</f>
        <v>0</v>
      </c>
    </row>
    <row r="535520" spans="9:23" x14ac:dyDescent="0.35">
      <c r="I535520" s="55">
        <f t="shared" ref="I535520" si="25158">I535518-I535506</f>
        <v>0</v>
      </c>
      <c r="N535520" s="55">
        <f t="shared" ref="N535520" si="25159">N535518-N535506</f>
        <v>0</v>
      </c>
      <c r="W535520" s="55">
        <f t="shared" ref="W535520" si="25160">W535518-W535506</f>
        <v>0</v>
      </c>
    </row>
    <row r="535521" spans="9:23" x14ac:dyDescent="0.35">
      <c r="I535521" s="56" t="s">
        <v>16</v>
      </c>
      <c r="N535521" s="56" t="s">
        <v>16</v>
      </c>
      <c r="W535521" s="56" t="s">
        <v>16</v>
      </c>
    </row>
    <row r="535647" spans="9:23" x14ac:dyDescent="0.35">
      <c r="I535647" s="54">
        <f t="shared" ref="I535647" si="25161">I535646-I535645</f>
        <v>0</v>
      </c>
      <c r="N535647" s="54">
        <f t="shared" ref="N535647" si="25162">N535646-N535645</f>
        <v>0</v>
      </c>
      <c r="W535647" s="54">
        <f t="shared" ref="W535647" si="25163">W535646-W535645</f>
        <v>0</v>
      </c>
    </row>
    <row r="535648" spans="9:23" x14ac:dyDescent="0.35">
      <c r="I535648" s="55">
        <f t="shared" ref="I535648" si="25164">I535646-I535634</f>
        <v>0</v>
      </c>
      <c r="N535648" s="55">
        <f t="shared" ref="N535648" si="25165">N535646-N535634</f>
        <v>0</v>
      </c>
      <c r="W535648" s="55">
        <f t="shared" ref="W535648" si="25166">W535646-W535634</f>
        <v>0</v>
      </c>
    </row>
    <row r="535649" spans="9:23" x14ac:dyDescent="0.35">
      <c r="I535649" s="56" t="s">
        <v>16</v>
      </c>
      <c r="N535649" s="56" t="s">
        <v>16</v>
      </c>
      <c r="W535649" s="56" t="s">
        <v>16</v>
      </c>
    </row>
    <row r="535775" spans="9:23" x14ac:dyDescent="0.35">
      <c r="I535775" s="54">
        <f t="shared" ref="I535775" si="25167">I535774-I535773</f>
        <v>0</v>
      </c>
      <c r="N535775" s="54">
        <f t="shared" ref="N535775" si="25168">N535774-N535773</f>
        <v>0</v>
      </c>
      <c r="W535775" s="54">
        <f t="shared" ref="W535775" si="25169">W535774-W535773</f>
        <v>0</v>
      </c>
    </row>
    <row r="535776" spans="9:23" x14ac:dyDescent="0.35">
      <c r="I535776" s="55">
        <f t="shared" ref="I535776" si="25170">I535774-I535762</f>
        <v>0</v>
      </c>
      <c r="N535776" s="55">
        <f t="shared" ref="N535776" si="25171">N535774-N535762</f>
        <v>0</v>
      </c>
      <c r="W535776" s="55">
        <f t="shared" ref="W535776" si="25172">W535774-W535762</f>
        <v>0</v>
      </c>
    </row>
    <row r="535777" spans="9:23" x14ac:dyDescent="0.35">
      <c r="I535777" s="56" t="s">
        <v>16</v>
      </c>
      <c r="N535777" s="56" t="s">
        <v>16</v>
      </c>
      <c r="W535777" s="56" t="s">
        <v>16</v>
      </c>
    </row>
    <row r="535903" spans="9:23" x14ac:dyDescent="0.35">
      <c r="I535903" s="54">
        <f t="shared" ref="I535903" si="25173">I535902-I535901</f>
        <v>0</v>
      </c>
      <c r="N535903" s="54">
        <f t="shared" ref="N535903" si="25174">N535902-N535901</f>
        <v>0</v>
      </c>
      <c r="W535903" s="54">
        <f t="shared" ref="W535903" si="25175">W535902-W535901</f>
        <v>0</v>
      </c>
    </row>
    <row r="535904" spans="9:23" x14ac:dyDescent="0.35">
      <c r="I535904" s="55">
        <f t="shared" ref="I535904" si="25176">I535902-I535890</f>
        <v>0</v>
      </c>
      <c r="N535904" s="55">
        <f t="shared" ref="N535904" si="25177">N535902-N535890</f>
        <v>0</v>
      </c>
      <c r="W535904" s="55">
        <f t="shared" ref="W535904" si="25178">W535902-W535890</f>
        <v>0</v>
      </c>
    </row>
    <row r="535905" spans="9:23" x14ac:dyDescent="0.35">
      <c r="I535905" s="56" t="s">
        <v>16</v>
      </c>
      <c r="N535905" s="56" t="s">
        <v>16</v>
      </c>
      <c r="W535905" s="56" t="s">
        <v>16</v>
      </c>
    </row>
    <row r="536031" spans="9:23" x14ac:dyDescent="0.35">
      <c r="I536031" s="54">
        <f t="shared" ref="I536031" si="25179">I536030-I536029</f>
        <v>0</v>
      </c>
      <c r="N536031" s="54">
        <f t="shared" ref="N536031" si="25180">N536030-N536029</f>
        <v>0</v>
      </c>
      <c r="W536031" s="54">
        <f t="shared" ref="W536031" si="25181">W536030-W536029</f>
        <v>0</v>
      </c>
    </row>
    <row r="536032" spans="9:23" x14ac:dyDescent="0.35">
      <c r="I536032" s="55">
        <f t="shared" ref="I536032" si="25182">I536030-I536018</f>
        <v>0</v>
      </c>
      <c r="N536032" s="55">
        <f t="shared" ref="N536032" si="25183">N536030-N536018</f>
        <v>0</v>
      </c>
      <c r="W536032" s="55">
        <f t="shared" ref="W536032" si="25184">W536030-W536018</f>
        <v>0</v>
      </c>
    </row>
    <row r="536033" spans="9:23" x14ac:dyDescent="0.35">
      <c r="I536033" s="56" t="s">
        <v>16</v>
      </c>
      <c r="N536033" s="56" t="s">
        <v>16</v>
      </c>
      <c r="W536033" s="56" t="s">
        <v>16</v>
      </c>
    </row>
    <row r="536159" spans="9:23" x14ac:dyDescent="0.35">
      <c r="I536159" s="54">
        <f t="shared" ref="I536159" si="25185">I536158-I536157</f>
        <v>0</v>
      </c>
      <c r="N536159" s="54">
        <f t="shared" ref="N536159" si="25186">N536158-N536157</f>
        <v>0</v>
      </c>
      <c r="W536159" s="54">
        <f t="shared" ref="W536159" si="25187">W536158-W536157</f>
        <v>0</v>
      </c>
    </row>
    <row r="536160" spans="9:23" x14ac:dyDescent="0.35">
      <c r="I536160" s="55">
        <f t="shared" ref="I536160" si="25188">I536158-I536146</f>
        <v>0</v>
      </c>
      <c r="N536160" s="55">
        <f t="shared" ref="N536160" si="25189">N536158-N536146</f>
        <v>0</v>
      </c>
      <c r="W536160" s="55">
        <f t="shared" ref="W536160" si="25190">W536158-W536146</f>
        <v>0</v>
      </c>
    </row>
    <row r="536161" spans="9:23" x14ac:dyDescent="0.35">
      <c r="I536161" s="56" t="s">
        <v>16</v>
      </c>
      <c r="N536161" s="56" t="s">
        <v>16</v>
      </c>
      <c r="W536161" s="56" t="s">
        <v>16</v>
      </c>
    </row>
    <row r="536287" spans="9:23" x14ac:dyDescent="0.35">
      <c r="I536287" s="54">
        <f t="shared" ref="I536287" si="25191">I536286-I536285</f>
        <v>0</v>
      </c>
      <c r="N536287" s="54">
        <f t="shared" ref="N536287" si="25192">N536286-N536285</f>
        <v>0</v>
      </c>
      <c r="W536287" s="54">
        <f t="shared" ref="W536287" si="25193">W536286-W536285</f>
        <v>0</v>
      </c>
    </row>
    <row r="536288" spans="9:23" x14ac:dyDescent="0.35">
      <c r="I536288" s="55">
        <f t="shared" ref="I536288" si="25194">I536286-I536274</f>
        <v>0</v>
      </c>
      <c r="N536288" s="55">
        <f t="shared" ref="N536288" si="25195">N536286-N536274</f>
        <v>0</v>
      </c>
      <c r="W536288" s="55">
        <f t="shared" ref="W536288" si="25196">W536286-W536274</f>
        <v>0</v>
      </c>
    </row>
    <row r="536289" spans="9:23" x14ac:dyDescent="0.35">
      <c r="I536289" s="56" t="s">
        <v>16</v>
      </c>
      <c r="N536289" s="56" t="s">
        <v>16</v>
      </c>
      <c r="W536289" s="56" t="s">
        <v>16</v>
      </c>
    </row>
    <row r="536415" spans="9:23" x14ac:dyDescent="0.35">
      <c r="I536415" s="54">
        <f t="shared" ref="I536415" si="25197">I536414-I536413</f>
        <v>0</v>
      </c>
      <c r="N536415" s="54">
        <f t="shared" ref="N536415" si="25198">N536414-N536413</f>
        <v>0</v>
      </c>
      <c r="W536415" s="54">
        <f t="shared" ref="W536415" si="25199">W536414-W536413</f>
        <v>0</v>
      </c>
    </row>
    <row r="536416" spans="9:23" x14ac:dyDescent="0.35">
      <c r="I536416" s="55">
        <f t="shared" ref="I536416" si="25200">I536414-I536402</f>
        <v>0</v>
      </c>
      <c r="N536416" s="55">
        <f t="shared" ref="N536416" si="25201">N536414-N536402</f>
        <v>0</v>
      </c>
      <c r="W536416" s="55">
        <f t="shared" ref="W536416" si="25202">W536414-W536402</f>
        <v>0</v>
      </c>
    </row>
    <row r="536417" spans="9:23" x14ac:dyDescent="0.35">
      <c r="I536417" s="56" t="s">
        <v>16</v>
      </c>
      <c r="N536417" s="56" t="s">
        <v>16</v>
      </c>
      <c r="W536417" s="56" t="s">
        <v>16</v>
      </c>
    </row>
    <row r="536543" spans="9:23" x14ac:dyDescent="0.35">
      <c r="I536543" s="54">
        <f t="shared" ref="I536543" si="25203">I536542-I536541</f>
        <v>0</v>
      </c>
      <c r="N536543" s="54">
        <f t="shared" ref="N536543" si="25204">N536542-N536541</f>
        <v>0</v>
      </c>
      <c r="W536543" s="54">
        <f t="shared" ref="W536543" si="25205">W536542-W536541</f>
        <v>0</v>
      </c>
    </row>
    <row r="536544" spans="9:23" x14ac:dyDescent="0.35">
      <c r="I536544" s="55">
        <f t="shared" ref="I536544" si="25206">I536542-I536530</f>
        <v>0</v>
      </c>
      <c r="N536544" s="55">
        <f t="shared" ref="N536544" si="25207">N536542-N536530</f>
        <v>0</v>
      </c>
      <c r="W536544" s="55">
        <f t="shared" ref="W536544" si="25208">W536542-W536530</f>
        <v>0</v>
      </c>
    </row>
    <row r="536545" spans="9:23" x14ac:dyDescent="0.35">
      <c r="I536545" s="56" t="s">
        <v>16</v>
      </c>
      <c r="N536545" s="56" t="s">
        <v>16</v>
      </c>
      <c r="W536545" s="56" t="s">
        <v>16</v>
      </c>
    </row>
    <row r="536671" spans="9:23" x14ac:dyDescent="0.35">
      <c r="I536671" s="54">
        <f t="shared" ref="I536671" si="25209">I536670-I536669</f>
        <v>0</v>
      </c>
      <c r="N536671" s="54">
        <f t="shared" ref="N536671" si="25210">N536670-N536669</f>
        <v>0</v>
      </c>
      <c r="W536671" s="54">
        <f t="shared" ref="W536671" si="25211">W536670-W536669</f>
        <v>0</v>
      </c>
    </row>
    <row r="536672" spans="9:23" x14ac:dyDescent="0.35">
      <c r="I536672" s="55">
        <f t="shared" ref="I536672" si="25212">I536670-I536658</f>
        <v>0</v>
      </c>
      <c r="N536672" s="55">
        <f t="shared" ref="N536672" si="25213">N536670-N536658</f>
        <v>0</v>
      </c>
      <c r="W536672" s="55">
        <f t="shared" ref="W536672" si="25214">W536670-W536658</f>
        <v>0</v>
      </c>
    </row>
    <row r="536673" spans="9:23" x14ac:dyDescent="0.35">
      <c r="I536673" s="56" t="s">
        <v>16</v>
      </c>
      <c r="N536673" s="56" t="s">
        <v>16</v>
      </c>
      <c r="W536673" s="56" t="s">
        <v>16</v>
      </c>
    </row>
    <row r="536799" spans="9:23" x14ac:dyDescent="0.35">
      <c r="I536799" s="54">
        <f t="shared" ref="I536799" si="25215">I536798-I536797</f>
        <v>0</v>
      </c>
      <c r="N536799" s="54">
        <f t="shared" ref="N536799" si="25216">N536798-N536797</f>
        <v>0</v>
      </c>
      <c r="W536799" s="54">
        <f t="shared" ref="W536799" si="25217">W536798-W536797</f>
        <v>0</v>
      </c>
    </row>
    <row r="536800" spans="9:23" x14ac:dyDescent="0.35">
      <c r="I536800" s="55">
        <f t="shared" ref="I536800" si="25218">I536798-I536786</f>
        <v>0</v>
      </c>
      <c r="N536800" s="55">
        <f t="shared" ref="N536800" si="25219">N536798-N536786</f>
        <v>0</v>
      </c>
      <c r="W536800" s="55">
        <f t="shared" ref="W536800" si="25220">W536798-W536786</f>
        <v>0</v>
      </c>
    </row>
    <row r="536801" spans="9:23" x14ac:dyDescent="0.35">
      <c r="I536801" s="56" t="s">
        <v>16</v>
      </c>
      <c r="N536801" s="56" t="s">
        <v>16</v>
      </c>
      <c r="W536801" s="56" t="s">
        <v>16</v>
      </c>
    </row>
    <row r="536927" spans="9:23" x14ac:dyDescent="0.35">
      <c r="I536927" s="54">
        <f t="shared" ref="I536927" si="25221">I536926-I536925</f>
        <v>0</v>
      </c>
      <c r="N536927" s="54">
        <f t="shared" ref="N536927" si="25222">N536926-N536925</f>
        <v>0</v>
      </c>
      <c r="W536927" s="54">
        <f t="shared" ref="W536927" si="25223">W536926-W536925</f>
        <v>0</v>
      </c>
    </row>
    <row r="536928" spans="9:23" x14ac:dyDescent="0.35">
      <c r="I536928" s="55">
        <f t="shared" ref="I536928" si="25224">I536926-I536914</f>
        <v>0</v>
      </c>
      <c r="N536928" s="55">
        <f t="shared" ref="N536928" si="25225">N536926-N536914</f>
        <v>0</v>
      </c>
      <c r="W536928" s="55">
        <f t="shared" ref="W536928" si="25226">W536926-W536914</f>
        <v>0</v>
      </c>
    </row>
    <row r="536929" spans="9:23" x14ac:dyDescent="0.35">
      <c r="I536929" s="56" t="s">
        <v>16</v>
      </c>
      <c r="N536929" s="56" t="s">
        <v>16</v>
      </c>
      <c r="W536929" s="56" t="s">
        <v>16</v>
      </c>
    </row>
    <row r="537055" spans="9:23" x14ac:dyDescent="0.35">
      <c r="I537055" s="54">
        <f t="shared" ref="I537055" si="25227">I537054-I537053</f>
        <v>0</v>
      </c>
      <c r="N537055" s="54">
        <f t="shared" ref="N537055" si="25228">N537054-N537053</f>
        <v>0</v>
      </c>
      <c r="W537055" s="54">
        <f t="shared" ref="W537055" si="25229">W537054-W537053</f>
        <v>0</v>
      </c>
    </row>
    <row r="537056" spans="9:23" x14ac:dyDescent="0.35">
      <c r="I537056" s="55">
        <f t="shared" ref="I537056" si="25230">I537054-I537042</f>
        <v>0</v>
      </c>
      <c r="N537056" s="55">
        <f t="shared" ref="N537056" si="25231">N537054-N537042</f>
        <v>0</v>
      </c>
      <c r="W537056" s="55">
        <f t="shared" ref="W537056" si="25232">W537054-W537042</f>
        <v>0</v>
      </c>
    </row>
    <row r="537057" spans="9:23" x14ac:dyDescent="0.35">
      <c r="I537057" s="56" t="s">
        <v>16</v>
      </c>
      <c r="N537057" s="56" t="s">
        <v>16</v>
      </c>
      <c r="W537057" s="56" t="s">
        <v>16</v>
      </c>
    </row>
    <row r="537183" spans="9:23" x14ac:dyDescent="0.35">
      <c r="I537183" s="54">
        <f t="shared" ref="I537183" si="25233">I537182-I537181</f>
        <v>0</v>
      </c>
      <c r="N537183" s="54">
        <f t="shared" ref="N537183" si="25234">N537182-N537181</f>
        <v>0</v>
      </c>
      <c r="W537183" s="54">
        <f t="shared" ref="W537183" si="25235">W537182-W537181</f>
        <v>0</v>
      </c>
    </row>
    <row r="537184" spans="9:23" x14ac:dyDescent="0.35">
      <c r="I537184" s="55">
        <f t="shared" ref="I537184" si="25236">I537182-I537170</f>
        <v>0</v>
      </c>
      <c r="N537184" s="55">
        <f t="shared" ref="N537184" si="25237">N537182-N537170</f>
        <v>0</v>
      </c>
      <c r="W537184" s="55">
        <f t="shared" ref="W537184" si="25238">W537182-W537170</f>
        <v>0</v>
      </c>
    </row>
    <row r="537185" spans="9:23" x14ac:dyDescent="0.35">
      <c r="I537185" s="56" t="s">
        <v>16</v>
      </c>
      <c r="N537185" s="56" t="s">
        <v>16</v>
      </c>
      <c r="W537185" s="56" t="s">
        <v>16</v>
      </c>
    </row>
    <row r="537311" spans="9:23" x14ac:dyDescent="0.35">
      <c r="I537311" s="54">
        <f t="shared" ref="I537311" si="25239">I537310-I537309</f>
        <v>0</v>
      </c>
      <c r="N537311" s="54">
        <f t="shared" ref="N537311" si="25240">N537310-N537309</f>
        <v>0</v>
      </c>
      <c r="W537311" s="54">
        <f t="shared" ref="W537311" si="25241">W537310-W537309</f>
        <v>0</v>
      </c>
    </row>
    <row r="537312" spans="9:23" x14ac:dyDescent="0.35">
      <c r="I537312" s="55">
        <f t="shared" ref="I537312" si="25242">I537310-I537298</f>
        <v>0</v>
      </c>
      <c r="N537312" s="55">
        <f t="shared" ref="N537312" si="25243">N537310-N537298</f>
        <v>0</v>
      </c>
      <c r="W537312" s="55">
        <f t="shared" ref="W537312" si="25244">W537310-W537298</f>
        <v>0</v>
      </c>
    </row>
    <row r="537313" spans="9:23" x14ac:dyDescent="0.35">
      <c r="I537313" s="56" t="s">
        <v>16</v>
      </c>
      <c r="N537313" s="56" t="s">
        <v>16</v>
      </c>
      <c r="W537313" s="56" t="s">
        <v>16</v>
      </c>
    </row>
    <row r="537439" spans="9:23" x14ac:dyDescent="0.35">
      <c r="I537439" s="54">
        <f t="shared" ref="I537439" si="25245">I537438-I537437</f>
        <v>0</v>
      </c>
      <c r="N537439" s="54">
        <f t="shared" ref="N537439" si="25246">N537438-N537437</f>
        <v>0</v>
      </c>
      <c r="W537439" s="54">
        <f t="shared" ref="W537439" si="25247">W537438-W537437</f>
        <v>0</v>
      </c>
    </row>
    <row r="537440" spans="9:23" x14ac:dyDescent="0.35">
      <c r="I537440" s="55">
        <f t="shared" ref="I537440" si="25248">I537438-I537426</f>
        <v>0</v>
      </c>
      <c r="N537440" s="55">
        <f t="shared" ref="N537440" si="25249">N537438-N537426</f>
        <v>0</v>
      </c>
      <c r="W537440" s="55">
        <f t="shared" ref="W537440" si="25250">W537438-W537426</f>
        <v>0</v>
      </c>
    </row>
    <row r="537441" spans="9:23" x14ac:dyDescent="0.35">
      <c r="I537441" s="56" t="s">
        <v>16</v>
      </c>
      <c r="N537441" s="56" t="s">
        <v>16</v>
      </c>
      <c r="W537441" s="56" t="s">
        <v>16</v>
      </c>
    </row>
    <row r="537567" spans="9:23" x14ac:dyDescent="0.35">
      <c r="I537567" s="54">
        <f t="shared" ref="I537567" si="25251">I537566-I537565</f>
        <v>0</v>
      </c>
      <c r="N537567" s="54">
        <f t="shared" ref="N537567" si="25252">N537566-N537565</f>
        <v>0</v>
      </c>
      <c r="W537567" s="54">
        <f t="shared" ref="W537567" si="25253">W537566-W537565</f>
        <v>0</v>
      </c>
    </row>
    <row r="537568" spans="9:23" x14ac:dyDescent="0.35">
      <c r="I537568" s="55">
        <f t="shared" ref="I537568" si="25254">I537566-I537554</f>
        <v>0</v>
      </c>
      <c r="N537568" s="55">
        <f t="shared" ref="N537568" si="25255">N537566-N537554</f>
        <v>0</v>
      </c>
      <c r="W537568" s="55">
        <f t="shared" ref="W537568" si="25256">W537566-W537554</f>
        <v>0</v>
      </c>
    </row>
    <row r="537569" spans="9:23" x14ac:dyDescent="0.35">
      <c r="I537569" s="56" t="s">
        <v>16</v>
      </c>
      <c r="N537569" s="56" t="s">
        <v>16</v>
      </c>
      <c r="W537569" s="56" t="s">
        <v>16</v>
      </c>
    </row>
    <row r="537695" spans="9:23" x14ac:dyDescent="0.35">
      <c r="I537695" s="54">
        <f t="shared" ref="I537695" si="25257">I537694-I537693</f>
        <v>0</v>
      </c>
      <c r="N537695" s="54">
        <f t="shared" ref="N537695" si="25258">N537694-N537693</f>
        <v>0</v>
      </c>
      <c r="W537695" s="54">
        <f t="shared" ref="W537695" si="25259">W537694-W537693</f>
        <v>0</v>
      </c>
    </row>
    <row r="537696" spans="9:23" x14ac:dyDescent="0.35">
      <c r="I537696" s="55">
        <f t="shared" ref="I537696" si="25260">I537694-I537682</f>
        <v>0</v>
      </c>
      <c r="N537696" s="55">
        <f t="shared" ref="N537696" si="25261">N537694-N537682</f>
        <v>0</v>
      </c>
      <c r="W537696" s="55">
        <f t="shared" ref="W537696" si="25262">W537694-W537682</f>
        <v>0</v>
      </c>
    </row>
    <row r="537697" spans="9:23" x14ac:dyDescent="0.35">
      <c r="I537697" s="56" t="s">
        <v>16</v>
      </c>
      <c r="N537697" s="56" t="s">
        <v>16</v>
      </c>
      <c r="W537697" s="56" t="s">
        <v>16</v>
      </c>
    </row>
    <row r="537823" spans="9:23" x14ac:dyDescent="0.35">
      <c r="I537823" s="54">
        <f t="shared" ref="I537823" si="25263">I537822-I537821</f>
        <v>0</v>
      </c>
      <c r="N537823" s="54">
        <f t="shared" ref="N537823" si="25264">N537822-N537821</f>
        <v>0</v>
      </c>
      <c r="W537823" s="54">
        <f t="shared" ref="W537823" si="25265">W537822-W537821</f>
        <v>0</v>
      </c>
    </row>
    <row r="537824" spans="9:23" x14ac:dyDescent="0.35">
      <c r="I537824" s="55">
        <f t="shared" ref="I537824" si="25266">I537822-I537810</f>
        <v>0</v>
      </c>
      <c r="N537824" s="55">
        <f t="shared" ref="N537824" si="25267">N537822-N537810</f>
        <v>0</v>
      </c>
      <c r="W537824" s="55">
        <f t="shared" ref="W537824" si="25268">W537822-W537810</f>
        <v>0</v>
      </c>
    </row>
    <row r="537825" spans="9:23" x14ac:dyDescent="0.35">
      <c r="I537825" s="56" t="s">
        <v>16</v>
      </c>
      <c r="N537825" s="56" t="s">
        <v>16</v>
      </c>
      <c r="W537825" s="56" t="s">
        <v>16</v>
      </c>
    </row>
    <row r="537951" spans="9:23" x14ac:dyDescent="0.35">
      <c r="I537951" s="54">
        <f t="shared" ref="I537951" si="25269">I537950-I537949</f>
        <v>0</v>
      </c>
      <c r="N537951" s="54">
        <f t="shared" ref="N537951" si="25270">N537950-N537949</f>
        <v>0</v>
      </c>
      <c r="W537951" s="54">
        <f t="shared" ref="W537951" si="25271">W537950-W537949</f>
        <v>0</v>
      </c>
    </row>
    <row r="537952" spans="9:23" x14ac:dyDescent="0.35">
      <c r="I537952" s="55">
        <f t="shared" ref="I537952" si="25272">I537950-I537938</f>
        <v>0</v>
      </c>
      <c r="N537952" s="55">
        <f t="shared" ref="N537952" si="25273">N537950-N537938</f>
        <v>0</v>
      </c>
      <c r="W537952" s="55">
        <f t="shared" ref="W537952" si="25274">W537950-W537938</f>
        <v>0</v>
      </c>
    </row>
    <row r="537953" spans="9:23" x14ac:dyDescent="0.35">
      <c r="I537953" s="56" t="s">
        <v>16</v>
      </c>
      <c r="N537953" s="56" t="s">
        <v>16</v>
      </c>
      <c r="W537953" s="56" t="s">
        <v>16</v>
      </c>
    </row>
    <row r="538079" spans="9:23" x14ac:dyDescent="0.35">
      <c r="I538079" s="54">
        <f t="shared" ref="I538079" si="25275">I538078-I538077</f>
        <v>0</v>
      </c>
      <c r="N538079" s="54">
        <f t="shared" ref="N538079" si="25276">N538078-N538077</f>
        <v>0</v>
      </c>
      <c r="W538079" s="54">
        <f t="shared" ref="W538079" si="25277">W538078-W538077</f>
        <v>0</v>
      </c>
    </row>
    <row r="538080" spans="9:23" x14ac:dyDescent="0.35">
      <c r="I538080" s="55">
        <f t="shared" ref="I538080" si="25278">I538078-I538066</f>
        <v>0</v>
      </c>
      <c r="N538080" s="55">
        <f t="shared" ref="N538080" si="25279">N538078-N538066</f>
        <v>0</v>
      </c>
      <c r="W538080" s="55">
        <f t="shared" ref="W538080" si="25280">W538078-W538066</f>
        <v>0</v>
      </c>
    </row>
    <row r="538081" spans="9:23" x14ac:dyDescent="0.35">
      <c r="I538081" s="56" t="s">
        <v>16</v>
      </c>
      <c r="N538081" s="56" t="s">
        <v>16</v>
      </c>
      <c r="W538081" s="56" t="s">
        <v>16</v>
      </c>
    </row>
    <row r="538207" spans="9:23" x14ac:dyDescent="0.35">
      <c r="I538207" s="54">
        <f t="shared" ref="I538207" si="25281">I538206-I538205</f>
        <v>0</v>
      </c>
      <c r="N538207" s="54">
        <f t="shared" ref="N538207" si="25282">N538206-N538205</f>
        <v>0</v>
      </c>
      <c r="W538207" s="54">
        <f t="shared" ref="W538207" si="25283">W538206-W538205</f>
        <v>0</v>
      </c>
    </row>
    <row r="538208" spans="9:23" x14ac:dyDescent="0.35">
      <c r="I538208" s="55">
        <f t="shared" ref="I538208" si="25284">I538206-I538194</f>
        <v>0</v>
      </c>
      <c r="N538208" s="55">
        <f t="shared" ref="N538208" si="25285">N538206-N538194</f>
        <v>0</v>
      </c>
      <c r="W538208" s="55">
        <f t="shared" ref="W538208" si="25286">W538206-W538194</f>
        <v>0</v>
      </c>
    </row>
    <row r="538209" spans="9:23" x14ac:dyDescent="0.35">
      <c r="I538209" s="56" t="s">
        <v>16</v>
      </c>
      <c r="N538209" s="56" t="s">
        <v>16</v>
      </c>
      <c r="W538209" s="56" t="s">
        <v>16</v>
      </c>
    </row>
    <row r="538335" spans="9:23" x14ac:dyDescent="0.35">
      <c r="I538335" s="54">
        <f t="shared" ref="I538335" si="25287">I538334-I538333</f>
        <v>0</v>
      </c>
      <c r="N538335" s="54">
        <f t="shared" ref="N538335" si="25288">N538334-N538333</f>
        <v>0</v>
      </c>
      <c r="W538335" s="54">
        <f t="shared" ref="W538335" si="25289">W538334-W538333</f>
        <v>0</v>
      </c>
    </row>
    <row r="538336" spans="9:23" x14ac:dyDescent="0.35">
      <c r="I538336" s="55">
        <f t="shared" ref="I538336" si="25290">I538334-I538322</f>
        <v>0</v>
      </c>
      <c r="N538336" s="55">
        <f t="shared" ref="N538336" si="25291">N538334-N538322</f>
        <v>0</v>
      </c>
      <c r="W538336" s="55">
        <f t="shared" ref="W538336" si="25292">W538334-W538322</f>
        <v>0</v>
      </c>
    </row>
    <row r="538337" spans="9:23" x14ac:dyDescent="0.35">
      <c r="I538337" s="56" t="s">
        <v>16</v>
      </c>
      <c r="N538337" s="56" t="s">
        <v>16</v>
      </c>
      <c r="W538337" s="56" t="s">
        <v>16</v>
      </c>
    </row>
    <row r="538463" spans="9:23" x14ac:dyDescent="0.35">
      <c r="I538463" s="54">
        <f t="shared" ref="I538463" si="25293">I538462-I538461</f>
        <v>0</v>
      </c>
      <c r="N538463" s="54">
        <f t="shared" ref="N538463" si="25294">N538462-N538461</f>
        <v>0</v>
      </c>
      <c r="W538463" s="54">
        <f t="shared" ref="W538463" si="25295">W538462-W538461</f>
        <v>0</v>
      </c>
    </row>
    <row r="538464" spans="9:23" x14ac:dyDescent="0.35">
      <c r="I538464" s="55">
        <f t="shared" ref="I538464" si="25296">I538462-I538450</f>
        <v>0</v>
      </c>
      <c r="N538464" s="55">
        <f t="shared" ref="N538464" si="25297">N538462-N538450</f>
        <v>0</v>
      </c>
      <c r="W538464" s="55">
        <f t="shared" ref="W538464" si="25298">W538462-W538450</f>
        <v>0</v>
      </c>
    </row>
    <row r="538465" spans="9:23" x14ac:dyDescent="0.35">
      <c r="I538465" s="56" t="s">
        <v>16</v>
      </c>
      <c r="N538465" s="56" t="s">
        <v>16</v>
      </c>
      <c r="W538465" s="56" t="s">
        <v>16</v>
      </c>
    </row>
    <row r="538591" spans="9:23" x14ac:dyDescent="0.35">
      <c r="I538591" s="54">
        <f t="shared" ref="I538591" si="25299">I538590-I538589</f>
        <v>0</v>
      </c>
      <c r="N538591" s="54">
        <f t="shared" ref="N538591" si="25300">N538590-N538589</f>
        <v>0</v>
      </c>
      <c r="W538591" s="54">
        <f t="shared" ref="W538591" si="25301">W538590-W538589</f>
        <v>0</v>
      </c>
    </row>
    <row r="538592" spans="9:23" x14ac:dyDescent="0.35">
      <c r="I538592" s="55">
        <f t="shared" ref="I538592" si="25302">I538590-I538578</f>
        <v>0</v>
      </c>
      <c r="N538592" s="55">
        <f t="shared" ref="N538592" si="25303">N538590-N538578</f>
        <v>0</v>
      </c>
      <c r="W538592" s="55">
        <f t="shared" ref="W538592" si="25304">W538590-W538578</f>
        <v>0</v>
      </c>
    </row>
    <row r="538593" spans="9:23" x14ac:dyDescent="0.35">
      <c r="I538593" s="56" t="s">
        <v>16</v>
      </c>
      <c r="N538593" s="56" t="s">
        <v>16</v>
      </c>
      <c r="W538593" s="56" t="s">
        <v>16</v>
      </c>
    </row>
    <row r="538719" spans="9:23" x14ac:dyDescent="0.35">
      <c r="I538719" s="54">
        <f t="shared" ref="I538719" si="25305">I538718-I538717</f>
        <v>0</v>
      </c>
      <c r="N538719" s="54">
        <f t="shared" ref="N538719" si="25306">N538718-N538717</f>
        <v>0</v>
      </c>
      <c r="W538719" s="54">
        <f t="shared" ref="W538719" si="25307">W538718-W538717</f>
        <v>0</v>
      </c>
    </row>
    <row r="538720" spans="9:23" x14ac:dyDescent="0.35">
      <c r="I538720" s="55">
        <f t="shared" ref="I538720" si="25308">I538718-I538706</f>
        <v>0</v>
      </c>
      <c r="N538720" s="55">
        <f t="shared" ref="N538720" si="25309">N538718-N538706</f>
        <v>0</v>
      </c>
      <c r="W538720" s="55">
        <f t="shared" ref="W538720" si="25310">W538718-W538706</f>
        <v>0</v>
      </c>
    </row>
    <row r="538721" spans="9:23" x14ac:dyDescent="0.35">
      <c r="I538721" s="56" t="s">
        <v>16</v>
      </c>
      <c r="N538721" s="56" t="s">
        <v>16</v>
      </c>
      <c r="W538721" s="56" t="s">
        <v>16</v>
      </c>
    </row>
    <row r="538847" spans="9:23" x14ac:dyDescent="0.35">
      <c r="I538847" s="54">
        <f t="shared" ref="I538847" si="25311">I538846-I538845</f>
        <v>0</v>
      </c>
      <c r="N538847" s="54">
        <f t="shared" ref="N538847" si="25312">N538846-N538845</f>
        <v>0</v>
      </c>
      <c r="W538847" s="54">
        <f t="shared" ref="W538847" si="25313">W538846-W538845</f>
        <v>0</v>
      </c>
    </row>
    <row r="538848" spans="9:23" x14ac:dyDescent="0.35">
      <c r="I538848" s="55">
        <f t="shared" ref="I538848" si="25314">I538846-I538834</f>
        <v>0</v>
      </c>
      <c r="N538848" s="55">
        <f t="shared" ref="N538848" si="25315">N538846-N538834</f>
        <v>0</v>
      </c>
      <c r="W538848" s="55">
        <f t="shared" ref="W538848" si="25316">W538846-W538834</f>
        <v>0</v>
      </c>
    </row>
    <row r="538849" spans="9:23" x14ac:dyDescent="0.35">
      <c r="I538849" s="56" t="s">
        <v>16</v>
      </c>
      <c r="N538849" s="56" t="s">
        <v>16</v>
      </c>
      <c r="W538849" s="56" t="s">
        <v>16</v>
      </c>
    </row>
    <row r="538975" spans="9:23" x14ac:dyDescent="0.35">
      <c r="I538975" s="54">
        <f t="shared" ref="I538975" si="25317">I538974-I538973</f>
        <v>0</v>
      </c>
      <c r="N538975" s="54">
        <f t="shared" ref="N538975" si="25318">N538974-N538973</f>
        <v>0</v>
      </c>
      <c r="W538975" s="54">
        <f t="shared" ref="W538975" si="25319">W538974-W538973</f>
        <v>0</v>
      </c>
    </row>
    <row r="538976" spans="9:23" x14ac:dyDescent="0.35">
      <c r="I538976" s="55">
        <f t="shared" ref="I538976" si="25320">I538974-I538962</f>
        <v>0</v>
      </c>
      <c r="N538976" s="55">
        <f t="shared" ref="N538976" si="25321">N538974-N538962</f>
        <v>0</v>
      </c>
      <c r="W538976" s="55">
        <f t="shared" ref="W538976" si="25322">W538974-W538962</f>
        <v>0</v>
      </c>
    </row>
    <row r="538977" spans="9:23" x14ac:dyDescent="0.35">
      <c r="I538977" s="56" t="s">
        <v>16</v>
      </c>
      <c r="N538977" s="56" t="s">
        <v>16</v>
      </c>
      <c r="W538977" s="56" t="s">
        <v>16</v>
      </c>
    </row>
    <row r="539103" spans="9:23" x14ac:dyDescent="0.35">
      <c r="I539103" s="54">
        <f t="shared" ref="I539103" si="25323">I539102-I539101</f>
        <v>0</v>
      </c>
      <c r="N539103" s="54">
        <f t="shared" ref="N539103" si="25324">N539102-N539101</f>
        <v>0</v>
      </c>
      <c r="W539103" s="54">
        <f t="shared" ref="W539103" si="25325">W539102-W539101</f>
        <v>0</v>
      </c>
    </row>
    <row r="539104" spans="9:23" x14ac:dyDescent="0.35">
      <c r="I539104" s="55">
        <f t="shared" ref="I539104" si="25326">I539102-I539090</f>
        <v>0</v>
      </c>
      <c r="N539104" s="55">
        <f t="shared" ref="N539104" si="25327">N539102-N539090</f>
        <v>0</v>
      </c>
      <c r="W539104" s="55">
        <f t="shared" ref="W539104" si="25328">W539102-W539090</f>
        <v>0</v>
      </c>
    </row>
    <row r="539105" spans="9:23" x14ac:dyDescent="0.35">
      <c r="I539105" s="56" t="s">
        <v>16</v>
      </c>
      <c r="N539105" s="56" t="s">
        <v>16</v>
      </c>
      <c r="W539105" s="56" t="s">
        <v>16</v>
      </c>
    </row>
    <row r="539231" spans="9:23" x14ac:dyDescent="0.35">
      <c r="I539231" s="54">
        <f t="shared" ref="I539231" si="25329">I539230-I539229</f>
        <v>0</v>
      </c>
      <c r="N539231" s="54">
        <f t="shared" ref="N539231" si="25330">N539230-N539229</f>
        <v>0</v>
      </c>
      <c r="W539231" s="54">
        <f t="shared" ref="W539231" si="25331">W539230-W539229</f>
        <v>0</v>
      </c>
    </row>
    <row r="539232" spans="9:23" x14ac:dyDescent="0.35">
      <c r="I539232" s="55">
        <f t="shared" ref="I539232" si="25332">I539230-I539218</f>
        <v>0</v>
      </c>
      <c r="N539232" s="55">
        <f t="shared" ref="N539232" si="25333">N539230-N539218</f>
        <v>0</v>
      </c>
      <c r="W539232" s="55">
        <f t="shared" ref="W539232" si="25334">W539230-W539218</f>
        <v>0</v>
      </c>
    </row>
    <row r="539233" spans="9:23" x14ac:dyDescent="0.35">
      <c r="I539233" s="56" t="s">
        <v>16</v>
      </c>
      <c r="N539233" s="56" t="s">
        <v>16</v>
      </c>
      <c r="W539233" s="56" t="s">
        <v>16</v>
      </c>
    </row>
    <row r="539359" spans="9:23" x14ac:dyDescent="0.35">
      <c r="I539359" s="54">
        <f t="shared" ref="I539359" si="25335">I539358-I539357</f>
        <v>0</v>
      </c>
      <c r="N539359" s="54">
        <f t="shared" ref="N539359" si="25336">N539358-N539357</f>
        <v>0</v>
      </c>
      <c r="W539359" s="54">
        <f t="shared" ref="W539359" si="25337">W539358-W539357</f>
        <v>0</v>
      </c>
    </row>
    <row r="539360" spans="9:23" x14ac:dyDescent="0.35">
      <c r="I539360" s="55">
        <f t="shared" ref="I539360" si="25338">I539358-I539346</f>
        <v>0</v>
      </c>
      <c r="N539360" s="55">
        <f t="shared" ref="N539360" si="25339">N539358-N539346</f>
        <v>0</v>
      </c>
      <c r="W539360" s="55">
        <f t="shared" ref="W539360" si="25340">W539358-W539346</f>
        <v>0</v>
      </c>
    </row>
    <row r="539361" spans="9:23" x14ac:dyDescent="0.35">
      <c r="I539361" s="56" t="s">
        <v>16</v>
      </c>
      <c r="N539361" s="56" t="s">
        <v>16</v>
      </c>
      <c r="W539361" s="56" t="s">
        <v>16</v>
      </c>
    </row>
    <row r="539487" spans="9:23" x14ac:dyDescent="0.35">
      <c r="I539487" s="54">
        <f t="shared" ref="I539487" si="25341">I539486-I539485</f>
        <v>0</v>
      </c>
      <c r="N539487" s="54">
        <f t="shared" ref="N539487" si="25342">N539486-N539485</f>
        <v>0</v>
      </c>
      <c r="W539487" s="54">
        <f t="shared" ref="W539487" si="25343">W539486-W539485</f>
        <v>0</v>
      </c>
    </row>
    <row r="539488" spans="9:23" x14ac:dyDescent="0.35">
      <c r="I539488" s="55">
        <f t="shared" ref="I539488" si="25344">I539486-I539474</f>
        <v>0</v>
      </c>
      <c r="N539488" s="55">
        <f t="shared" ref="N539488" si="25345">N539486-N539474</f>
        <v>0</v>
      </c>
      <c r="W539488" s="55">
        <f t="shared" ref="W539488" si="25346">W539486-W539474</f>
        <v>0</v>
      </c>
    </row>
    <row r="539489" spans="9:23" x14ac:dyDescent="0.35">
      <c r="I539489" s="56" t="s">
        <v>16</v>
      </c>
      <c r="N539489" s="56" t="s">
        <v>16</v>
      </c>
      <c r="W539489" s="56" t="s">
        <v>16</v>
      </c>
    </row>
    <row r="539615" spans="9:23" x14ac:dyDescent="0.35">
      <c r="I539615" s="54">
        <f t="shared" ref="I539615" si="25347">I539614-I539613</f>
        <v>0</v>
      </c>
      <c r="N539615" s="54">
        <f t="shared" ref="N539615" si="25348">N539614-N539613</f>
        <v>0</v>
      </c>
      <c r="W539615" s="54">
        <f t="shared" ref="W539615" si="25349">W539614-W539613</f>
        <v>0</v>
      </c>
    </row>
    <row r="539616" spans="9:23" x14ac:dyDescent="0.35">
      <c r="I539616" s="55">
        <f t="shared" ref="I539616" si="25350">I539614-I539602</f>
        <v>0</v>
      </c>
      <c r="N539616" s="55">
        <f t="shared" ref="N539616" si="25351">N539614-N539602</f>
        <v>0</v>
      </c>
      <c r="W539616" s="55">
        <f t="shared" ref="W539616" si="25352">W539614-W539602</f>
        <v>0</v>
      </c>
    </row>
    <row r="539617" spans="9:23" x14ac:dyDescent="0.35">
      <c r="I539617" s="56" t="s">
        <v>16</v>
      </c>
      <c r="N539617" s="56" t="s">
        <v>16</v>
      </c>
      <c r="W539617" s="56" t="s">
        <v>16</v>
      </c>
    </row>
    <row r="539743" spans="9:23" x14ac:dyDescent="0.35">
      <c r="I539743" s="54">
        <f t="shared" ref="I539743" si="25353">I539742-I539741</f>
        <v>0</v>
      </c>
      <c r="N539743" s="54">
        <f t="shared" ref="N539743" si="25354">N539742-N539741</f>
        <v>0</v>
      </c>
      <c r="W539743" s="54">
        <f t="shared" ref="W539743" si="25355">W539742-W539741</f>
        <v>0</v>
      </c>
    </row>
    <row r="539744" spans="9:23" x14ac:dyDescent="0.35">
      <c r="I539744" s="55">
        <f t="shared" ref="I539744" si="25356">I539742-I539730</f>
        <v>0</v>
      </c>
      <c r="N539744" s="55">
        <f t="shared" ref="N539744" si="25357">N539742-N539730</f>
        <v>0</v>
      </c>
      <c r="W539744" s="55">
        <f t="shared" ref="W539744" si="25358">W539742-W539730</f>
        <v>0</v>
      </c>
    </row>
    <row r="539745" spans="9:23" x14ac:dyDescent="0.35">
      <c r="I539745" s="56" t="s">
        <v>16</v>
      </c>
      <c r="N539745" s="56" t="s">
        <v>16</v>
      </c>
      <c r="W539745" s="56" t="s">
        <v>16</v>
      </c>
    </row>
    <row r="539871" spans="9:23" x14ac:dyDescent="0.35">
      <c r="I539871" s="54">
        <f t="shared" ref="I539871" si="25359">I539870-I539869</f>
        <v>0</v>
      </c>
      <c r="N539871" s="54">
        <f t="shared" ref="N539871" si="25360">N539870-N539869</f>
        <v>0</v>
      </c>
      <c r="W539871" s="54">
        <f t="shared" ref="W539871" si="25361">W539870-W539869</f>
        <v>0</v>
      </c>
    </row>
    <row r="539872" spans="9:23" x14ac:dyDescent="0.35">
      <c r="I539872" s="55">
        <f t="shared" ref="I539872" si="25362">I539870-I539858</f>
        <v>0</v>
      </c>
      <c r="N539872" s="55">
        <f t="shared" ref="N539872" si="25363">N539870-N539858</f>
        <v>0</v>
      </c>
      <c r="W539872" s="55">
        <f t="shared" ref="W539872" si="25364">W539870-W539858</f>
        <v>0</v>
      </c>
    </row>
    <row r="539873" spans="9:23" x14ac:dyDescent="0.35">
      <c r="I539873" s="56" t="s">
        <v>16</v>
      </c>
      <c r="N539873" s="56" t="s">
        <v>16</v>
      </c>
      <c r="W539873" s="56" t="s">
        <v>16</v>
      </c>
    </row>
    <row r="539999" spans="9:23" x14ac:dyDescent="0.35">
      <c r="I539999" s="54">
        <f t="shared" ref="I539999" si="25365">I539998-I539997</f>
        <v>0</v>
      </c>
      <c r="N539999" s="54">
        <f t="shared" ref="N539999" si="25366">N539998-N539997</f>
        <v>0</v>
      </c>
      <c r="W539999" s="54">
        <f t="shared" ref="W539999" si="25367">W539998-W539997</f>
        <v>0</v>
      </c>
    </row>
    <row r="540000" spans="9:23" x14ac:dyDescent="0.35">
      <c r="I540000" s="55">
        <f t="shared" ref="I540000" si="25368">I539998-I539986</f>
        <v>0</v>
      </c>
      <c r="N540000" s="55">
        <f t="shared" ref="N540000" si="25369">N539998-N539986</f>
        <v>0</v>
      </c>
      <c r="W540000" s="55">
        <f t="shared" ref="W540000" si="25370">W539998-W539986</f>
        <v>0</v>
      </c>
    </row>
    <row r="540001" spans="9:23" x14ac:dyDescent="0.35">
      <c r="I540001" s="56" t="s">
        <v>16</v>
      </c>
      <c r="N540001" s="56" t="s">
        <v>16</v>
      </c>
      <c r="W540001" s="56" t="s">
        <v>16</v>
      </c>
    </row>
    <row r="540127" spans="9:23" x14ac:dyDescent="0.35">
      <c r="I540127" s="54">
        <f t="shared" ref="I540127" si="25371">I540126-I540125</f>
        <v>0</v>
      </c>
      <c r="N540127" s="54">
        <f t="shared" ref="N540127" si="25372">N540126-N540125</f>
        <v>0</v>
      </c>
      <c r="W540127" s="54">
        <f t="shared" ref="W540127" si="25373">W540126-W540125</f>
        <v>0</v>
      </c>
    </row>
    <row r="540128" spans="9:23" x14ac:dyDescent="0.35">
      <c r="I540128" s="55">
        <f t="shared" ref="I540128" si="25374">I540126-I540114</f>
        <v>0</v>
      </c>
      <c r="N540128" s="55">
        <f t="shared" ref="N540128" si="25375">N540126-N540114</f>
        <v>0</v>
      </c>
      <c r="W540128" s="55">
        <f t="shared" ref="W540128" si="25376">W540126-W540114</f>
        <v>0</v>
      </c>
    </row>
    <row r="540129" spans="9:23" x14ac:dyDescent="0.35">
      <c r="I540129" s="56" t="s">
        <v>16</v>
      </c>
      <c r="N540129" s="56" t="s">
        <v>16</v>
      </c>
      <c r="W540129" s="56" t="s">
        <v>16</v>
      </c>
    </row>
    <row r="540255" spans="9:23" x14ac:dyDescent="0.35">
      <c r="I540255" s="54">
        <f t="shared" ref="I540255" si="25377">I540254-I540253</f>
        <v>0</v>
      </c>
      <c r="N540255" s="54">
        <f t="shared" ref="N540255" si="25378">N540254-N540253</f>
        <v>0</v>
      </c>
      <c r="W540255" s="54">
        <f t="shared" ref="W540255" si="25379">W540254-W540253</f>
        <v>0</v>
      </c>
    </row>
    <row r="540256" spans="9:23" x14ac:dyDescent="0.35">
      <c r="I540256" s="55">
        <f t="shared" ref="I540256" si="25380">I540254-I540242</f>
        <v>0</v>
      </c>
      <c r="N540256" s="55">
        <f t="shared" ref="N540256" si="25381">N540254-N540242</f>
        <v>0</v>
      </c>
      <c r="W540256" s="55">
        <f t="shared" ref="W540256" si="25382">W540254-W540242</f>
        <v>0</v>
      </c>
    </row>
    <row r="540257" spans="9:23" x14ac:dyDescent="0.35">
      <c r="I540257" s="56" t="s">
        <v>16</v>
      </c>
      <c r="N540257" s="56" t="s">
        <v>16</v>
      </c>
      <c r="W540257" s="56" t="s">
        <v>16</v>
      </c>
    </row>
    <row r="540383" spans="9:23" x14ac:dyDescent="0.35">
      <c r="I540383" s="54">
        <f t="shared" ref="I540383" si="25383">I540382-I540381</f>
        <v>0</v>
      </c>
      <c r="N540383" s="54">
        <f t="shared" ref="N540383" si="25384">N540382-N540381</f>
        <v>0</v>
      </c>
      <c r="W540383" s="54">
        <f t="shared" ref="W540383" si="25385">W540382-W540381</f>
        <v>0</v>
      </c>
    </row>
    <row r="540384" spans="9:23" x14ac:dyDescent="0.35">
      <c r="I540384" s="55">
        <f t="shared" ref="I540384" si="25386">I540382-I540370</f>
        <v>0</v>
      </c>
      <c r="N540384" s="55">
        <f t="shared" ref="N540384" si="25387">N540382-N540370</f>
        <v>0</v>
      </c>
      <c r="W540384" s="55">
        <f t="shared" ref="W540384" si="25388">W540382-W540370</f>
        <v>0</v>
      </c>
    </row>
    <row r="540385" spans="9:23" x14ac:dyDescent="0.35">
      <c r="I540385" s="56" t="s">
        <v>16</v>
      </c>
      <c r="N540385" s="56" t="s">
        <v>16</v>
      </c>
      <c r="W540385" s="56" t="s">
        <v>16</v>
      </c>
    </row>
    <row r="540511" spans="9:23" x14ac:dyDescent="0.35">
      <c r="I540511" s="54">
        <f t="shared" ref="I540511" si="25389">I540510-I540509</f>
        <v>0</v>
      </c>
      <c r="N540511" s="54">
        <f t="shared" ref="N540511" si="25390">N540510-N540509</f>
        <v>0</v>
      </c>
      <c r="W540511" s="54">
        <f t="shared" ref="W540511" si="25391">W540510-W540509</f>
        <v>0</v>
      </c>
    </row>
    <row r="540512" spans="9:23" x14ac:dyDescent="0.35">
      <c r="I540512" s="55">
        <f t="shared" ref="I540512" si="25392">I540510-I540498</f>
        <v>0</v>
      </c>
      <c r="N540512" s="55">
        <f t="shared" ref="N540512" si="25393">N540510-N540498</f>
        <v>0</v>
      </c>
      <c r="W540512" s="55">
        <f t="shared" ref="W540512" si="25394">W540510-W540498</f>
        <v>0</v>
      </c>
    </row>
    <row r="540513" spans="9:23" x14ac:dyDescent="0.35">
      <c r="I540513" s="56" t="s">
        <v>16</v>
      </c>
      <c r="N540513" s="56" t="s">
        <v>16</v>
      </c>
      <c r="W540513" s="56" t="s">
        <v>16</v>
      </c>
    </row>
    <row r="540639" spans="9:23" x14ac:dyDescent="0.35">
      <c r="I540639" s="54">
        <f t="shared" ref="I540639" si="25395">I540638-I540637</f>
        <v>0</v>
      </c>
      <c r="N540639" s="54">
        <f t="shared" ref="N540639" si="25396">N540638-N540637</f>
        <v>0</v>
      </c>
      <c r="W540639" s="54">
        <f t="shared" ref="W540639" si="25397">W540638-W540637</f>
        <v>0</v>
      </c>
    </row>
    <row r="540640" spans="9:23" x14ac:dyDescent="0.35">
      <c r="I540640" s="55">
        <f t="shared" ref="I540640" si="25398">I540638-I540626</f>
        <v>0</v>
      </c>
      <c r="N540640" s="55">
        <f t="shared" ref="N540640" si="25399">N540638-N540626</f>
        <v>0</v>
      </c>
      <c r="W540640" s="55">
        <f t="shared" ref="W540640" si="25400">W540638-W540626</f>
        <v>0</v>
      </c>
    </row>
    <row r="540641" spans="9:23" x14ac:dyDescent="0.35">
      <c r="I540641" s="56" t="s">
        <v>16</v>
      </c>
      <c r="N540641" s="56" t="s">
        <v>16</v>
      </c>
      <c r="W540641" s="56" t="s">
        <v>16</v>
      </c>
    </row>
    <row r="540767" spans="9:23" x14ac:dyDescent="0.35">
      <c r="I540767" s="54">
        <f t="shared" ref="I540767" si="25401">I540766-I540765</f>
        <v>0</v>
      </c>
      <c r="N540767" s="54">
        <f t="shared" ref="N540767" si="25402">N540766-N540765</f>
        <v>0</v>
      </c>
      <c r="W540767" s="54">
        <f t="shared" ref="W540767" si="25403">W540766-W540765</f>
        <v>0</v>
      </c>
    </row>
    <row r="540768" spans="9:23" x14ac:dyDescent="0.35">
      <c r="I540768" s="55">
        <f t="shared" ref="I540768" si="25404">I540766-I540754</f>
        <v>0</v>
      </c>
      <c r="N540768" s="55">
        <f t="shared" ref="N540768" si="25405">N540766-N540754</f>
        <v>0</v>
      </c>
      <c r="W540768" s="55">
        <f t="shared" ref="W540768" si="25406">W540766-W540754</f>
        <v>0</v>
      </c>
    </row>
    <row r="540769" spans="9:23" x14ac:dyDescent="0.35">
      <c r="I540769" s="56" t="s">
        <v>16</v>
      </c>
      <c r="N540769" s="56" t="s">
        <v>16</v>
      </c>
      <c r="W540769" s="56" t="s">
        <v>16</v>
      </c>
    </row>
    <row r="540895" spans="9:23" x14ac:dyDescent="0.35">
      <c r="I540895" s="54">
        <f t="shared" ref="I540895" si="25407">I540894-I540893</f>
        <v>0</v>
      </c>
      <c r="N540895" s="54">
        <f t="shared" ref="N540895" si="25408">N540894-N540893</f>
        <v>0</v>
      </c>
      <c r="W540895" s="54">
        <f t="shared" ref="W540895" si="25409">W540894-W540893</f>
        <v>0</v>
      </c>
    </row>
    <row r="540896" spans="9:23" x14ac:dyDescent="0.35">
      <c r="I540896" s="55">
        <f t="shared" ref="I540896" si="25410">I540894-I540882</f>
        <v>0</v>
      </c>
      <c r="N540896" s="55">
        <f t="shared" ref="N540896" si="25411">N540894-N540882</f>
        <v>0</v>
      </c>
      <c r="W540896" s="55">
        <f t="shared" ref="W540896" si="25412">W540894-W540882</f>
        <v>0</v>
      </c>
    </row>
    <row r="540897" spans="9:23" x14ac:dyDescent="0.35">
      <c r="I540897" s="56" t="s">
        <v>16</v>
      </c>
      <c r="N540897" s="56" t="s">
        <v>16</v>
      </c>
      <c r="W540897" s="56" t="s">
        <v>16</v>
      </c>
    </row>
    <row r="541023" spans="9:23" x14ac:dyDescent="0.35">
      <c r="I541023" s="54">
        <f t="shared" ref="I541023" si="25413">I541022-I541021</f>
        <v>0</v>
      </c>
      <c r="N541023" s="54">
        <f t="shared" ref="N541023" si="25414">N541022-N541021</f>
        <v>0</v>
      </c>
      <c r="W541023" s="54">
        <f t="shared" ref="W541023" si="25415">W541022-W541021</f>
        <v>0</v>
      </c>
    </row>
    <row r="541024" spans="9:23" x14ac:dyDescent="0.35">
      <c r="I541024" s="55">
        <f t="shared" ref="I541024" si="25416">I541022-I541010</f>
        <v>0</v>
      </c>
      <c r="N541024" s="55">
        <f t="shared" ref="N541024" si="25417">N541022-N541010</f>
        <v>0</v>
      </c>
      <c r="W541024" s="55">
        <f t="shared" ref="W541024" si="25418">W541022-W541010</f>
        <v>0</v>
      </c>
    </row>
    <row r="541025" spans="9:23" x14ac:dyDescent="0.35">
      <c r="I541025" s="56" t="s">
        <v>16</v>
      </c>
      <c r="N541025" s="56" t="s">
        <v>16</v>
      </c>
      <c r="W541025" s="56" t="s">
        <v>16</v>
      </c>
    </row>
    <row r="541151" spans="9:23" x14ac:dyDescent="0.35">
      <c r="I541151" s="54">
        <f t="shared" ref="I541151" si="25419">I541150-I541149</f>
        <v>0</v>
      </c>
      <c r="N541151" s="54">
        <f t="shared" ref="N541151" si="25420">N541150-N541149</f>
        <v>0</v>
      </c>
      <c r="W541151" s="54">
        <f t="shared" ref="W541151" si="25421">W541150-W541149</f>
        <v>0</v>
      </c>
    </row>
    <row r="541152" spans="9:23" x14ac:dyDescent="0.35">
      <c r="I541152" s="55">
        <f t="shared" ref="I541152" si="25422">I541150-I541138</f>
        <v>0</v>
      </c>
      <c r="N541152" s="55">
        <f t="shared" ref="N541152" si="25423">N541150-N541138</f>
        <v>0</v>
      </c>
      <c r="W541152" s="55">
        <f t="shared" ref="W541152" si="25424">W541150-W541138</f>
        <v>0</v>
      </c>
    </row>
    <row r="541153" spans="9:23" x14ac:dyDescent="0.35">
      <c r="I541153" s="56" t="s">
        <v>16</v>
      </c>
      <c r="N541153" s="56" t="s">
        <v>16</v>
      </c>
      <c r="W541153" s="56" t="s">
        <v>16</v>
      </c>
    </row>
    <row r="541279" spans="9:23" x14ac:dyDescent="0.35">
      <c r="I541279" s="54">
        <f t="shared" ref="I541279" si="25425">I541278-I541277</f>
        <v>0</v>
      </c>
      <c r="N541279" s="54">
        <f t="shared" ref="N541279" si="25426">N541278-N541277</f>
        <v>0</v>
      </c>
      <c r="W541279" s="54">
        <f t="shared" ref="W541279" si="25427">W541278-W541277</f>
        <v>0</v>
      </c>
    </row>
    <row r="541280" spans="9:23" x14ac:dyDescent="0.35">
      <c r="I541280" s="55">
        <f t="shared" ref="I541280" si="25428">I541278-I541266</f>
        <v>0</v>
      </c>
      <c r="N541280" s="55">
        <f t="shared" ref="N541280" si="25429">N541278-N541266</f>
        <v>0</v>
      </c>
      <c r="W541280" s="55">
        <f t="shared" ref="W541280" si="25430">W541278-W541266</f>
        <v>0</v>
      </c>
    </row>
    <row r="541281" spans="9:23" x14ac:dyDescent="0.35">
      <c r="I541281" s="56" t="s">
        <v>16</v>
      </c>
      <c r="N541281" s="56" t="s">
        <v>16</v>
      </c>
      <c r="W541281" s="56" t="s">
        <v>16</v>
      </c>
    </row>
    <row r="541407" spans="9:23" x14ac:dyDescent="0.35">
      <c r="I541407" s="54">
        <f t="shared" ref="I541407" si="25431">I541406-I541405</f>
        <v>0</v>
      </c>
      <c r="N541407" s="54">
        <f t="shared" ref="N541407" si="25432">N541406-N541405</f>
        <v>0</v>
      </c>
      <c r="W541407" s="54">
        <f t="shared" ref="W541407" si="25433">W541406-W541405</f>
        <v>0</v>
      </c>
    </row>
    <row r="541408" spans="9:23" x14ac:dyDescent="0.35">
      <c r="I541408" s="55">
        <f t="shared" ref="I541408" si="25434">I541406-I541394</f>
        <v>0</v>
      </c>
      <c r="N541408" s="55">
        <f t="shared" ref="N541408" si="25435">N541406-N541394</f>
        <v>0</v>
      </c>
      <c r="W541408" s="55">
        <f t="shared" ref="W541408" si="25436">W541406-W541394</f>
        <v>0</v>
      </c>
    </row>
    <row r="541409" spans="9:23" x14ac:dyDescent="0.35">
      <c r="I541409" s="56" t="s">
        <v>16</v>
      </c>
      <c r="N541409" s="56" t="s">
        <v>16</v>
      </c>
      <c r="W541409" s="56" t="s">
        <v>16</v>
      </c>
    </row>
    <row r="541535" spans="9:23" x14ac:dyDescent="0.35">
      <c r="I541535" s="54">
        <f t="shared" ref="I541535" si="25437">I541534-I541533</f>
        <v>0</v>
      </c>
      <c r="N541535" s="54">
        <f t="shared" ref="N541535" si="25438">N541534-N541533</f>
        <v>0</v>
      </c>
      <c r="W541535" s="54">
        <f t="shared" ref="W541535" si="25439">W541534-W541533</f>
        <v>0</v>
      </c>
    </row>
    <row r="541536" spans="9:23" x14ac:dyDescent="0.35">
      <c r="I541536" s="55">
        <f t="shared" ref="I541536" si="25440">I541534-I541522</f>
        <v>0</v>
      </c>
      <c r="N541536" s="55">
        <f t="shared" ref="N541536" si="25441">N541534-N541522</f>
        <v>0</v>
      </c>
      <c r="W541536" s="55">
        <f t="shared" ref="W541536" si="25442">W541534-W541522</f>
        <v>0</v>
      </c>
    </row>
    <row r="541537" spans="9:23" x14ac:dyDescent="0.35">
      <c r="I541537" s="56" t="s">
        <v>16</v>
      </c>
      <c r="N541537" s="56" t="s">
        <v>16</v>
      </c>
      <c r="W541537" s="56" t="s">
        <v>16</v>
      </c>
    </row>
    <row r="541663" spans="9:23" x14ac:dyDescent="0.35">
      <c r="I541663" s="54">
        <f t="shared" ref="I541663" si="25443">I541662-I541661</f>
        <v>0</v>
      </c>
      <c r="N541663" s="54">
        <f t="shared" ref="N541663" si="25444">N541662-N541661</f>
        <v>0</v>
      </c>
      <c r="W541663" s="54">
        <f t="shared" ref="W541663" si="25445">W541662-W541661</f>
        <v>0</v>
      </c>
    </row>
    <row r="541664" spans="9:23" x14ac:dyDescent="0.35">
      <c r="I541664" s="55">
        <f t="shared" ref="I541664" si="25446">I541662-I541650</f>
        <v>0</v>
      </c>
      <c r="N541664" s="55">
        <f t="shared" ref="N541664" si="25447">N541662-N541650</f>
        <v>0</v>
      </c>
      <c r="W541664" s="55">
        <f t="shared" ref="W541664" si="25448">W541662-W541650</f>
        <v>0</v>
      </c>
    </row>
    <row r="541665" spans="9:23" x14ac:dyDescent="0.35">
      <c r="I541665" s="56" t="s">
        <v>16</v>
      </c>
      <c r="N541665" s="56" t="s">
        <v>16</v>
      </c>
      <c r="W541665" s="56" t="s">
        <v>16</v>
      </c>
    </row>
    <row r="541791" spans="9:23" x14ac:dyDescent="0.35">
      <c r="I541791" s="54">
        <f t="shared" ref="I541791" si="25449">I541790-I541789</f>
        <v>0</v>
      </c>
      <c r="N541791" s="54">
        <f t="shared" ref="N541791" si="25450">N541790-N541789</f>
        <v>0</v>
      </c>
      <c r="W541791" s="54">
        <f t="shared" ref="W541791" si="25451">W541790-W541789</f>
        <v>0</v>
      </c>
    </row>
    <row r="541792" spans="9:23" x14ac:dyDescent="0.35">
      <c r="I541792" s="55">
        <f t="shared" ref="I541792" si="25452">I541790-I541778</f>
        <v>0</v>
      </c>
      <c r="N541792" s="55">
        <f t="shared" ref="N541792" si="25453">N541790-N541778</f>
        <v>0</v>
      </c>
      <c r="W541792" s="55">
        <f t="shared" ref="W541792" si="25454">W541790-W541778</f>
        <v>0</v>
      </c>
    </row>
    <row r="541793" spans="9:23" x14ac:dyDescent="0.35">
      <c r="I541793" s="56" t="s">
        <v>16</v>
      </c>
      <c r="N541793" s="56" t="s">
        <v>16</v>
      </c>
      <c r="W541793" s="56" t="s">
        <v>16</v>
      </c>
    </row>
    <row r="541919" spans="9:23" x14ac:dyDescent="0.35">
      <c r="I541919" s="54">
        <f t="shared" ref="I541919" si="25455">I541918-I541917</f>
        <v>0</v>
      </c>
      <c r="N541919" s="54">
        <f t="shared" ref="N541919" si="25456">N541918-N541917</f>
        <v>0</v>
      </c>
      <c r="W541919" s="54">
        <f t="shared" ref="W541919" si="25457">W541918-W541917</f>
        <v>0</v>
      </c>
    </row>
    <row r="541920" spans="9:23" x14ac:dyDescent="0.35">
      <c r="I541920" s="55">
        <f t="shared" ref="I541920" si="25458">I541918-I541906</f>
        <v>0</v>
      </c>
      <c r="N541920" s="55">
        <f t="shared" ref="N541920" si="25459">N541918-N541906</f>
        <v>0</v>
      </c>
      <c r="W541920" s="55">
        <f t="shared" ref="W541920" si="25460">W541918-W541906</f>
        <v>0</v>
      </c>
    </row>
    <row r="541921" spans="9:23" x14ac:dyDescent="0.35">
      <c r="I541921" s="56" t="s">
        <v>16</v>
      </c>
      <c r="N541921" s="56" t="s">
        <v>16</v>
      </c>
      <c r="W541921" s="56" t="s">
        <v>16</v>
      </c>
    </row>
    <row r="542047" spans="9:23" x14ac:dyDescent="0.35">
      <c r="I542047" s="54">
        <f t="shared" ref="I542047" si="25461">I542046-I542045</f>
        <v>0</v>
      </c>
      <c r="N542047" s="54">
        <f t="shared" ref="N542047" si="25462">N542046-N542045</f>
        <v>0</v>
      </c>
      <c r="W542047" s="54">
        <f t="shared" ref="W542047" si="25463">W542046-W542045</f>
        <v>0</v>
      </c>
    </row>
    <row r="542048" spans="9:23" x14ac:dyDescent="0.35">
      <c r="I542048" s="55">
        <f t="shared" ref="I542048" si="25464">I542046-I542034</f>
        <v>0</v>
      </c>
      <c r="N542048" s="55">
        <f t="shared" ref="N542048" si="25465">N542046-N542034</f>
        <v>0</v>
      </c>
      <c r="W542048" s="55">
        <f t="shared" ref="W542048" si="25466">W542046-W542034</f>
        <v>0</v>
      </c>
    </row>
    <row r="542049" spans="9:23" x14ac:dyDescent="0.35">
      <c r="I542049" s="56" t="s">
        <v>16</v>
      </c>
      <c r="N542049" s="56" t="s">
        <v>16</v>
      </c>
      <c r="W542049" s="56" t="s">
        <v>16</v>
      </c>
    </row>
    <row r="542175" spans="9:23" x14ac:dyDescent="0.35">
      <c r="I542175" s="54">
        <f t="shared" ref="I542175" si="25467">I542174-I542173</f>
        <v>0</v>
      </c>
      <c r="N542175" s="54">
        <f t="shared" ref="N542175" si="25468">N542174-N542173</f>
        <v>0</v>
      </c>
      <c r="W542175" s="54">
        <f t="shared" ref="W542175" si="25469">W542174-W542173</f>
        <v>0</v>
      </c>
    </row>
    <row r="542176" spans="9:23" x14ac:dyDescent="0.35">
      <c r="I542176" s="55">
        <f t="shared" ref="I542176" si="25470">I542174-I542162</f>
        <v>0</v>
      </c>
      <c r="N542176" s="55">
        <f t="shared" ref="N542176" si="25471">N542174-N542162</f>
        <v>0</v>
      </c>
      <c r="W542176" s="55">
        <f t="shared" ref="W542176" si="25472">W542174-W542162</f>
        <v>0</v>
      </c>
    </row>
    <row r="542177" spans="9:23" x14ac:dyDescent="0.35">
      <c r="I542177" s="56" t="s">
        <v>16</v>
      </c>
      <c r="N542177" s="56" t="s">
        <v>16</v>
      </c>
      <c r="W542177" s="56" t="s">
        <v>16</v>
      </c>
    </row>
    <row r="542303" spans="9:23" x14ac:dyDescent="0.35">
      <c r="I542303" s="54">
        <f t="shared" ref="I542303" si="25473">I542302-I542301</f>
        <v>0</v>
      </c>
      <c r="N542303" s="54">
        <f t="shared" ref="N542303" si="25474">N542302-N542301</f>
        <v>0</v>
      </c>
      <c r="W542303" s="54">
        <f t="shared" ref="W542303" si="25475">W542302-W542301</f>
        <v>0</v>
      </c>
    </row>
    <row r="542304" spans="9:23" x14ac:dyDescent="0.35">
      <c r="I542304" s="55">
        <f t="shared" ref="I542304" si="25476">I542302-I542290</f>
        <v>0</v>
      </c>
      <c r="N542304" s="55">
        <f t="shared" ref="N542304" si="25477">N542302-N542290</f>
        <v>0</v>
      </c>
      <c r="W542304" s="55">
        <f t="shared" ref="W542304" si="25478">W542302-W542290</f>
        <v>0</v>
      </c>
    </row>
    <row r="542305" spans="9:23" x14ac:dyDescent="0.35">
      <c r="I542305" s="56" t="s">
        <v>16</v>
      </c>
      <c r="N542305" s="56" t="s">
        <v>16</v>
      </c>
      <c r="W542305" s="56" t="s">
        <v>16</v>
      </c>
    </row>
    <row r="542431" spans="9:23" x14ac:dyDescent="0.35">
      <c r="I542431" s="54">
        <f t="shared" ref="I542431" si="25479">I542430-I542429</f>
        <v>0</v>
      </c>
      <c r="N542431" s="54">
        <f t="shared" ref="N542431" si="25480">N542430-N542429</f>
        <v>0</v>
      </c>
      <c r="W542431" s="54">
        <f t="shared" ref="W542431" si="25481">W542430-W542429</f>
        <v>0</v>
      </c>
    </row>
    <row r="542432" spans="9:23" x14ac:dyDescent="0.35">
      <c r="I542432" s="55">
        <f t="shared" ref="I542432" si="25482">I542430-I542418</f>
        <v>0</v>
      </c>
      <c r="N542432" s="55">
        <f t="shared" ref="N542432" si="25483">N542430-N542418</f>
        <v>0</v>
      </c>
      <c r="W542432" s="55">
        <f t="shared" ref="W542432" si="25484">W542430-W542418</f>
        <v>0</v>
      </c>
    </row>
    <row r="542433" spans="9:23" x14ac:dyDescent="0.35">
      <c r="I542433" s="56" t="s">
        <v>16</v>
      </c>
      <c r="N542433" s="56" t="s">
        <v>16</v>
      </c>
      <c r="W542433" s="56" t="s">
        <v>16</v>
      </c>
    </row>
    <row r="542559" spans="9:23" x14ac:dyDescent="0.35">
      <c r="I542559" s="54">
        <f t="shared" ref="I542559" si="25485">I542558-I542557</f>
        <v>0</v>
      </c>
      <c r="N542559" s="54">
        <f t="shared" ref="N542559" si="25486">N542558-N542557</f>
        <v>0</v>
      </c>
      <c r="W542559" s="54">
        <f t="shared" ref="W542559" si="25487">W542558-W542557</f>
        <v>0</v>
      </c>
    </row>
    <row r="542560" spans="9:23" x14ac:dyDescent="0.35">
      <c r="I542560" s="55">
        <f t="shared" ref="I542560" si="25488">I542558-I542546</f>
        <v>0</v>
      </c>
      <c r="N542560" s="55">
        <f t="shared" ref="N542560" si="25489">N542558-N542546</f>
        <v>0</v>
      </c>
      <c r="W542560" s="55">
        <f t="shared" ref="W542560" si="25490">W542558-W542546</f>
        <v>0</v>
      </c>
    </row>
    <row r="542561" spans="9:23" x14ac:dyDescent="0.35">
      <c r="I542561" s="56" t="s">
        <v>16</v>
      </c>
      <c r="N542561" s="56" t="s">
        <v>16</v>
      </c>
      <c r="W542561" s="56" t="s">
        <v>16</v>
      </c>
    </row>
    <row r="542687" spans="9:23" x14ac:dyDescent="0.35">
      <c r="I542687" s="54">
        <f t="shared" ref="I542687" si="25491">I542686-I542685</f>
        <v>0</v>
      </c>
      <c r="N542687" s="54">
        <f t="shared" ref="N542687" si="25492">N542686-N542685</f>
        <v>0</v>
      </c>
      <c r="W542687" s="54">
        <f t="shared" ref="W542687" si="25493">W542686-W542685</f>
        <v>0</v>
      </c>
    </row>
    <row r="542688" spans="9:23" x14ac:dyDescent="0.35">
      <c r="I542688" s="55">
        <f t="shared" ref="I542688" si="25494">I542686-I542674</f>
        <v>0</v>
      </c>
      <c r="N542688" s="55">
        <f t="shared" ref="N542688" si="25495">N542686-N542674</f>
        <v>0</v>
      </c>
      <c r="W542688" s="55">
        <f t="shared" ref="W542688" si="25496">W542686-W542674</f>
        <v>0</v>
      </c>
    </row>
    <row r="542689" spans="9:23" x14ac:dyDescent="0.35">
      <c r="I542689" s="56" t="s">
        <v>16</v>
      </c>
      <c r="N542689" s="56" t="s">
        <v>16</v>
      </c>
      <c r="W542689" s="56" t="s">
        <v>16</v>
      </c>
    </row>
    <row r="542815" spans="9:23" x14ac:dyDescent="0.35">
      <c r="I542815" s="54">
        <f t="shared" ref="I542815" si="25497">I542814-I542813</f>
        <v>0</v>
      </c>
      <c r="N542815" s="54">
        <f t="shared" ref="N542815" si="25498">N542814-N542813</f>
        <v>0</v>
      </c>
      <c r="W542815" s="54">
        <f t="shared" ref="W542815" si="25499">W542814-W542813</f>
        <v>0</v>
      </c>
    </row>
    <row r="542816" spans="9:23" x14ac:dyDescent="0.35">
      <c r="I542816" s="55">
        <f t="shared" ref="I542816" si="25500">I542814-I542802</f>
        <v>0</v>
      </c>
      <c r="N542816" s="55">
        <f t="shared" ref="N542816" si="25501">N542814-N542802</f>
        <v>0</v>
      </c>
      <c r="W542816" s="55">
        <f t="shared" ref="W542816" si="25502">W542814-W542802</f>
        <v>0</v>
      </c>
    </row>
    <row r="542817" spans="9:23" x14ac:dyDescent="0.35">
      <c r="I542817" s="56" t="s">
        <v>16</v>
      </c>
      <c r="N542817" s="56" t="s">
        <v>16</v>
      </c>
      <c r="W542817" s="56" t="s">
        <v>16</v>
      </c>
    </row>
    <row r="542943" spans="9:23" x14ac:dyDescent="0.35">
      <c r="I542943" s="54">
        <f t="shared" ref="I542943" si="25503">I542942-I542941</f>
        <v>0</v>
      </c>
      <c r="N542943" s="54">
        <f t="shared" ref="N542943" si="25504">N542942-N542941</f>
        <v>0</v>
      </c>
      <c r="W542943" s="54">
        <f t="shared" ref="W542943" si="25505">W542942-W542941</f>
        <v>0</v>
      </c>
    </row>
    <row r="542944" spans="9:23" x14ac:dyDescent="0.35">
      <c r="I542944" s="55">
        <f t="shared" ref="I542944" si="25506">I542942-I542930</f>
        <v>0</v>
      </c>
      <c r="N542944" s="55">
        <f t="shared" ref="N542944" si="25507">N542942-N542930</f>
        <v>0</v>
      </c>
      <c r="W542944" s="55">
        <f t="shared" ref="W542944" si="25508">W542942-W542930</f>
        <v>0</v>
      </c>
    </row>
    <row r="542945" spans="9:23" x14ac:dyDescent="0.35">
      <c r="I542945" s="56" t="s">
        <v>16</v>
      </c>
      <c r="N542945" s="56" t="s">
        <v>16</v>
      </c>
      <c r="W542945" s="56" t="s">
        <v>16</v>
      </c>
    </row>
    <row r="543071" spans="9:23" x14ac:dyDescent="0.35">
      <c r="I543071" s="54">
        <f t="shared" ref="I543071" si="25509">I543070-I543069</f>
        <v>0</v>
      </c>
      <c r="N543071" s="54">
        <f t="shared" ref="N543071" si="25510">N543070-N543069</f>
        <v>0</v>
      </c>
      <c r="W543071" s="54">
        <f t="shared" ref="W543071" si="25511">W543070-W543069</f>
        <v>0</v>
      </c>
    </row>
    <row r="543072" spans="9:23" x14ac:dyDescent="0.35">
      <c r="I543072" s="55">
        <f t="shared" ref="I543072" si="25512">I543070-I543058</f>
        <v>0</v>
      </c>
      <c r="N543072" s="55">
        <f t="shared" ref="N543072" si="25513">N543070-N543058</f>
        <v>0</v>
      </c>
      <c r="W543072" s="55">
        <f t="shared" ref="W543072" si="25514">W543070-W543058</f>
        <v>0</v>
      </c>
    </row>
    <row r="543073" spans="9:23" x14ac:dyDescent="0.35">
      <c r="I543073" s="56" t="s">
        <v>16</v>
      </c>
      <c r="N543073" s="56" t="s">
        <v>16</v>
      </c>
      <c r="W543073" s="56" t="s">
        <v>16</v>
      </c>
    </row>
    <row r="543199" spans="9:23" x14ac:dyDescent="0.35">
      <c r="I543199" s="54">
        <f t="shared" ref="I543199" si="25515">I543198-I543197</f>
        <v>0</v>
      </c>
      <c r="N543199" s="54">
        <f t="shared" ref="N543199" si="25516">N543198-N543197</f>
        <v>0</v>
      </c>
      <c r="W543199" s="54">
        <f t="shared" ref="W543199" si="25517">W543198-W543197</f>
        <v>0</v>
      </c>
    </row>
    <row r="543200" spans="9:23" x14ac:dyDescent="0.35">
      <c r="I543200" s="55">
        <f t="shared" ref="I543200" si="25518">I543198-I543186</f>
        <v>0</v>
      </c>
      <c r="N543200" s="55">
        <f t="shared" ref="N543200" si="25519">N543198-N543186</f>
        <v>0</v>
      </c>
      <c r="W543200" s="55">
        <f t="shared" ref="W543200" si="25520">W543198-W543186</f>
        <v>0</v>
      </c>
    </row>
    <row r="543201" spans="9:23" x14ac:dyDescent="0.35">
      <c r="I543201" s="56" t="s">
        <v>16</v>
      </c>
      <c r="N543201" s="56" t="s">
        <v>16</v>
      </c>
      <c r="W543201" s="56" t="s">
        <v>16</v>
      </c>
    </row>
    <row r="543327" spans="9:23" x14ac:dyDescent="0.35">
      <c r="I543327" s="54">
        <f t="shared" ref="I543327" si="25521">I543326-I543325</f>
        <v>0</v>
      </c>
      <c r="N543327" s="54">
        <f t="shared" ref="N543327" si="25522">N543326-N543325</f>
        <v>0</v>
      </c>
      <c r="W543327" s="54">
        <f t="shared" ref="W543327" si="25523">W543326-W543325</f>
        <v>0</v>
      </c>
    </row>
    <row r="543328" spans="9:23" x14ac:dyDescent="0.35">
      <c r="I543328" s="55">
        <f t="shared" ref="I543328" si="25524">I543326-I543314</f>
        <v>0</v>
      </c>
      <c r="N543328" s="55">
        <f t="shared" ref="N543328" si="25525">N543326-N543314</f>
        <v>0</v>
      </c>
      <c r="W543328" s="55">
        <f t="shared" ref="W543328" si="25526">W543326-W543314</f>
        <v>0</v>
      </c>
    </row>
    <row r="543329" spans="9:23" x14ac:dyDescent="0.35">
      <c r="I543329" s="56" t="s">
        <v>16</v>
      </c>
      <c r="N543329" s="56" t="s">
        <v>16</v>
      </c>
      <c r="W543329" s="56" t="s">
        <v>16</v>
      </c>
    </row>
    <row r="543455" spans="9:23" x14ac:dyDescent="0.35">
      <c r="I543455" s="54">
        <f t="shared" ref="I543455" si="25527">I543454-I543453</f>
        <v>0</v>
      </c>
      <c r="N543455" s="54">
        <f t="shared" ref="N543455" si="25528">N543454-N543453</f>
        <v>0</v>
      </c>
      <c r="W543455" s="54">
        <f t="shared" ref="W543455" si="25529">W543454-W543453</f>
        <v>0</v>
      </c>
    </row>
    <row r="543456" spans="9:23" x14ac:dyDescent="0.35">
      <c r="I543456" s="55">
        <f t="shared" ref="I543456" si="25530">I543454-I543442</f>
        <v>0</v>
      </c>
      <c r="N543456" s="55">
        <f t="shared" ref="N543456" si="25531">N543454-N543442</f>
        <v>0</v>
      </c>
      <c r="W543456" s="55">
        <f t="shared" ref="W543456" si="25532">W543454-W543442</f>
        <v>0</v>
      </c>
    </row>
    <row r="543457" spans="9:23" x14ac:dyDescent="0.35">
      <c r="I543457" s="56" t="s">
        <v>16</v>
      </c>
      <c r="N543457" s="56" t="s">
        <v>16</v>
      </c>
      <c r="W543457" s="56" t="s">
        <v>16</v>
      </c>
    </row>
    <row r="543583" spans="9:23" x14ac:dyDescent="0.35">
      <c r="I543583" s="54">
        <f t="shared" ref="I543583" si="25533">I543582-I543581</f>
        <v>0</v>
      </c>
      <c r="N543583" s="54">
        <f t="shared" ref="N543583" si="25534">N543582-N543581</f>
        <v>0</v>
      </c>
      <c r="W543583" s="54">
        <f t="shared" ref="W543583" si="25535">W543582-W543581</f>
        <v>0</v>
      </c>
    </row>
    <row r="543584" spans="9:23" x14ac:dyDescent="0.35">
      <c r="I543584" s="55">
        <f t="shared" ref="I543584" si="25536">I543582-I543570</f>
        <v>0</v>
      </c>
      <c r="N543584" s="55">
        <f t="shared" ref="N543584" si="25537">N543582-N543570</f>
        <v>0</v>
      </c>
      <c r="W543584" s="55">
        <f t="shared" ref="W543584" si="25538">W543582-W543570</f>
        <v>0</v>
      </c>
    </row>
    <row r="543585" spans="9:23" x14ac:dyDescent="0.35">
      <c r="I543585" s="56" t="s">
        <v>16</v>
      </c>
      <c r="N543585" s="56" t="s">
        <v>16</v>
      </c>
      <c r="W543585" s="56" t="s">
        <v>16</v>
      </c>
    </row>
    <row r="543711" spans="9:23" x14ac:dyDescent="0.35">
      <c r="I543711" s="54">
        <f t="shared" ref="I543711" si="25539">I543710-I543709</f>
        <v>0</v>
      </c>
      <c r="N543711" s="54">
        <f t="shared" ref="N543711" si="25540">N543710-N543709</f>
        <v>0</v>
      </c>
      <c r="W543711" s="54">
        <f t="shared" ref="W543711" si="25541">W543710-W543709</f>
        <v>0</v>
      </c>
    </row>
    <row r="543712" spans="9:23" x14ac:dyDescent="0.35">
      <c r="I543712" s="55">
        <f t="shared" ref="I543712" si="25542">I543710-I543698</f>
        <v>0</v>
      </c>
      <c r="N543712" s="55">
        <f t="shared" ref="N543712" si="25543">N543710-N543698</f>
        <v>0</v>
      </c>
      <c r="W543712" s="55">
        <f t="shared" ref="W543712" si="25544">W543710-W543698</f>
        <v>0</v>
      </c>
    </row>
    <row r="543713" spans="9:23" x14ac:dyDescent="0.35">
      <c r="I543713" s="56" t="s">
        <v>16</v>
      </c>
      <c r="N543713" s="56" t="s">
        <v>16</v>
      </c>
      <c r="W543713" s="56" t="s">
        <v>16</v>
      </c>
    </row>
    <row r="543839" spans="9:23" x14ac:dyDescent="0.35">
      <c r="I543839" s="54">
        <f t="shared" ref="I543839" si="25545">I543838-I543837</f>
        <v>0</v>
      </c>
      <c r="N543839" s="54">
        <f t="shared" ref="N543839" si="25546">N543838-N543837</f>
        <v>0</v>
      </c>
      <c r="W543839" s="54">
        <f t="shared" ref="W543839" si="25547">W543838-W543837</f>
        <v>0</v>
      </c>
    </row>
    <row r="543840" spans="9:23" x14ac:dyDescent="0.35">
      <c r="I543840" s="55">
        <f t="shared" ref="I543840" si="25548">I543838-I543826</f>
        <v>0</v>
      </c>
      <c r="N543840" s="55">
        <f t="shared" ref="N543840" si="25549">N543838-N543826</f>
        <v>0</v>
      </c>
      <c r="W543840" s="55">
        <f t="shared" ref="W543840" si="25550">W543838-W543826</f>
        <v>0</v>
      </c>
    </row>
    <row r="543841" spans="9:23" x14ac:dyDescent="0.35">
      <c r="I543841" s="56" t="s">
        <v>16</v>
      </c>
      <c r="N543841" s="56" t="s">
        <v>16</v>
      </c>
      <c r="W543841" s="56" t="s">
        <v>16</v>
      </c>
    </row>
    <row r="543967" spans="9:23" x14ac:dyDescent="0.35">
      <c r="I543967" s="54">
        <f t="shared" ref="I543967" si="25551">I543966-I543965</f>
        <v>0</v>
      </c>
      <c r="N543967" s="54">
        <f t="shared" ref="N543967" si="25552">N543966-N543965</f>
        <v>0</v>
      </c>
      <c r="W543967" s="54">
        <f t="shared" ref="W543967" si="25553">W543966-W543965</f>
        <v>0</v>
      </c>
    </row>
    <row r="543968" spans="9:23" x14ac:dyDescent="0.35">
      <c r="I543968" s="55">
        <f t="shared" ref="I543968" si="25554">I543966-I543954</f>
        <v>0</v>
      </c>
      <c r="N543968" s="55">
        <f t="shared" ref="N543968" si="25555">N543966-N543954</f>
        <v>0</v>
      </c>
      <c r="W543968" s="55">
        <f t="shared" ref="W543968" si="25556">W543966-W543954</f>
        <v>0</v>
      </c>
    </row>
    <row r="543969" spans="9:23" x14ac:dyDescent="0.35">
      <c r="I543969" s="56" t="s">
        <v>16</v>
      </c>
      <c r="N543969" s="56" t="s">
        <v>16</v>
      </c>
      <c r="W543969" s="56" t="s">
        <v>16</v>
      </c>
    </row>
    <row r="544095" spans="9:23" x14ac:dyDescent="0.35">
      <c r="I544095" s="54">
        <f t="shared" ref="I544095" si="25557">I544094-I544093</f>
        <v>0</v>
      </c>
      <c r="N544095" s="54">
        <f t="shared" ref="N544095" si="25558">N544094-N544093</f>
        <v>0</v>
      </c>
      <c r="W544095" s="54">
        <f t="shared" ref="W544095" si="25559">W544094-W544093</f>
        <v>0</v>
      </c>
    </row>
    <row r="544096" spans="9:23" x14ac:dyDescent="0.35">
      <c r="I544096" s="55">
        <f t="shared" ref="I544096" si="25560">I544094-I544082</f>
        <v>0</v>
      </c>
      <c r="N544096" s="55">
        <f t="shared" ref="N544096" si="25561">N544094-N544082</f>
        <v>0</v>
      </c>
      <c r="W544096" s="55">
        <f t="shared" ref="W544096" si="25562">W544094-W544082</f>
        <v>0</v>
      </c>
    </row>
    <row r="544097" spans="9:23" x14ac:dyDescent="0.35">
      <c r="I544097" s="56" t="s">
        <v>16</v>
      </c>
      <c r="N544097" s="56" t="s">
        <v>16</v>
      </c>
      <c r="W544097" s="56" t="s">
        <v>16</v>
      </c>
    </row>
    <row r="544223" spans="9:23" x14ac:dyDescent="0.35">
      <c r="I544223" s="54">
        <f t="shared" ref="I544223" si="25563">I544222-I544221</f>
        <v>0</v>
      </c>
      <c r="N544223" s="54">
        <f t="shared" ref="N544223" si="25564">N544222-N544221</f>
        <v>0</v>
      </c>
      <c r="W544223" s="54">
        <f t="shared" ref="W544223" si="25565">W544222-W544221</f>
        <v>0</v>
      </c>
    </row>
    <row r="544224" spans="9:23" x14ac:dyDescent="0.35">
      <c r="I544224" s="55">
        <f t="shared" ref="I544224" si="25566">I544222-I544210</f>
        <v>0</v>
      </c>
      <c r="N544224" s="55">
        <f t="shared" ref="N544224" si="25567">N544222-N544210</f>
        <v>0</v>
      </c>
      <c r="W544224" s="55">
        <f t="shared" ref="W544224" si="25568">W544222-W544210</f>
        <v>0</v>
      </c>
    </row>
    <row r="544225" spans="9:23" x14ac:dyDescent="0.35">
      <c r="I544225" s="56" t="s">
        <v>16</v>
      </c>
      <c r="N544225" s="56" t="s">
        <v>16</v>
      </c>
      <c r="W544225" s="56" t="s">
        <v>16</v>
      </c>
    </row>
    <row r="544351" spans="9:23" x14ac:dyDescent="0.35">
      <c r="I544351" s="54">
        <f t="shared" ref="I544351" si="25569">I544350-I544349</f>
        <v>0</v>
      </c>
      <c r="N544351" s="54">
        <f t="shared" ref="N544351" si="25570">N544350-N544349</f>
        <v>0</v>
      </c>
      <c r="W544351" s="54">
        <f t="shared" ref="W544351" si="25571">W544350-W544349</f>
        <v>0</v>
      </c>
    </row>
    <row r="544352" spans="9:23" x14ac:dyDescent="0.35">
      <c r="I544352" s="55">
        <f t="shared" ref="I544352" si="25572">I544350-I544338</f>
        <v>0</v>
      </c>
      <c r="N544352" s="55">
        <f t="shared" ref="N544352" si="25573">N544350-N544338</f>
        <v>0</v>
      </c>
      <c r="W544352" s="55">
        <f t="shared" ref="W544352" si="25574">W544350-W544338</f>
        <v>0</v>
      </c>
    </row>
    <row r="544353" spans="9:23" x14ac:dyDescent="0.35">
      <c r="I544353" s="56" t="s">
        <v>16</v>
      </c>
      <c r="N544353" s="56" t="s">
        <v>16</v>
      </c>
      <c r="W544353" s="56" t="s">
        <v>16</v>
      </c>
    </row>
    <row r="544479" spans="9:23" x14ac:dyDescent="0.35">
      <c r="I544479" s="54">
        <f t="shared" ref="I544479" si="25575">I544478-I544477</f>
        <v>0</v>
      </c>
      <c r="N544479" s="54">
        <f t="shared" ref="N544479" si="25576">N544478-N544477</f>
        <v>0</v>
      </c>
      <c r="W544479" s="54">
        <f t="shared" ref="W544479" si="25577">W544478-W544477</f>
        <v>0</v>
      </c>
    </row>
    <row r="544480" spans="9:23" x14ac:dyDescent="0.35">
      <c r="I544480" s="55">
        <f t="shared" ref="I544480" si="25578">I544478-I544466</f>
        <v>0</v>
      </c>
      <c r="N544480" s="55">
        <f t="shared" ref="N544480" si="25579">N544478-N544466</f>
        <v>0</v>
      </c>
      <c r="W544480" s="55">
        <f t="shared" ref="W544480" si="25580">W544478-W544466</f>
        <v>0</v>
      </c>
    </row>
    <row r="544481" spans="9:23" x14ac:dyDescent="0.35">
      <c r="I544481" s="56" t="s">
        <v>16</v>
      </c>
      <c r="N544481" s="56" t="s">
        <v>16</v>
      </c>
      <c r="W544481" s="56" t="s">
        <v>16</v>
      </c>
    </row>
    <row r="544607" spans="9:23" x14ac:dyDescent="0.35">
      <c r="I544607" s="54">
        <f t="shared" ref="I544607" si="25581">I544606-I544605</f>
        <v>0</v>
      </c>
      <c r="N544607" s="54">
        <f t="shared" ref="N544607" si="25582">N544606-N544605</f>
        <v>0</v>
      </c>
      <c r="W544607" s="54">
        <f t="shared" ref="W544607" si="25583">W544606-W544605</f>
        <v>0</v>
      </c>
    </row>
    <row r="544608" spans="9:23" x14ac:dyDescent="0.35">
      <c r="I544608" s="55">
        <f t="shared" ref="I544608" si="25584">I544606-I544594</f>
        <v>0</v>
      </c>
      <c r="N544608" s="55">
        <f t="shared" ref="N544608" si="25585">N544606-N544594</f>
        <v>0</v>
      </c>
      <c r="W544608" s="55">
        <f t="shared" ref="W544608" si="25586">W544606-W544594</f>
        <v>0</v>
      </c>
    </row>
    <row r="544609" spans="9:23" x14ac:dyDescent="0.35">
      <c r="I544609" s="56" t="s">
        <v>16</v>
      </c>
      <c r="N544609" s="56" t="s">
        <v>16</v>
      </c>
      <c r="W544609" s="56" t="s">
        <v>16</v>
      </c>
    </row>
    <row r="544735" spans="9:23" x14ac:dyDescent="0.35">
      <c r="I544735" s="54">
        <f t="shared" ref="I544735" si="25587">I544734-I544733</f>
        <v>0</v>
      </c>
      <c r="N544735" s="54">
        <f t="shared" ref="N544735" si="25588">N544734-N544733</f>
        <v>0</v>
      </c>
      <c r="W544735" s="54">
        <f t="shared" ref="W544735" si="25589">W544734-W544733</f>
        <v>0</v>
      </c>
    </row>
    <row r="544736" spans="9:23" x14ac:dyDescent="0.35">
      <c r="I544736" s="55">
        <f t="shared" ref="I544736" si="25590">I544734-I544722</f>
        <v>0</v>
      </c>
      <c r="N544736" s="55">
        <f t="shared" ref="N544736" si="25591">N544734-N544722</f>
        <v>0</v>
      </c>
      <c r="W544736" s="55">
        <f t="shared" ref="W544736" si="25592">W544734-W544722</f>
        <v>0</v>
      </c>
    </row>
    <row r="544737" spans="9:23" x14ac:dyDescent="0.35">
      <c r="I544737" s="56" t="s">
        <v>16</v>
      </c>
      <c r="N544737" s="56" t="s">
        <v>16</v>
      </c>
      <c r="W544737" s="56" t="s">
        <v>16</v>
      </c>
    </row>
    <row r="544863" spans="9:23" x14ac:dyDescent="0.35">
      <c r="I544863" s="54">
        <f t="shared" ref="I544863" si="25593">I544862-I544861</f>
        <v>0</v>
      </c>
      <c r="N544863" s="54">
        <f t="shared" ref="N544863" si="25594">N544862-N544861</f>
        <v>0</v>
      </c>
      <c r="W544863" s="54">
        <f t="shared" ref="W544863" si="25595">W544862-W544861</f>
        <v>0</v>
      </c>
    </row>
    <row r="544864" spans="9:23" x14ac:dyDescent="0.35">
      <c r="I544864" s="55">
        <f t="shared" ref="I544864" si="25596">I544862-I544850</f>
        <v>0</v>
      </c>
      <c r="N544864" s="55">
        <f t="shared" ref="N544864" si="25597">N544862-N544850</f>
        <v>0</v>
      </c>
      <c r="W544864" s="55">
        <f t="shared" ref="W544864" si="25598">W544862-W544850</f>
        <v>0</v>
      </c>
    </row>
    <row r="544865" spans="9:23" x14ac:dyDescent="0.35">
      <c r="I544865" s="56" t="s">
        <v>16</v>
      </c>
      <c r="N544865" s="56" t="s">
        <v>16</v>
      </c>
      <c r="W544865" s="56" t="s">
        <v>16</v>
      </c>
    </row>
    <row r="544991" spans="9:23" x14ac:dyDescent="0.35">
      <c r="I544991" s="54">
        <f t="shared" ref="I544991" si="25599">I544990-I544989</f>
        <v>0</v>
      </c>
      <c r="N544991" s="54">
        <f t="shared" ref="N544991" si="25600">N544990-N544989</f>
        <v>0</v>
      </c>
      <c r="W544991" s="54">
        <f t="shared" ref="W544991" si="25601">W544990-W544989</f>
        <v>0</v>
      </c>
    </row>
    <row r="544992" spans="9:23" x14ac:dyDescent="0.35">
      <c r="I544992" s="55">
        <f t="shared" ref="I544992" si="25602">I544990-I544978</f>
        <v>0</v>
      </c>
      <c r="N544992" s="55">
        <f t="shared" ref="N544992" si="25603">N544990-N544978</f>
        <v>0</v>
      </c>
      <c r="W544992" s="55">
        <f t="shared" ref="W544992" si="25604">W544990-W544978</f>
        <v>0</v>
      </c>
    </row>
    <row r="544993" spans="9:23" x14ac:dyDescent="0.35">
      <c r="I544993" s="56" t="s">
        <v>16</v>
      </c>
      <c r="N544993" s="56" t="s">
        <v>16</v>
      </c>
      <c r="W544993" s="56" t="s">
        <v>16</v>
      </c>
    </row>
    <row r="545119" spans="9:23" x14ac:dyDescent="0.35">
      <c r="I545119" s="54">
        <f t="shared" ref="I545119" si="25605">I545118-I545117</f>
        <v>0</v>
      </c>
      <c r="N545119" s="54">
        <f t="shared" ref="N545119" si="25606">N545118-N545117</f>
        <v>0</v>
      </c>
      <c r="W545119" s="54">
        <f t="shared" ref="W545119" si="25607">W545118-W545117</f>
        <v>0</v>
      </c>
    </row>
    <row r="545120" spans="9:23" x14ac:dyDescent="0.35">
      <c r="I545120" s="55">
        <f t="shared" ref="I545120" si="25608">I545118-I545106</f>
        <v>0</v>
      </c>
      <c r="N545120" s="55">
        <f t="shared" ref="N545120" si="25609">N545118-N545106</f>
        <v>0</v>
      </c>
      <c r="W545120" s="55">
        <f t="shared" ref="W545120" si="25610">W545118-W545106</f>
        <v>0</v>
      </c>
    </row>
    <row r="545121" spans="9:23" x14ac:dyDescent="0.35">
      <c r="I545121" s="56" t="s">
        <v>16</v>
      </c>
      <c r="N545121" s="56" t="s">
        <v>16</v>
      </c>
      <c r="W545121" s="56" t="s">
        <v>16</v>
      </c>
    </row>
    <row r="545247" spans="9:23" x14ac:dyDescent="0.35">
      <c r="I545247" s="54">
        <f t="shared" ref="I545247" si="25611">I545246-I545245</f>
        <v>0</v>
      </c>
      <c r="N545247" s="54">
        <f t="shared" ref="N545247" si="25612">N545246-N545245</f>
        <v>0</v>
      </c>
      <c r="W545247" s="54">
        <f t="shared" ref="W545247" si="25613">W545246-W545245</f>
        <v>0</v>
      </c>
    </row>
    <row r="545248" spans="9:23" x14ac:dyDescent="0.35">
      <c r="I545248" s="55">
        <f t="shared" ref="I545248" si="25614">I545246-I545234</f>
        <v>0</v>
      </c>
      <c r="N545248" s="55">
        <f t="shared" ref="N545248" si="25615">N545246-N545234</f>
        <v>0</v>
      </c>
      <c r="W545248" s="55">
        <f t="shared" ref="W545248" si="25616">W545246-W545234</f>
        <v>0</v>
      </c>
    </row>
    <row r="545249" spans="9:23" x14ac:dyDescent="0.35">
      <c r="I545249" s="56" t="s">
        <v>16</v>
      </c>
      <c r="N545249" s="56" t="s">
        <v>16</v>
      </c>
      <c r="W545249" s="56" t="s">
        <v>16</v>
      </c>
    </row>
    <row r="545375" spans="9:23" x14ac:dyDescent="0.35">
      <c r="I545375" s="54">
        <f t="shared" ref="I545375" si="25617">I545374-I545373</f>
        <v>0</v>
      </c>
      <c r="N545375" s="54">
        <f t="shared" ref="N545375" si="25618">N545374-N545373</f>
        <v>0</v>
      </c>
      <c r="W545375" s="54">
        <f t="shared" ref="W545375" si="25619">W545374-W545373</f>
        <v>0</v>
      </c>
    </row>
    <row r="545376" spans="9:23" x14ac:dyDescent="0.35">
      <c r="I545376" s="55">
        <f t="shared" ref="I545376" si="25620">I545374-I545362</f>
        <v>0</v>
      </c>
      <c r="N545376" s="55">
        <f t="shared" ref="N545376" si="25621">N545374-N545362</f>
        <v>0</v>
      </c>
      <c r="W545376" s="55">
        <f t="shared" ref="W545376" si="25622">W545374-W545362</f>
        <v>0</v>
      </c>
    </row>
    <row r="545377" spans="9:23" x14ac:dyDescent="0.35">
      <c r="I545377" s="56" t="s">
        <v>16</v>
      </c>
      <c r="N545377" s="56" t="s">
        <v>16</v>
      </c>
      <c r="W545377" s="56" t="s">
        <v>16</v>
      </c>
    </row>
    <row r="545503" spans="9:23" x14ac:dyDescent="0.35">
      <c r="I545503" s="54">
        <f t="shared" ref="I545503" si="25623">I545502-I545501</f>
        <v>0</v>
      </c>
      <c r="N545503" s="54">
        <f t="shared" ref="N545503" si="25624">N545502-N545501</f>
        <v>0</v>
      </c>
      <c r="W545503" s="54">
        <f t="shared" ref="W545503" si="25625">W545502-W545501</f>
        <v>0</v>
      </c>
    </row>
    <row r="545504" spans="9:23" x14ac:dyDescent="0.35">
      <c r="I545504" s="55">
        <f t="shared" ref="I545504" si="25626">I545502-I545490</f>
        <v>0</v>
      </c>
      <c r="N545504" s="55">
        <f t="shared" ref="N545504" si="25627">N545502-N545490</f>
        <v>0</v>
      </c>
      <c r="W545504" s="55">
        <f t="shared" ref="W545504" si="25628">W545502-W545490</f>
        <v>0</v>
      </c>
    </row>
    <row r="545505" spans="9:23" x14ac:dyDescent="0.35">
      <c r="I545505" s="56" t="s">
        <v>16</v>
      </c>
      <c r="N545505" s="56" t="s">
        <v>16</v>
      </c>
      <c r="W545505" s="56" t="s">
        <v>16</v>
      </c>
    </row>
    <row r="545631" spans="9:23" x14ac:dyDescent="0.35">
      <c r="I545631" s="54">
        <f t="shared" ref="I545631" si="25629">I545630-I545629</f>
        <v>0</v>
      </c>
      <c r="N545631" s="54">
        <f t="shared" ref="N545631" si="25630">N545630-N545629</f>
        <v>0</v>
      </c>
      <c r="W545631" s="54">
        <f t="shared" ref="W545631" si="25631">W545630-W545629</f>
        <v>0</v>
      </c>
    </row>
    <row r="545632" spans="9:23" x14ac:dyDescent="0.35">
      <c r="I545632" s="55">
        <f t="shared" ref="I545632" si="25632">I545630-I545618</f>
        <v>0</v>
      </c>
      <c r="N545632" s="55">
        <f t="shared" ref="N545632" si="25633">N545630-N545618</f>
        <v>0</v>
      </c>
      <c r="W545632" s="55">
        <f t="shared" ref="W545632" si="25634">W545630-W545618</f>
        <v>0</v>
      </c>
    </row>
    <row r="545633" spans="9:23" x14ac:dyDescent="0.35">
      <c r="I545633" s="56" t="s">
        <v>16</v>
      </c>
      <c r="N545633" s="56" t="s">
        <v>16</v>
      </c>
      <c r="W545633" s="56" t="s">
        <v>16</v>
      </c>
    </row>
    <row r="545759" spans="9:23" x14ac:dyDescent="0.35">
      <c r="I545759" s="54">
        <f t="shared" ref="I545759" si="25635">I545758-I545757</f>
        <v>0</v>
      </c>
      <c r="N545759" s="54">
        <f t="shared" ref="N545759" si="25636">N545758-N545757</f>
        <v>0</v>
      </c>
      <c r="W545759" s="54">
        <f t="shared" ref="W545759" si="25637">W545758-W545757</f>
        <v>0</v>
      </c>
    </row>
    <row r="545760" spans="9:23" x14ac:dyDescent="0.35">
      <c r="I545760" s="55">
        <f t="shared" ref="I545760" si="25638">I545758-I545746</f>
        <v>0</v>
      </c>
      <c r="N545760" s="55">
        <f t="shared" ref="N545760" si="25639">N545758-N545746</f>
        <v>0</v>
      </c>
      <c r="W545760" s="55">
        <f t="shared" ref="W545760" si="25640">W545758-W545746</f>
        <v>0</v>
      </c>
    </row>
    <row r="545761" spans="9:23" x14ac:dyDescent="0.35">
      <c r="I545761" s="56" t="s">
        <v>16</v>
      </c>
      <c r="N545761" s="56" t="s">
        <v>16</v>
      </c>
      <c r="W545761" s="56" t="s">
        <v>16</v>
      </c>
    </row>
    <row r="545887" spans="9:23" x14ac:dyDescent="0.35">
      <c r="I545887" s="54">
        <f t="shared" ref="I545887" si="25641">I545886-I545885</f>
        <v>0</v>
      </c>
      <c r="N545887" s="54">
        <f t="shared" ref="N545887" si="25642">N545886-N545885</f>
        <v>0</v>
      </c>
      <c r="W545887" s="54">
        <f t="shared" ref="W545887" si="25643">W545886-W545885</f>
        <v>0</v>
      </c>
    </row>
    <row r="545888" spans="9:23" x14ac:dyDescent="0.35">
      <c r="I545888" s="55">
        <f t="shared" ref="I545888" si="25644">I545886-I545874</f>
        <v>0</v>
      </c>
      <c r="N545888" s="55">
        <f t="shared" ref="N545888" si="25645">N545886-N545874</f>
        <v>0</v>
      </c>
      <c r="W545888" s="55">
        <f t="shared" ref="W545888" si="25646">W545886-W545874</f>
        <v>0</v>
      </c>
    </row>
    <row r="545889" spans="9:23" x14ac:dyDescent="0.35">
      <c r="I545889" s="56" t="s">
        <v>16</v>
      </c>
      <c r="N545889" s="56" t="s">
        <v>16</v>
      </c>
      <c r="W545889" s="56" t="s">
        <v>16</v>
      </c>
    </row>
    <row r="546015" spans="9:23" x14ac:dyDescent="0.35">
      <c r="I546015" s="54">
        <f t="shared" ref="I546015" si="25647">I546014-I546013</f>
        <v>0</v>
      </c>
      <c r="N546015" s="54">
        <f t="shared" ref="N546015" si="25648">N546014-N546013</f>
        <v>0</v>
      </c>
      <c r="W546015" s="54">
        <f t="shared" ref="W546015" si="25649">W546014-W546013</f>
        <v>0</v>
      </c>
    </row>
    <row r="546016" spans="9:23" x14ac:dyDescent="0.35">
      <c r="I546016" s="55">
        <f t="shared" ref="I546016" si="25650">I546014-I546002</f>
        <v>0</v>
      </c>
      <c r="N546016" s="55">
        <f t="shared" ref="N546016" si="25651">N546014-N546002</f>
        <v>0</v>
      </c>
      <c r="W546016" s="55">
        <f t="shared" ref="W546016" si="25652">W546014-W546002</f>
        <v>0</v>
      </c>
    </row>
    <row r="546017" spans="9:23" x14ac:dyDescent="0.35">
      <c r="I546017" s="56" t="s">
        <v>16</v>
      </c>
      <c r="N546017" s="56" t="s">
        <v>16</v>
      </c>
      <c r="W546017" s="56" t="s">
        <v>16</v>
      </c>
    </row>
    <row r="546143" spans="9:23" x14ac:dyDescent="0.35">
      <c r="I546143" s="54">
        <f t="shared" ref="I546143" si="25653">I546142-I546141</f>
        <v>0</v>
      </c>
      <c r="N546143" s="54">
        <f t="shared" ref="N546143" si="25654">N546142-N546141</f>
        <v>0</v>
      </c>
      <c r="W546143" s="54">
        <f t="shared" ref="W546143" si="25655">W546142-W546141</f>
        <v>0</v>
      </c>
    </row>
    <row r="546144" spans="9:23" x14ac:dyDescent="0.35">
      <c r="I546144" s="55">
        <f t="shared" ref="I546144" si="25656">I546142-I546130</f>
        <v>0</v>
      </c>
      <c r="N546144" s="55">
        <f t="shared" ref="N546144" si="25657">N546142-N546130</f>
        <v>0</v>
      </c>
      <c r="W546144" s="55">
        <f t="shared" ref="W546144" si="25658">W546142-W546130</f>
        <v>0</v>
      </c>
    </row>
    <row r="546145" spans="9:23" x14ac:dyDescent="0.35">
      <c r="I546145" s="56" t="s">
        <v>16</v>
      </c>
      <c r="N546145" s="56" t="s">
        <v>16</v>
      </c>
      <c r="W546145" s="56" t="s">
        <v>16</v>
      </c>
    </row>
    <row r="546271" spans="9:23" x14ac:dyDescent="0.35">
      <c r="I546271" s="54">
        <f t="shared" ref="I546271" si="25659">I546270-I546269</f>
        <v>0</v>
      </c>
      <c r="N546271" s="54">
        <f t="shared" ref="N546271" si="25660">N546270-N546269</f>
        <v>0</v>
      </c>
      <c r="W546271" s="54">
        <f t="shared" ref="W546271" si="25661">W546270-W546269</f>
        <v>0</v>
      </c>
    </row>
    <row r="546272" spans="9:23" x14ac:dyDescent="0.35">
      <c r="I546272" s="55">
        <f t="shared" ref="I546272" si="25662">I546270-I546258</f>
        <v>0</v>
      </c>
      <c r="N546272" s="55">
        <f t="shared" ref="N546272" si="25663">N546270-N546258</f>
        <v>0</v>
      </c>
      <c r="W546272" s="55">
        <f t="shared" ref="W546272" si="25664">W546270-W546258</f>
        <v>0</v>
      </c>
    </row>
    <row r="546273" spans="9:23" x14ac:dyDescent="0.35">
      <c r="I546273" s="56" t="s">
        <v>16</v>
      </c>
      <c r="N546273" s="56" t="s">
        <v>16</v>
      </c>
      <c r="W546273" s="56" t="s">
        <v>16</v>
      </c>
    </row>
    <row r="546399" spans="9:23" x14ac:dyDescent="0.35">
      <c r="I546399" s="54">
        <f t="shared" ref="I546399" si="25665">I546398-I546397</f>
        <v>0</v>
      </c>
      <c r="N546399" s="54">
        <f t="shared" ref="N546399" si="25666">N546398-N546397</f>
        <v>0</v>
      </c>
      <c r="W546399" s="54">
        <f t="shared" ref="W546399" si="25667">W546398-W546397</f>
        <v>0</v>
      </c>
    </row>
    <row r="546400" spans="9:23" x14ac:dyDescent="0.35">
      <c r="I546400" s="55">
        <f t="shared" ref="I546400" si="25668">I546398-I546386</f>
        <v>0</v>
      </c>
      <c r="N546400" s="55">
        <f t="shared" ref="N546400" si="25669">N546398-N546386</f>
        <v>0</v>
      </c>
      <c r="W546400" s="55">
        <f t="shared" ref="W546400" si="25670">W546398-W546386</f>
        <v>0</v>
      </c>
    </row>
    <row r="546401" spans="9:23" x14ac:dyDescent="0.35">
      <c r="I546401" s="56" t="s">
        <v>16</v>
      </c>
      <c r="N546401" s="56" t="s">
        <v>16</v>
      </c>
      <c r="W546401" s="56" t="s">
        <v>16</v>
      </c>
    </row>
    <row r="546527" spans="9:23" x14ac:dyDescent="0.35">
      <c r="I546527" s="54">
        <f t="shared" ref="I546527" si="25671">I546526-I546525</f>
        <v>0</v>
      </c>
      <c r="N546527" s="54">
        <f t="shared" ref="N546527" si="25672">N546526-N546525</f>
        <v>0</v>
      </c>
      <c r="W546527" s="54">
        <f t="shared" ref="W546527" si="25673">W546526-W546525</f>
        <v>0</v>
      </c>
    </row>
    <row r="546528" spans="9:23" x14ac:dyDescent="0.35">
      <c r="I546528" s="55">
        <f t="shared" ref="I546528" si="25674">I546526-I546514</f>
        <v>0</v>
      </c>
      <c r="N546528" s="55">
        <f t="shared" ref="N546528" si="25675">N546526-N546514</f>
        <v>0</v>
      </c>
      <c r="W546528" s="55">
        <f t="shared" ref="W546528" si="25676">W546526-W546514</f>
        <v>0</v>
      </c>
    </row>
    <row r="546529" spans="9:23" x14ac:dyDescent="0.35">
      <c r="I546529" s="56" t="s">
        <v>16</v>
      </c>
      <c r="N546529" s="56" t="s">
        <v>16</v>
      </c>
      <c r="W546529" s="56" t="s">
        <v>16</v>
      </c>
    </row>
    <row r="546655" spans="9:23" x14ac:dyDescent="0.35">
      <c r="I546655" s="54">
        <f t="shared" ref="I546655" si="25677">I546654-I546653</f>
        <v>0</v>
      </c>
      <c r="N546655" s="54">
        <f t="shared" ref="N546655" si="25678">N546654-N546653</f>
        <v>0</v>
      </c>
      <c r="W546655" s="54">
        <f t="shared" ref="W546655" si="25679">W546654-W546653</f>
        <v>0</v>
      </c>
    </row>
    <row r="546656" spans="9:23" x14ac:dyDescent="0.35">
      <c r="I546656" s="55">
        <f t="shared" ref="I546656" si="25680">I546654-I546642</f>
        <v>0</v>
      </c>
      <c r="N546656" s="55">
        <f t="shared" ref="N546656" si="25681">N546654-N546642</f>
        <v>0</v>
      </c>
      <c r="W546656" s="55">
        <f t="shared" ref="W546656" si="25682">W546654-W546642</f>
        <v>0</v>
      </c>
    </row>
    <row r="546657" spans="9:23" x14ac:dyDescent="0.35">
      <c r="I546657" s="56" t="s">
        <v>16</v>
      </c>
      <c r="N546657" s="56" t="s">
        <v>16</v>
      </c>
      <c r="W546657" s="56" t="s">
        <v>16</v>
      </c>
    </row>
    <row r="546783" spans="9:23" x14ac:dyDescent="0.35">
      <c r="I546783" s="54">
        <f t="shared" ref="I546783" si="25683">I546782-I546781</f>
        <v>0</v>
      </c>
      <c r="N546783" s="54">
        <f t="shared" ref="N546783" si="25684">N546782-N546781</f>
        <v>0</v>
      </c>
      <c r="W546783" s="54">
        <f t="shared" ref="W546783" si="25685">W546782-W546781</f>
        <v>0</v>
      </c>
    </row>
    <row r="546784" spans="9:23" x14ac:dyDescent="0.35">
      <c r="I546784" s="55">
        <f t="shared" ref="I546784" si="25686">I546782-I546770</f>
        <v>0</v>
      </c>
      <c r="N546784" s="55">
        <f t="shared" ref="N546784" si="25687">N546782-N546770</f>
        <v>0</v>
      </c>
      <c r="W546784" s="55">
        <f t="shared" ref="W546784" si="25688">W546782-W546770</f>
        <v>0</v>
      </c>
    </row>
    <row r="546785" spans="9:23" x14ac:dyDescent="0.35">
      <c r="I546785" s="56" t="s">
        <v>16</v>
      </c>
      <c r="N546785" s="56" t="s">
        <v>16</v>
      </c>
      <c r="W546785" s="56" t="s">
        <v>16</v>
      </c>
    </row>
    <row r="546911" spans="9:23" x14ac:dyDescent="0.35">
      <c r="I546911" s="54">
        <f t="shared" ref="I546911" si="25689">I546910-I546909</f>
        <v>0</v>
      </c>
      <c r="N546911" s="54">
        <f t="shared" ref="N546911" si="25690">N546910-N546909</f>
        <v>0</v>
      </c>
      <c r="W546911" s="54">
        <f t="shared" ref="W546911" si="25691">W546910-W546909</f>
        <v>0</v>
      </c>
    </row>
    <row r="546912" spans="9:23" x14ac:dyDescent="0.35">
      <c r="I546912" s="55">
        <f t="shared" ref="I546912" si="25692">I546910-I546898</f>
        <v>0</v>
      </c>
      <c r="N546912" s="55">
        <f t="shared" ref="N546912" si="25693">N546910-N546898</f>
        <v>0</v>
      </c>
      <c r="W546912" s="55">
        <f t="shared" ref="W546912" si="25694">W546910-W546898</f>
        <v>0</v>
      </c>
    </row>
    <row r="546913" spans="9:23" x14ac:dyDescent="0.35">
      <c r="I546913" s="56" t="s">
        <v>16</v>
      </c>
      <c r="N546913" s="56" t="s">
        <v>16</v>
      </c>
      <c r="W546913" s="56" t="s">
        <v>16</v>
      </c>
    </row>
    <row r="547039" spans="9:23" x14ac:dyDescent="0.35">
      <c r="I547039" s="54">
        <f t="shared" ref="I547039" si="25695">I547038-I547037</f>
        <v>0</v>
      </c>
      <c r="N547039" s="54">
        <f t="shared" ref="N547039" si="25696">N547038-N547037</f>
        <v>0</v>
      </c>
      <c r="W547039" s="54">
        <f t="shared" ref="W547039" si="25697">W547038-W547037</f>
        <v>0</v>
      </c>
    </row>
    <row r="547040" spans="9:23" x14ac:dyDescent="0.35">
      <c r="I547040" s="55">
        <f t="shared" ref="I547040" si="25698">I547038-I547026</f>
        <v>0</v>
      </c>
      <c r="N547040" s="55">
        <f t="shared" ref="N547040" si="25699">N547038-N547026</f>
        <v>0</v>
      </c>
      <c r="W547040" s="55">
        <f t="shared" ref="W547040" si="25700">W547038-W547026</f>
        <v>0</v>
      </c>
    </row>
    <row r="547041" spans="9:23" x14ac:dyDescent="0.35">
      <c r="I547041" s="56" t="s">
        <v>16</v>
      </c>
      <c r="N547041" s="56" t="s">
        <v>16</v>
      </c>
      <c r="W547041" s="56" t="s">
        <v>16</v>
      </c>
    </row>
    <row r="547167" spans="9:23" x14ac:dyDescent="0.35">
      <c r="I547167" s="54">
        <f t="shared" ref="I547167" si="25701">I547166-I547165</f>
        <v>0</v>
      </c>
      <c r="N547167" s="54">
        <f t="shared" ref="N547167" si="25702">N547166-N547165</f>
        <v>0</v>
      </c>
      <c r="W547167" s="54">
        <f t="shared" ref="W547167" si="25703">W547166-W547165</f>
        <v>0</v>
      </c>
    </row>
    <row r="547168" spans="9:23" x14ac:dyDescent="0.35">
      <c r="I547168" s="55">
        <f t="shared" ref="I547168" si="25704">I547166-I547154</f>
        <v>0</v>
      </c>
      <c r="N547168" s="55">
        <f t="shared" ref="N547168" si="25705">N547166-N547154</f>
        <v>0</v>
      </c>
      <c r="W547168" s="55">
        <f t="shared" ref="W547168" si="25706">W547166-W547154</f>
        <v>0</v>
      </c>
    </row>
    <row r="547169" spans="9:23" x14ac:dyDescent="0.35">
      <c r="I547169" s="56" t="s">
        <v>16</v>
      </c>
      <c r="N547169" s="56" t="s">
        <v>16</v>
      </c>
      <c r="W547169" s="56" t="s">
        <v>16</v>
      </c>
    </row>
    <row r="547295" spans="9:23" x14ac:dyDescent="0.35">
      <c r="I547295" s="54">
        <f t="shared" ref="I547295" si="25707">I547294-I547293</f>
        <v>0</v>
      </c>
      <c r="N547295" s="54">
        <f t="shared" ref="N547295" si="25708">N547294-N547293</f>
        <v>0</v>
      </c>
      <c r="W547295" s="54">
        <f t="shared" ref="W547295" si="25709">W547294-W547293</f>
        <v>0</v>
      </c>
    </row>
    <row r="547296" spans="9:23" x14ac:dyDescent="0.35">
      <c r="I547296" s="55">
        <f t="shared" ref="I547296" si="25710">I547294-I547282</f>
        <v>0</v>
      </c>
      <c r="N547296" s="55">
        <f t="shared" ref="N547296" si="25711">N547294-N547282</f>
        <v>0</v>
      </c>
      <c r="W547296" s="55">
        <f t="shared" ref="W547296" si="25712">W547294-W547282</f>
        <v>0</v>
      </c>
    </row>
    <row r="547297" spans="9:23" x14ac:dyDescent="0.35">
      <c r="I547297" s="56" t="s">
        <v>16</v>
      </c>
      <c r="N547297" s="56" t="s">
        <v>16</v>
      </c>
      <c r="W547297" s="56" t="s">
        <v>16</v>
      </c>
    </row>
    <row r="547423" spans="9:23" x14ac:dyDescent="0.35">
      <c r="I547423" s="54">
        <f t="shared" ref="I547423" si="25713">I547422-I547421</f>
        <v>0</v>
      </c>
      <c r="N547423" s="54">
        <f t="shared" ref="N547423" si="25714">N547422-N547421</f>
        <v>0</v>
      </c>
      <c r="W547423" s="54">
        <f t="shared" ref="W547423" si="25715">W547422-W547421</f>
        <v>0</v>
      </c>
    </row>
    <row r="547424" spans="9:23" x14ac:dyDescent="0.35">
      <c r="I547424" s="55">
        <f t="shared" ref="I547424" si="25716">I547422-I547410</f>
        <v>0</v>
      </c>
      <c r="N547424" s="55">
        <f t="shared" ref="N547424" si="25717">N547422-N547410</f>
        <v>0</v>
      </c>
      <c r="W547424" s="55">
        <f t="shared" ref="W547424" si="25718">W547422-W547410</f>
        <v>0</v>
      </c>
    </row>
    <row r="547425" spans="9:23" x14ac:dyDescent="0.35">
      <c r="I547425" s="56" t="s">
        <v>16</v>
      </c>
      <c r="N547425" s="56" t="s">
        <v>16</v>
      </c>
      <c r="W547425" s="56" t="s">
        <v>16</v>
      </c>
    </row>
    <row r="547551" spans="9:23" x14ac:dyDescent="0.35">
      <c r="I547551" s="54">
        <f t="shared" ref="I547551" si="25719">I547550-I547549</f>
        <v>0</v>
      </c>
      <c r="N547551" s="54">
        <f t="shared" ref="N547551" si="25720">N547550-N547549</f>
        <v>0</v>
      </c>
      <c r="W547551" s="54">
        <f t="shared" ref="W547551" si="25721">W547550-W547549</f>
        <v>0</v>
      </c>
    </row>
    <row r="547552" spans="9:23" x14ac:dyDescent="0.35">
      <c r="I547552" s="55">
        <f t="shared" ref="I547552" si="25722">I547550-I547538</f>
        <v>0</v>
      </c>
      <c r="N547552" s="55">
        <f t="shared" ref="N547552" si="25723">N547550-N547538</f>
        <v>0</v>
      </c>
      <c r="W547552" s="55">
        <f t="shared" ref="W547552" si="25724">W547550-W547538</f>
        <v>0</v>
      </c>
    </row>
    <row r="547553" spans="9:23" x14ac:dyDescent="0.35">
      <c r="I547553" s="56" t="s">
        <v>16</v>
      </c>
      <c r="N547553" s="56" t="s">
        <v>16</v>
      </c>
      <c r="W547553" s="56" t="s">
        <v>16</v>
      </c>
    </row>
    <row r="547679" spans="9:23" x14ac:dyDescent="0.35">
      <c r="I547679" s="54">
        <f t="shared" ref="I547679" si="25725">I547678-I547677</f>
        <v>0</v>
      </c>
      <c r="N547679" s="54">
        <f t="shared" ref="N547679" si="25726">N547678-N547677</f>
        <v>0</v>
      </c>
      <c r="W547679" s="54">
        <f t="shared" ref="W547679" si="25727">W547678-W547677</f>
        <v>0</v>
      </c>
    </row>
    <row r="547680" spans="9:23" x14ac:dyDescent="0.35">
      <c r="I547680" s="55">
        <f t="shared" ref="I547680" si="25728">I547678-I547666</f>
        <v>0</v>
      </c>
      <c r="N547680" s="55">
        <f t="shared" ref="N547680" si="25729">N547678-N547666</f>
        <v>0</v>
      </c>
      <c r="W547680" s="55">
        <f t="shared" ref="W547680" si="25730">W547678-W547666</f>
        <v>0</v>
      </c>
    </row>
    <row r="547681" spans="9:23" x14ac:dyDescent="0.35">
      <c r="I547681" s="56" t="s">
        <v>16</v>
      </c>
      <c r="N547681" s="56" t="s">
        <v>16</v>
      </c>
      <c r="W547681" s="56" t="s">
        <v>16</v>
      </c>
    </row>
    <row r="547807" spans="9:23" x14ac:dyDescent="0.35">
      <c r="I547807" s="54">
        <f t="shared" ref="I547807" si="25731">I547806-I547805</f>
        <v>0</v>
      </c>
      <c r="N547807" s="54">
        <f t="shared" ref="N547807" si="25732">N547806-N547805</f>
        <v>0</v>
      </c>
      <c r="W547807" s="54">
        <f t="shared" ref="W547807" si="25733">W547806-W547805</f>
        <v>0</v>
      </c>
    </row>
    <row r="547808" spans="9:23" x14ac:dyDescent="0.35">
      <c r="I547808" s="55">
        <f t="shared" ref="I547808" si="25734">I547806-I547794</f>
        <v>0</v>
      </c>
      <c r="N547808" s="55">
        <f t="shared" ref="N547808" si="25735">N547806-N547794</f>
        <v>0</v>
      </c>
      <c r="W547808" s="55">
        <f t="shared" ref="W547808" si="25736">W547806-W547794</f>
        <v>0</v>
      </c>
    </row>
    <row r="547809" spans="9:23" x14ac:dyDescent="0.35">
      <c r="I547809" s="56" t="s">
        <v>16</v>
      </c>
      <c r="N547809" s="56" t="s">
        <v>16</v>
      </c>
      <c r="W547809" s="56" t="s">
        <v>16</v>
      </c>
    </row>
    <row r="547935" spans="9:23" x14ac:dyDescent="0.35">
      <c r="I547935" s="54">
        <f t="shared" ref="I547935" si="25737">I547934-I547933</f>
        <v>0</v>
      </c>
      <c r="N547935" s="54">
        <f t="shared" ref="N547935" si="25738">N547934-N547933</f>
        <v>0</v>
      </c>
      <c r="W547935" s="54">
        <f t="shared" ref="W547935" si="25739">W547934-W547933</f>
        <v>0</v>
      </c>
    </row>
    <row r="547936" spans="9:23" x14ac:dyDescent="0.35">
      <c r="I547936" s="55">
        <f t="shared" ref="I547936" si="25740">I547934-I547922</f>
        <v>0</v>
      </c>
      <c r="N547936" s="55">
        <f t="shared" ref="N547936" si="25741">N547934-N547922</f>
        <v>0</v>
      </c>
      <c r="W547936" s="55">
        <f t="shared" ref="W547936" si="25742">W547934-W547922</f>
        <v>0</v>
      </c>
    </row>
    <row r="547937" spans="9:23" x14ac:dyDescent="0.35">
      <c r="I547937" s="56" t="s">
        <v>16</v>
      </c>
      <c r="N547937" s="56" t="s">
        <v>16</v>
      </c>
      <c r="W547937" s="56" t="s">
        <v>16</v>
      </c>
    </row>
    <row r="548063" spans="9:23" x14ac:dyDescent="0.35">
      <c r="I548063" s="54">
        <f t="shared" ref="I548063" si="25743">I548062-I548061</f>
        <v>0</v>
      </c>
      <c r="N548063" s="54">
        <f t="shared" ref="N548063" si="25744">N548062-N548061</f>
        <v>0</v>
      </c>
      <c r="W548063" s="54">
        <f t="shared" ref="W548063" si="25745">W548062-W548061</f>
        <v>0</v>
      </c>
    </row>
    <row r="548064" spans="9:23" x14ac:dyDescent="0.35">
      <c r="I548064" s="55">
        <f t="shared" ref="I548064" si="25746">I548062-I548050</f>
        <v>0</v>
      </c>
      <c r="N548064" s="55">
        <f t="shared" ref="N548064" si="25747">N548062-N548050</f>
        <v>0</v>
      </c>
      <c r="W548064" s="55">
        <f t="shared" ref="W548064" si="25748">W548062-W548050</f>
        <v>0</v>
      </c>
    </row>
    <row r="548065" spans="9:23" x14ac:dyDescent="0.35">
      <c r="I548065" s="56" t="s">
        <v>16</v>
      </c>
      <c r="N548065" s="56" t="s">
        <v>16</v>
      </c>
      <c r="W548065" s="56" t="s">
        <v>16</v>
      </c>
    </row>
    <row r="548191" spans="9:23" x14ac:dyDescent="0.35">
      <c r="I548191" s="54">
        <f t="shared" ref="I548191" si="25749">I548190-I548189</f>
        <v>0</v>
      </c>
      <c r="N548191" s="54">
        <f t="shared" ref="N548191" si="25750">N548190-N548189</f>
        <v>0</v>
      </c>
      <c r="W548191" s="54">
        <f t="shared" ref="W548191" si="25751">W548190-W548189</f>
        <v>0</v>
      </c>
    </row>
    <row r="548192" spans="9:23" x14ac:dyDescent="0.35">
      <c r="I548192" s="55">
        <f t="shared" ref="I548192" si="25752">I548190-I548178</f>
        <v>0</v>
      </c>
      <c r="N548192" s="55">
        <f t="shared" ref="N548192" si="25753">N548190-N548178</f>
        <v>0</v>
      </c>
      <c r="W548192" s="55">
        <f t="shared" ref="W548192" si="25754">W548190-W548178</f>
        <v>0</v>
      </c>
    </row>
    <row r="548193" spans="9:23" x14ac:dyDescent="0.35">
      <c r="I548193" s="56" t="s">
        <v>16</v>
      </c>
      <c r="N548193" s="56" t="s">
        <v>16</v>
      </c>
      <c r="W548193" s="56" t="s">
        <v>16</v>
      </c>
    </row>
    <row r="548319" spans="9:23" x14ac:dyDescent="0.35">
      <c r="I548319" s="54">
        <f t="shared" ref="I548319" si="25755">I548318-I548317</f>
        <v>0</v>
      </c>
      <c r="N548319" s="54">
        <f t="shared" ref="N548319" si="25756">N548318-N548317</f>
        <v>0</v>
      </c>
      <c r="W548319" s="54">
        <f t="shared" ref="W548319" si="25757">W548318-W548317</f>
        <v>0</v>
      </c>
    </row>
    <row r="548320" spans="9:23" x14ac:dyDescent="0.35">
      <c r="I548320" s="55">
        <f t="shared" ref="I548320" si="25758">I548318-I548306</f>
        <v>0</v>
      </c>
      <c r="N548320" s="55">
        <f t="shared" ref="N548320" si="25759">N548318-N548306</f>
        <v>0</v>
      </c>
      <c r="W548320" s="55">
        <f t="shared" ref="W548320" si="25760">W548318-W548306</f>
        <v>0</v>
      </c>
    </row>
    <row r="548321" spans="9:23" x14ac:dyDescent="0.35">
      <c r="I548321" s="56" t="s">
        <v>16</v>
      </c>
      <c r="N548321" s="56" t="s">
        <v>16</v>
      </c>
      <c r="W548321" s="56" t="s">
        <v>16</v>
      </c>
    </row>
    <row r="548447" spans="9:23" x14ac:dyDescent="0.35">
      <c r="I548447" s="54">
        <f t="shared" ref="I548447" si="25761">I548446-I548445</f>
        <v>0</v>
      </c>
      <c r="N548447" s="54">
        <f t="shared" ref="N548447" si="25762">N548446-N548445</f>
        <v>0</v>
      </c>
      <c r="W548447" s="54">
        <f t="shared" ref="W548447" si="25763">W548446-W548445</f>
        <v>0</v>
      </c>
    </row>
    <row r="548448" spans="9:23" x14ac:dyDescent="0.35">
      <c r="I548448" s="55">
        <f t="shared" ref="I548448" si="25764">I548446-I548434</f>
        <v>0</v>
      </c>
      <c r="N548448" s="55">
        <f t="shared" ref="N548448" si="25765">N548446-N548434</f>
        <v>0</v>
      </c>
      <c r="W548448" s="55">
        <f t="shared" ref="W548448" si="25766">W548446-W548434</f>
        <v>0</v>
      </c>
    </row>
    <row r="548449" spans="9:23" x14ac:dyDescent="0.35">
      <c r="I548449" s="56" t="s">
        <v>16</v>
      </c>
      <c r="N548449" s="56" t="s">
        <v>16</v>
      </c>
      <c r="W548449" s="56" t="s">
        <v>16</v>
      </c>
    </row>
    <row r="548575" spans="9:23" x14ac:dyDescent="0.35">
      <c r="I548575" s="54">
        <f t="shared" ref="I548575" si="25767">I548574-I548573</f>
        <v>0</v>
      </c>
      <c r="N548575" s="54">
        <f t="shared" ref="N548575" si="25768">N548574-N548573</f>
        <v>0</v>
      </c>
      <c r="W548575" s="54">
        <f t="shared" ref="W548575" si="25769">W548574-W548573</f>
        <v>0</v>
      </c>
    </row>
    <row r="548576" spans="9:23" x14ac:dyDescent="0.35">
      <c r="I548576" s="55">
        <f t="shared" ref="I548576" si="25770">I548574-I548562</f>
        <v>0</v>
      </c>
      <c r="N548576" s="55">
        <f t="shared" ref="N548576" si="25771">N548574-N548562</f>
        <v>0</v>
      </c>
      <c r="W548576" s="55">
        <f t="shared" ref="W548576" si="25772">W548574-W548562</f>
        <v>0</v>
      </c>
    </row>
    <row r="548577" spans="9:23" x14ac:dyDescent="0.35">
      <c r="I548577" s="56" t="s">
        <v>16</v>
      </c>
      <c r="N548577" s="56" t="s">
        <v>16</v>
      </c>
      <c r="W548577" s="56" t="s">
        <v>16</v>
      </c>
    </row>
    <row r="548703" spans="9:23" x14ac:dyDescent="0.35">
      <c r="I548703" s="54">
        <f t="shared" ref="I548703" si="25773">I548702-I548701</f>
        <v>0</v>
      </c>
      <c r="N548703" s="54">
        <f t="shared" ref="N548703" si="25774">N548702-N548701</f>
        <v>0</v>
      </c>
      <c r="W548703" s="54">
        <f t="shared" ref="W548703" si="25775">W548702-W548701</f>
        <v>0</v>
      </c>
    </row>
    <row r="548704" spans="9:23" x14ac:dyDescent="0.35">
      <c r="I548704" s="55">
        <f t="shared" ref="I548704" si="25776">I548702-I548690</f>
        <v>0</v>
      </c>
      <c r="N548704" s="55">
        <f t="shared" ref="N548704" si="25777">N548702-N548690</f>
        <v>0</v>
      </c>
      <c r="W548704" s="55">
        <f t="shared" ref="W548704" si="25778">W548702-W548690</f>
        <v>0</v>
      </c>
    </row>
    <row r="548705" spans="9:23" x14ac:dyDescent="0.35">
      <c r="I548705" s="56" t="s">
        <v>16</v>
      </c>
      <c r="N548705" s="56" t="s">
        <v>16</v>
      </c>
      <c r="W548705" s="56" t="s">
        <v>16</v>
      </c>
    </row>
    <row r="548831" spans="9:23" x14ac:dyDescent="0.35">
      <c r="I548831" s="54">
        <f t="shared" ref="I548831" si="25779">I548830-I548829</f>
        <v>0</v>
      </c>
      <c r="N548831" s="54">
        <f t="shared" ref="N548831" si="25780">N548830-N548829</f>
        <v>0</v>
      </c>
      <c r="W548831" s="54">
        <f t="shared" ref="W548831" si="25781">W548830-W548829</f>
        <v>0</v>
      </c>
    </row>
    <row r="548832" spans="9:23" x14ac:dyDescent="0.35">
      <c r="I548832" s="55">
        <f t="shared" ref="I548832" si="25782">I548830-I548818</f>
        <v>0</v>
      </c>
      <c r="N548832" s="55">
        <f t="shared" ref="N548832" si="25783">N548830-N548818</f>
        <v>0</v>
      </c>
      <c r="W548832" s="55">
        <f t="shared" ref="W548832" si="25784">W548830-W548818</f>
        <v>0</v>
      </c>
    </row>
    <row r="548833" spans="9:23" x14ac:dyDescent="0.35">
      <c r="I548833" s="56" t="s">
        <v>16</v>
      </c>
      <c r="N548833" s="56" t="s">
        <v>16</v>
      </c>
      <c r="W548833" s="56" t="s">
        <v>16</v>
      </c>
    </row>
    <row r="548959" spans="9:23" x14ac:dyDescent="0.35">
      <c r="I548959" s="54">
        <f t="shared" ref="I548959" si="25785">I548958-I548957</f>
        <v>0</v>
      </c>
      <c r="N548959" s="54">
        <f t="shared" ref="N548959" si="25786">N548958-N548957</f>
        <v>0</v>
      </c>
      <c r="W548959" s="54">
        <f t="shared" ref="W548959" si="25787">W548958-W548957</f>
        <v>0</v>
      </c>
    </row>
    <row r="548960" spans="9:23" x14ac:dyDescent="0.35">
      <c r="I548960" s="55">
        <f t="shared" ref="I548960" si="25788">I548958-I548946</f>
        <v>0</v>
      </c>
      <c r="N548960" s="55">
        <f t="shared" ref="N548960" si="25789">N548958-N548946</f>
        <v>0</v>
      </c>
      <c r="W548960" s="55">
        <f t="shared" ref="W548960" si="25790">W548958-W548946</f>
        <v>0</v>
      </c>
    </row>
    <row r="548961" spans="9:23" x14ac:dyDescent="0.35">
      <c r="I548961" s="56" t="s">
        <v>16</v>
      </c>
      <c r="N548961" s="56" t="s">
        <v>16</v>
      </c>
      <c r="W548961" s="56" t="s">
        <v>16</v>
      </c>
    </row>
    <row r="549087" spans="9:23" x14ac:dyDescent="0.35">
      <c r="I549087" s="54">
        <f t="shared" ref="I549087" si="25791">I549086-I549085</f>
        <v>0</v>
      </c>
      <c r="N549087" s="54">
        <f t="shared" ref="N549087" si="25792">N549086-N549085</f>
        <v>0</v>
      </c>
      <c r="W549087" s="54">
        <f t="shared" ref="W549087" si="25793">W549086-W549085</f>
        <v>0</v>
      </c>
    </row>
    <row r="549088" spans="9:23" x14ac:dyDescent="0.35">
      <c r="I549088" s="55">
        <f t="shared" ref="I549088" si="25794">I549086-I549074</f>
        <v>0</v>
      </c>
      <c r="N549088" s="55">
        <f t="shared" ref="N549088" si="25795">N549086-N549074</f>
        <v>0</v>
      </c>
      <c r="W549088" s="55">
        <f t="shared" ref="W549088" si="25796">W549086-W549074</f>
        <v>0</v>
      </c>
    </row>
    <row r="549089" spans="9:23" x14ac:dyDescent="0.35">
      <c r="I549089" s="56" t="s">
        <v>16</v>
      </c>
      <c r="N549089" s="56" t="s">
        <v>16</v>
      </c>
      <c r="W549089" s="56" t="s">
        <v>16</v>
      </c>
    </row>
    <row r="549215" spans="9:23" x14ac:dyDescent="0.35">
      <c r="I549215" s="54">
        <f t="shared" ref="I549215" si="25797">I549214-I549213</f>
        <v>0</v>
      </c>
      <c r="N549215" s="54">
        <f t="shared" ref="N549215" si="25798">N549214-N549213</f>
        <v>0</v>
      </c>
      <c r="W549215" s="54">
        <f t="shared" ref="W549215" si="25799">W549214-W549213</f>
        <v>0</v>
      </c>
    </row>
    <row r="549216" spans="9:23" x14ac:dyDescent="0.35">
      <c r="I549216" s="55">
        <f t="shared" ref="I549216" si="25800">I549214-I549202</f>
        <v>0</v>
      </c>
      <c r="N549216" s="55">
        <f t="shared" ref="N549216" si="25801">N549214-N549202</f>
        <v>0</v>
      </c>
      <c r="W549216" s="55">
        <f t="shared" ref="W549216" si="25802">W549214-W549202</f>
        <v>0</v>
      </c>
    </row>
    <row r="549217" spans="9:23" x14ac:dyDescent="0.35">
      <c r="I549217" s="56" t="s">
        <v>16</v>
      </c>
      <c r="N549217" s="56" t="s">
        <v>16</v>
      </c>
      <c r="W549217" s="56" t="s">
        <v>16</v>
      </c>
    </row>
    <row r="549343" spans="9:23" x14ac:dyDescent="0.35">
      <c r="I549343" s="54">
        <f t="shared" ref="I549343" si="25803">I549342-I549341</f>
        <v>0</v>
      </c>
      <c r="N549343" s="54">
        <f t="shared" ref="N549343" si="25804">N549342-N549341</f>
        <v>0</v>
      </c>
      <c r="W549343" s="54">
        <f t="shared" ref="W549343" si="25805">W549342-W549341</f>
        <v>0</v>
      </c>
    </row>
    <row r="549344" spans="9:23" x14ac:dyDescent="0.35">
      <c r="I549344" s="55">
        <f t="shared" ref="I549344" si="25806">I549342-I549330</f>
        <v>0</v>
      </c>
      <c r="N549344" s="55">
        <f t="shared" ref="N549344" si="25807">N549342-N549330</f>
        <v>0</v>
      </c>
      <c r="W549344" s="55">
        <f t="shared" ref="W549344" si="25808">W549342-W549330</f>
        <v>0</v>
      </c>
    </row>
    <row r="549345" spans="9:23" x14ac:dyDescent="0.35">
      <c r="I549345" s="56" t="s">
        <v>16</v>
      </c>
      <c r="N549345" s="56" t="s">
        <v>16</v>
      </c>
      <c r="W549345" s="56" t="s">
        <v>16</v>
      </c>
    </row>
    <row r="549471" spans="9:23" x14ac:dyDescent="0.35">
      <c r="I549471" s="54">
        <f t="shared" ref="I549471" si="25809">I549470-I549469</f>
        <v>0</v>
      </c>
      <c r="N549471" s="54">
        <f t="shared" ref="N549471" si="25810">N549470-N549469</f>
        <v>0</v>
      </c>
      <c r="W549471" s="54">
        <f t="shared" ref="W549471" si="25811">W549470-W549469</f>
        <v>0</v>
      </c>
    </row>
    <row r="549472" spans="9:23" x14ac:dyDescent="0.35">
      <c r="I549472" s="55">
        <f t="shared" ref="I549472" si="25812">I549470-I549458</f>
        <v>0</v>
      </c>
      <c r="N549472" s="55">
        <f t="shared" ref="N549472" si="25813">N549470-N549458</f>
        <v>0</v>
      </c>
      <c r="W549472" s="55">
        <f t="shared" ref="W549472" si="25814">W549470-W549458</f>
        <v>0</v>
      </c>
    </row>
    <row r="549473" spans="9:23" x14ac:dyDescent="0.35">
      <c r="I549473" s="56" t="s">
        <v>16</v>
      </c>
      <c r="N549473" s="56" t="s">
        <v>16</v>
      </c>
      <c r="W549473" s="56" t="s">
        <v>16</v>
      </c>
    </row>
    <row r="549599" spans="9:23" x14ac:dyDescent="0.35">
      <c r="I549599" s="54">
        <f t="shared" ref="I549599" si="25815">I549598-I549597</f>
        <v>0</v>
      </c>
      <c r="N549599" s="54">
        <f t="shared" ref="N549599" si="25816">N549598-N549597</f>
        <v>0</v>
      </c>
      <c r="W549599" s="54">
        <f t="shared" ref="W549599" si="25817">W549598-W549597</f>
        <v>0</v>
      </c>
    </row>
    <row r="549600" spans="9:23" x14ac:dyDescent="0.35">
      <c r="I549600" s="55">
        <f t="shared" ref="I549600" si="25818">I549598-I549586</f>
        <v>0</v>
      </c>
      <c r="N549600" s="55">
        <f t="shared" ref="N549600" si="25819">N549598-N549586</f>
        <v>0</v>
      </c>
      <c r="W549600" s="55">
        <f t="shared" ref="W549600" si="25820">W549598-W549586</f>
        <v>0</v>
      </c>
    </row>
    <row r="549601" spans="9:23" x14ac:dyDescent="0.35">
      <c r="I549601" s="56" t="s">
        <v>16</v>
      </c>
      <c r="N549601" s="56" t="s">
        <v>16</v>
      </c>
      <c r="W549601" s="56" t="s">
        <v>16</v>
      </c>
    </row>
    <row r="549727" spans="9:23" x14ac:dyDescent="0.35">
      <c r="I549727" s="54">
        <f t="shared" ref="I549727" si="25821">I549726-I549725</f>
        <v>0</v>
      </c>
      <c r="N549727" s="54">
        <f t="shared" ref="N549727" si="25822">N549726-N549725</f>
        <v>0</v>
      </c>
      <c r="W549727" s="54">
        <f t="shared" ref="W549727" si="25823">W549726-W549725</f>
        <v>0</v>
      </c>
    </row>
    <row r="549728" spans="9:23" x14ac:dyDescent="0.35">
      <c r="I549728" s="55">
        <f t="shared" ref="I549728" si="25824">I549726-I549714</f>
        <v>0</v>
      </c>
      <c r="N549728" s="55">
        <f t="shared" ref="N549728" si="25825">N549726-N549714</f>
        <v>0</v>
      </c>
      <c r="W549728" s="55">
        <f t="shared" ref="W549728" si="25826">W549726-W549714</f>
        <v>0</v>
      </c>
    </row>
    <row r="549729" spans="9:23" x14ac:dyDescent="0.35">
      <c r="I549729" s="56" t="s">
        <v>16</v>
      </c>
      <c r="N549729" s="56" t="s">
        <v>16</v>
      </c>
      <c r="W549729" s="56" t="s">
        <v>16</v>
      </c>
    </row>
    <row r="549855" spans="9:23" x14ac:dyDescent="0.35">
      <c r="I549855" s="54">
        <f t="shared" ref="I549855" si="25827">I549854-I549853</f>
        <v>0</v>
      </c>
      <c r="N549855" s="54">
        <f t="shared" ref="N549855" si="25828">N549854-N549853</f>
        <v>0</v>
      </c>
      <c r="W549855" s="54">
        <f t="shared" ref="W549855" si="25829">W549854-W549853</f>
        <v>0</v>
      </c>
    </row>
    <row r="549856" spans="9:23" x14ac:dyDescent="0.35">
      <c r="I549856" s="55">
        <f t="shared" ref="I549856" si="25830">I549854-I549842</f>
        <v>0</v>
      </c>
      <c r="N549856" s="55">
        <f t="shared" ref="N549856" si="25831">N549854-N549842</f>
        <v>0</v>
      </c>
      <c r="W549856" s="55">
        <f t="shared" ref="W549856" si="25832">W549854-W549842</f>
        <v>0</v>
      </c>
    </row>
    <row r="549857" spans="9:23" x14ac:dyDescent="0.35">
      <c r="I549857" s="56" t="s">
        <v>16</v>
      </c>
      <c r="N549857" s="56" t="s">
        <v>16</v>
      </c>
      <c r="W549857" s="56" t="s">
        <v>16</v>
      </c>
    </row>
    <row r="549983" spans="9:23" x14ac:dyDescent="0.35">
      <c r="I549983" s="54">
        <f t="shared" ref="I549983" si="25833">I549982-I549981</f>
        <v>0</v>
      </c>
      <c r="N549983" s="54">
        <f t="shared" ref="N549983" si="25834">N549982-N549981</f>
        <v>0</v>
      </c>
      <c r="W549983" s="54">
        <f t="shared" ref="W549983" si="25835">W549982-W549981</f>
        <v>0</v>
      </c>
    </row>
    <row r="549984" spans="9:23" x14ac:dyDescent="0.35">
      <c r="I549984" s="55">
        <f t="shared" ref="I549984" si="25836">I549982-I549970</f>
        <v>0</v>
      </c>
      <c r="N549984" s="55">
        <f t="shared" ref="N549984" si="25837">N549982-N549970</f>
        <v>0</v>
      </c>
      <c r="W549984" s="55">
        <f t="shared" ref="W549984" si="25838">W549982-W549970</f>
        <v>0</v>
      </c>
    </row>
    <row r="549985" spans="9:23" x14ac:dyDescent="0.35">
      <c r="I549985" s="56" t="s">
        <v>16</v>
      </c>
      <c r="N549985" s="56" t="s">
        <v>16</v>
      </c>
      <c r="W549985" s="56" t="s">
        <v>16</v>
      </c>
    </row>
    <row r="550111" spans="9:23" x14ac:dyDescent="0.35">
      <c r="I550111" s="54">
        <f t="shared" ref="I550111" si="25839">I550110-I550109</f>
        <v>0</v>
      </c>
      <c r="N550111" s="54">
        <f t="shared" ref="N550111" si="25840">N550110-N550109</f>
        <v>0</v>
      </c>
      <c r="W550111" s="54">
        <f t="shared" ref="W550111" si="25841">W550110-W550109</f>
        <v>0</v>
      </c>
    </row>
    <row r="550112" spans="9:23" x14ac:dyDescent="0.35">
      <c r="I550112" s="55">
        <f t="shared" ref="I550112" si="25842">I550110-I550098</f>
        <v>0</v>
      </c>
      <c r="N550112" s="55">
        <f t="shared" ref="N550112" si="25843">N550110-N550098</f>
        <v>0</v>
      </c>
      <c r="W550112" s="55">
        <f t="shared" ref="W550112" si="25844">W550110-W550098</f>
        <v>0</v>
      </c>
    </row>
    <row r="550113" spans="9:23" x14ac:dyDescent="0.35">
      <c r="I550113" s="56" t="s">
        <v>16</v>
      </c>
      <c r="N550113" s="56" t="s">
        <v>16</v>
      </c>
      <c r="W550113" s="56" t="s">
        <v>16</v>
      </c>
    </row>
    <row r="550239" spans="9:23" x14ac:dyDescent="0.35">
      <c r="I550239" s="54">
        <f t="shared" ref="I550239" si="25845">I550238-I550237</f>
        <v>0</v>
      </c>
      <c r="N550239" s="54">
        <f t="shared" ref="N550239" si="25846">N550238-N550237</f>
        <v>0</v>
      </c>
      <c r="W550239" s="54">
        <f t="shared" ref="W550239" si="25847">W550238-W550237</f>
        <v>0</v>
      </c>
    </row>
    <row r="550240" spans="9:23" x14ac:dyDescent="0.35">
      <c r="I550240" s="55">
        <f t="shared" ref="I550240" si="25848">I550238-I550226</f>
        <v>0</v>
      </c>
      <c r="N550240" s="55">
        <f t="shared" ref="N550240" si="25849">N550238-N550226</f>
        <v>0</v>
      </c>
      <c r="W550240" s="55">
        <f t="shared" ref="W550240" si="25850">W550238-W550226</f>
        <v>0</v>
      </c>
    </row>
    <row r="550241" spans="9:23" x14ac:dyDescent="0.35">
      <c r="I550241" s="56" t="s">
        <v>16</v>
      </c>
      <c r="N550241" s="56" t="s">
        <v>16</v>
      </c>
      <c r="W550241" s="56" t="s">
        <v>16</v>
      </c>
    </row>
    <row r="550367" spans="9:23" x14ac:dyDescent="0.35">
      <c r="I550367" s="54">
        <f t="shared" ref="I550367" si="25851">I550366-I550365</f>
        <v>0</v>
      </c>
      <c r="N550367" s="54">
        <f t="shared" ref="N550367" si="25852">N550366-N550365</f>
        <v>0</v>
      </c>
      <c r="W550367" s="54">
        <f t="shared" ref="W550367" si="25853">W550366-W550365</f>
        <v>0</v>
      </c>
    </row>
    <row r="550368" spans="9:23" x14ac:dyDescent="0.35">
      <c r="I550368" s="55">
        <f t="shared" ref="I550368" si="25854">I550366-I550354</f>
        <v>0</v>
      </c>
      <c r="N550368" s="55">
        <f t="shared" ref="N550368" si="25855">N550366-N550354</f>
        <v>0</v>
      </c>
      <c r="W550368" s="55">
        <f t="shared" ref="W550368" si="25856">W550366-W550354</f>
        <v>0</v>
      </c>
    </row>
    <row r="550369" spans="9:23" x14ac:dyDescent="0.35">
      <c r="I550369" s="56" t="s">
        <v>16</v>
      </c>
      <c r="N550369" s="56" t="s">
        <v>16</v>
      </c>
      <c r="W550369" s="56" t="s">
        <v>16</v>
      </c>
    </row>
    <row r="550495" spans="9:23" x14ac:dyDescent="0.35">
      <c r="I550495" s="54">
        <f t="shared" ref="I550495" si="25857">I550494-I550493</f>
        <v>0</v>
      </c>
      <c r="N550495" s="54">
        <f t="shared" ref="N550495" si="25858">N550494-N550493</f>
        <v>0</v>
      </c>
      <c r="W550495" s="54">
        <f t="shared" ref="W550495" si="25859">W550494-W550493</f>
        <v>0</v>
      </c>
    </row>
    <row r="550496" spans="9:23" x14ac:dyDescent="0.35">
      <c r="I550496" s="55">
        <f t="shared" ref="I550496" si="25860">I550494-I550482</f>
        <v>0</v>
      </c>
      <c r="N550496" s="55">
        <f t="shared" ref="N550496" si="25861">N550494-N550482</f>
        <v>0</v>
      </c>
      <c r="W550496" s="55">
        <f t="shared" ref="W550496" si="25862">W550494-W550482</f>
        <v>0</v>
      </c>
    </row>
    <row r="550497" spans="9:23" x14ac:dyDescent="0.35">
      <c r="I550497" s="56" t="s">
        <v>16</v>
      </c>
      <c r="N550497" s="56" t="s">
        <v>16</v>
      </c>
      <c r="W550497" s="56" t="s">
        <v>16</v>
      </c>
    </row>
    <row r="550623" spans="9:23" x14ac:dyDescent="0.35">
      <c r="I550623" s="54">
        <f t="shared" ref="I550623" si="25863">I550622-I550621</f>
        <v>0</v>
      </c>
      <c r="N550623" s="54">
        <f t="shared" ref="N550623" si="25864">N550622-N550621</f>
        <v>0</v>
      </c>
      <c r="W550623" s="54">
        <f t="shared" ref="W550623" si="25865">W550622-W550621</f>
        <v>0</v>
      </c>
    </row>
    <row r="550624" spans="9:23" x14ac:dyDescent="0.35">
      <c r="I550624" s="55">
        <f t="shared" ref="I550624" si="25866">I550622-I550610</f>
        <v>0</v>
      </c>
      <c r="N550624" s="55">
        <f t="shared" ref="N550624" si="25867">N550622-N550610</f>
        <v>0</v>
      </c>
      <c r="W550624" s="55">
        <f t="shared" ref="W550624" si="25868">W550622-W550610</f>
        <v>0</v>
      </c>
    </row>
    <row r="550625" spans="9:23" x14ac:dyDescent="0.35">
      <c r="I550625" s="56" t="s">
        <v>16</v>
      </c>
      <c r="N550625" s="56" t="s">
        <v>16</v>
      </c>
      <c r="W550625" s="56" t="s">
        <v>16</v>
      </c>
    </row>
    <row r="550751" spans="9:23" x14ac:dyDescent="0.35">
      <c r="I550751" s="54">
        <f t="shared" ref="I550751" si="25869">I550750-I550749</f>
        <v>0</v>
      </c>
      <c r="N550751" s="54">
        <f t="shared" ref="N550751" si="25870">N550750-N550749</f>
        <v>0</v>
      </c>
      <c r="W550751" s="54">
        <f t="shared" ref="W550751" si="25871">W550750-W550749</f>
        <v>0</v>
      </c>
    </row>
    <row r="550752" spans="9:23" x14ac:dyDescent="0.35">
      <c r="I550752" s="55">
        <f t="shared" ref="I550752" si="25872">I550750-I550738</f>
        <v>0</v>
      </c>
      <c r="N550752" s="55">
        <f t="shared" ref="N550752" si="25873">N550750-N550738</f>
        <v>0</v>
      </c>
      <c r="W550752" s="55">
        <f t="shared" ref="W550752" si="25874">W550750-W550738</f>
        <v>0</v>
      </c>
    </row>
    <row r="550753" spans="9:23" x14ac:dyDescent="0.35">
      <c r="I550753" s="56" t="s">
        <v>16</v>
      </c>
      <c r="N550753" s="56" t="s">
        <v>16</v>
      </c>
      <c r="W550753" s="56" t="s">
        <v>16</v>
      </c>
    </row>
    <row r="550879" spans="9:23" x14ac:dyDescent="0.35">
      <c r="I550879" s="54">
        <f t="shared" ref="I550879" si="25875">I550878-I550877</f>
        <v>0</v>
      </c>
      <c r="N550879" s="54">
        <f t="shared" ref="N550879" si="25876">N550878-N550877</f>
        <v>0</v>
      </c>
      <c r="W550879" s="54">
        <f t="shared" ref="W550879" si="25877">W550878-W550877</f>
        <v>0</v>
      </c>
    </row>
    <row r="550880" spans="9:23" x14ac:dyDescent="0.35">
      <c r="I550880" s="55">
        <f t="shared" ref="I550880" si="25878">I550878-I550866</f>
        <v>0</v>
      </c>
      <c r="N550880" s="55">
        <f t="shared" ref="N550880" si="25879">N550878-N550866</f>
        <v>0</v>
      </c>
      <c r="W550880" s="55">
        <f t="shared" ref="W550880" si="25880">W550878-W550866</f>
        <v>0</v>
      </c>
    </row>
    <row r="550881" spans="9:23" x14ac:dyDescent="0.35">
      <c r="I550881" s="56" t="s">
        <v>16</v>
      </c>
      <c r="N550881" s="56" t="s">
        <v>16</v>
      </c>
      <c r="W550881" s="56" t="s">
        <v>16</v>
      </c>
    </row>
    <row r="551007" spans="9:23" x14ac:dyDescent="0.35">
      <c r="I551007" s="54">
        <f t="shared" ref="I551007" si="25881">I551006-I551005</f>
        <v>0</v>
      </c>
      <c r="N551007" s="54">
        <f t="shared" ref="N551007" si="25882">N551006-N551005</f>
        <v>0</v>
      </c>
      <c r="W551007" s="54">
        <f t="shared" ref="W551007" si="25883">W551006-W551005</f>
        <v>0</v>
      </c>
    </row>
    <row r="551008" spans="9:23" x14ac:dyDescent="0.35">
      <c r="I551008" s="55">
        <f t="shared" ref="I551008" si="25884">I551006-I550994</f>
        <v>0</v>
      </c>
      <c r="N551008" s="55">
        <f t="shared" ref="N551008" si="25885">N551006-N550994</f>
        <v>0</v>
      </c>
      <c r="W551008" s="55">
        <f t="shared" ref="W551008" si="25886">W551006-W550994</f>
        <v>0</v>
      </c>
    </row>
    <row r="551009" spans="9:23" x14ac:dyDescent="0.35">
      <c r="I551009" s="56" t="s">
        <v>16</v>
      </c>
      <c r="N551009" s="56" t="s">
        <v>16</v>
      </c>
      <c r="W551009" s="56" t="s">
        <v>16</v>
      </c>
    </row>
    <row r="551135" spans="9:23" x14ac:dyDescent="0.35">
      <c r="I551135" s="54">
        <f t="shared" ref="I551135" si="25887">I551134-I551133</f>
        <v>0</v>
      </c>
      <c r="N551135" s="54">
        <f t="shared" ref="N551135" si="25888">N551134-N551133</f>
        <v>0</v>
      </c>
      <c r="W551135" s="54">
        <f t="shared" ref="W551135" si="25889">W551134-W551133</f>
        <v>0</v>
      </c>
    </row>
    <row r="551136" spans="9:23" x14ac:dyDescent="0.35">
      <c r="I551136" s="55">
        <f t="shared" ref="I551136" si="25890">I551134-I551122</f>
        <v>0</v>
      </c>
      <c r="N551136" s="55">
        <f t="shared" ref="N551136" si="25891">N551134-N551122</f>
        <v>0</v>
      </c>
      <c r="W551136" s="55">
        <f t="shared" ref="W551136" si="25892">W551134-W551122</f>
        <v>0</v>
      </c>
    </row>
    <row r="551137" spans="9:23" x14ac:dyDescent="0.35">
      <c r="I551137" s="56" t="s">
        <v>16</v>
      </c>
      <c r="N551137" s="56" t="s">
        <v>16</v>
      </c>
      <c r="W551137" s="56" t="s">
        <v>16</v>
      </c>
    </row>
    <row r="551263" spans="9:23" x14ac:dyDescent="0.35">
      <c r="I551263" s="54">
        <f t="shared" ref="I551263" si="25893">I551262-I551261</f>
        <v>0</v>
      </c>
      <c r="N551263" s="54">
        <f t="shared" ref="N551263" si="25894">N551262-N551261</f>
        <v>0</v>
      </c>
      <c r="W551263" s="54">
        <f t="shared" ref="W551263" si="25895">W551262-W551261</f>
        <v>0</v>
      </c>
    </row>
    <row r="551264" spans="9:23" x14ac:dyDescent="0.35">
      <c r="I551264" s="55">
        <f t="shared" ref="I551264" si="25896">I551262-I551250</f>
        <v>0</v>
      </c>
      <c r="N551264" s="55">
        <f t="shared" ref="N551264" si="25897">N551262-N551250</f>
        <v>0</v>
      </c>
      <c r="W551264" s="55">
        <f t="shared" ref="W551264" si="25898">W551262-W551250</f>
        <v>0</v>
      </c>
    </row>
    <row r="551265" spans="9:23" x14ac:dyDescent="0.35">
      <c r="I551265" s="56" t="s">
        <v>16</v>
      </c>
      <c r="N551265" s="56" t="s">
        <v>16</v>
      </c>
      <c r="W551265" s="56" t="s">
        <v>16</v>
      </c>
    </row>
    <row r="551391" spans="9:23" x14ac:dyDescent="0.35">
      <c r="I551391" s="54">
        <f t="shared" ref="I551391" si="25899">I551390-I551389</f>
        <v>0</v>
      </c>
      <c r="N551391" s="54">
        <f t="shared" ref="N551391" si="25900">N551390-N551389</f>
        <v>0</v>
      </c>
      <c r="W551391" s="54">
        <f t="shared" ref="W551391" si="25901">W551390-W551389</f>
        <v>0</v>
      </c>
    </row>
    <row r="551392" spans="9:23" x14ac:dyDescent="0.35">
      <c r="I551392" s="55">
        <f t="shared" ref="I551392" si="25902">I551390-I551378</f>
        <v>0</v>
      </c>
      <c r="N551392" s="55">
        <f t="shared" ref="N551392" si="25903">N551390-N551378</f>
        <v>0</v>
      </c>
      <c r="W551392" s="55">
        <f t="shared" ref="W551392" si="25904">W551390-W551378</f>
        <v>0</v>
      </c>
    </row>
    <row r="551393" spans="9:23" x14ac:dyDescent="0.35">
      <c r="I551393" s="56" t="s">
        <v>16</v>
      </c>
      <c r="N551393" s="56" t="s">
        <v>16</v>
      </c>
      <c r="W551393" s="56" t="s">
        <v>16</v>
      </c>
    </row>
    <row r="551519" spans="9:23" x14ac:dyDescent="0.35">
      <c r="I551519" s="54">
        <f t="shared" ref="I551519" si="25905">I551518-I551517</f>
        <v>0</v>
      </c>
      <c r="N551519" s="54">
        <f t="shared" ref="N551519" si="25906">N551518-N551517</f>
        <v>0</v>
      </c>
      <c r="W551519" s="54">
        <f t="shared" ref="W551519" si="25907">W551518-W551517</f>
        <v>0</v>
      </c>
    </row>
    <row r="551520" spans="9:23" x14ac:dyDescent="0.35">
      <c r="I551520" s="55">
        <f t="shared" ref="I551520" si="25908">I551518-I551506</f>
        <v>0</v>
      </c>
      <c r="N551520" s="55">
        <f t="shared" ref="N551520" si="25909">N551518-N551506</f>
        <v>0</v>
      </c>
      <c r="W551520" s="55">
        <f t="shared" ref="W551520" si="25910">W551518-W551506</f>
        <v>0</v>
      </c>
    </row>
    <row r="551521" spans="9:23" x14ac:dyDescent="0.35">
      <c r="I551521" s="56" t="s">
        <v>16</v>
      </c>
      <c r="N551521" s="56" t="s">
        <v>16</v>
      </c>
      <c r="W551521" s="56" t="s">
        <v>16</v>
      </c>
    </row>
    <row r="551647" spans="9:23" x14ac:dyDescent="0.35">
      <c r="I551647" s="54">
        <f t="shared" ref="I551647" si="25911">I551646-I551645</f>
        <v>0</v>
      </c>
      <c r="N551647" s="54">
        <f t="shared" ref="N551647" si="25912">N551646-N551645</f>
        <v>0</v>
      </c>
      <c r="W551647" s="54">
        <f t="shared" ref="W551647" si="25913">W551646-W551645</f>
        <v>0</v>
      </c>
    </row>
    <row r="551648" spans="9:23" x14ac:dyDescent="0.35">
      <c r="I551648" s="55">
        <f t="shared" ref="I551648" si="25914">I551646-I551634</f>
        <v>0</v>
      </c>
      <c r="N551648" s="55">
        <f t="shared" ref="N551648" si="25915">N551646-N551634</f>
        <v>0</v>
      </c>
      <c r="W551648" s="55">
        <f t="shared" ref="W551648" si="25916">W551646-W551634</f>
        <v>0</v>
      </c>
    </row>
    <row r="551649" spans="9:23" x14ac:dyDescent="0.35">
      <c r="I551649" s="56" t="s">
        <v>16</v>
      </c>
      <c r="N551649" s="56" t="s">
        <v>16</v>
      </c>
      <c r="W551649" s="56" t="s">
        <v>16</v>
      </c>
    </row>
    <row r="551775" spans="9:23" x14ac:dyDescent="0.35">
      <c r="I551775" s="54">
        <f t="shared" ref="I551775" si="25917">I551774-I551773</f>
        <v>0</v>
      </c>
      <c r="N551775" s="54">
        <f t="shared" ref="N551775" si="25918">N551774-N551773</f>
        <v>0</v>
      </c>
      <c r="W551775" s="54">
        <f t="shared" ref="W551775" si="25919">W551774-W551773</f>
        <v>0</v>
      </c>
    </row>
    <row r="551776" spans="9:23" x14ac:dyDescent="0.35">
      <c r="I551776" s="55">
        <f t="shared" ref="I551776" si="25920">I551774-I551762</f>
        <v>0</v>
      </c>
      <c r="N551776" s="55">
        <f t="shared" ref="N551776" si="25921">N551774-N551762</f>
        <v>0</v>
      </c>
      <c r="W551776" s="55">
        <f t="shared" ref="W551776" si="25922">W551774-W551762</f>
        <v>0</v>
      </c>
    </row>
    <row r="551777" spans="9:23" x14ac:dyDescent="0.35">
      <c r="I551777" s="56" t="s">
        <v>16</v>
      </c>
      <c r="N551777" s="56" t="s">
        <v>16</v>
      </c>
      <c r="W551777" s="56" t="s">
        <v>16</v>
      </c>
    </row>
    <row r="551903" spans="9:23" x14ac:dyDescent="0.35">
      <c r="I551903" s="54">
        <f t="shared" ref="I551903" si="25923">I551902-I551901</f>
        <v>0</v>
      </c>
      <c r="N551903" s="54">
        <f t="shared" ref="N551903" si="25924">N551902-N551901</f>
        <v>0</v>
      </c>
      <c r="W551903" s="54">
        <f t="shared" ref="W551903" si="25925">W551902-W551901</f>
        <v>0</v>
      </c>
    </row>
    <row r="551904" spans="9:23" x14ac:dyDescent="0.35">
      <c r="I551904" s="55">
        <f t="shared" ref="I551904" si="25926">I551902-I551890</f>
        <v>0</v>
      </c>
      <c r="N551904" s="55">
        <f t="shared" ref="N551904" si="25927">N551902-N551890</f>
        <v>0</v>
      </c>
      <c r="W551904" s="55">
        <f t="shared" ref="W551904" si="25928">W551902-W551890</f>
        <v>0</v>
      </c>
    </row>
    <row r="551905" spans="9:23" x14ac:dyDescent="0.35">
      <c r="I551905" s="56" t="s">
        <v>16</v>
      </c>
      <c r="N551905" s="56" t="s">
        <v>16</v>
      </c>
      <c r="W551905" s="56" t="s">
        <v>16</v>
      </c>
    </row>
    <row r="552031" spans="9:23" x14ac:dyDescent="0.35">
      <c r="I552031" s="54">
        <f t="shared" ref="I552031" si="25929">I552030-I552029</f>
        <v>0</v>
      </c>
      <c r="N552031" s="54">
        <f t="shared" ref="N552031" si="25930">N552030-N552029</f>
        <v>0</v>
      </c>
      <c r="W552031" s="54">
        <f t="shared" ref="W552031" si="25931">W552030-W552029</f>
        <v>0</v>
      </c>
    </row>
    <row r="552032" spans="9:23" x14ac:dyDescent="0.35">
      <c r="I552032" s="55">
        <f t="shared" ref="I552032" si="25932">I552030-I552018</f>
        <v>0</v>
      </c>
      <c r="N552032" s="55">
        <f t="shared" ref="N552032" si="25933">N552030-N552018</f>
        <v>0</v>
      </c>
      <c r="W552032" s="55">
        <f t="shared" ref="W552032" si="25934">W552030-W552018</f>
        <v>0</v>
      </c>
    </row>
    <row r="552033" spans="9:23" x14ac:dyDescent="0.35">
      <c r="I552033" s="56" t="s">
        <v>16</v>
      </c>
      <c r="N552033" s="56" t="s">
        <v>16</v>
      </c>
      <c r="W552033" s="56" t="s">
        <v>16</v>
      </c>
    </row>
    <row r="552159" spans="9:23" x14ac:dyDescent="0.35">
      <c r="I552159" s="54">
        <f t="shared" ref="I552159" si="25935">I552158-I552157</f>
        <v>0</v>
      </c>
      <c r="N552159" s="54">
        <f t="shared" ref="N552159" si="25936">N552158-N552157</f>
        <v>0</v>
      </c>
      <c r="W552159" s="54">
        <f t="shared" ref="W552159" si="25937">W552158-W552157</f>
        <v>0</v>
      </c>
    </row>
    <row r="552160" spans="9:23" x14ac:dyDescent="0.35">
      <c r="I552160" s="55">
        <f t="shared" ref="I552160" si="25938">I552158-I552146</f>
        <v>0</v>
      </c>
      <c r="N552160" s="55">
        <f t="shared" ref="N552160" si="25939">N552158-N552146</f>
        <v>0</v>
      </c>
      <c r="W552160" s="55">
        <f t="shared" ref="W552160" si="25940">W552158-W552146</f>
        <v>0</v>
      </c>
    </row>
    <row r="552161" spans="9:23" x14ac:dyDescent="0.35">
      <c r="I552161" s="56" t="s">
        <v>16</v>
      </c>
      <c r="N552161" s="56" t="s">
        <v>16</v>
      </c>
      <c r="W552161" s="56" t="s">
        <v>16</v>
      </c>
    </row>
    <row r="552287" spans="9:23" x14ac:dyDescent="0.35">
      <c r="I552287" s="54">
        <f t="shared" ref="I552287" si="25941">I552286-I552285</f>
        <v>0</v>
      </c>
      <c r="N552287" s="54">
        <f t="shared" ref="N552287" si="25942">N552286-N552285</f>
        <v>0</v>
      </c>
      <c r="W552287" s="54">
        <f t="shared" ref="W552287" si="25943">W552286-W552285</f>
        <v>0</v>
      </c>
    </row>
    <row r="552288" spans="9:23" x14ac:dyDescent="0.35">
      <c r="I552288" s="55">
        <f t="shared" ref="I552288" si="25944">I552286-I552274</f>
        <v>0</v>
      </c>
      <c r="N552288" s="55">
        <f t="shared" ref="N552288" si="25945">N552286-N552274</f>
        <v>0</v>
      </c>
      <c r="W552288" s="55">
        <f t="shared" ref="W552288" si="25946">W552286-W552274</f>
        <v>0</v>
      </c>
    </row>
    <row r="552289" spans="9:23" x14ac:dyDescent="0.35">
      <c r="I552289" s="56" t="s">
        <v>16</v>
      </c>
      <c r="N552289" s="56" t="s">
        <v>16</v>
      </c>
      <c r="W552289" s="56" t="s">
        <v>16</v>
      </c>
    </row>
    <row r="552415" spans="9:23" x14ac:dyDescent="0.35">
      <c r="I552415" s="54">
        <f t="shared" ref="I552415" si="25947">I552414-I552413</f>
        <v>0</v>
      </c>
      <c r="N552415" s="54">
        <f t="shared" ref="N552415" si="25948">N552414-N552413</f>
        <v>0</v>
      </c>
      <c r="W552415" s="54">
        <f t="shared" ref="W552415" si="25949">W552414-W552413</f>
        <v>0</v>
      </c>
    </row>
    <row r="552416" spans="9:23" x14ac:dyDescent="0.35">
      <c r="I552416" s="55">
        <f t="shared" ref="I552416" si="25950">I552414-I552402</f>
        <v>0</v>
      </c>
      <c r="N552416" s="55">
        <f t="shared" ref="N552416" si="25951">N552414-N552402</f>
        <v>0</v>
      </c>
      <c r="W552416" s="55">
        <f t="shared" ref="W552416" si="25952">W552414-W552402</f>
        <v>0</v>
      </c>
    </row>
    <row r="552417" spans="9:23" x14ac:dyDescent="0.35">
      <c r="I552417" s="56" t="s">
        <v>16</v>
      </c>
      <c r="N552417" s="56" t="s">
        <v>16</v>
      </c>
      <c r="W552417" s="56" t="s">
        <v>16</v>
      </c>
    </row>
    <row r="552543" spans="9:23" x14ac:dyDescent="0.35">
      <c r="I552543" s="54">
        <f t="shared" ref="I552543" si="25953">I552542-I552541</f>
        <v>0</v>
      </c>
      <c r="N552543" s="54">
        <f t="shared" ref="N552543" si="25954">N552542-N552541</f>
        <v>0</v>
      </c>
      <c r="W552543" s="54">
        <f t="shared" ref="W552543" si="25955">W552542-W552541</f>
        <v>0</v>
      </c>
    </row>
    <row r="552544" spans="9:23" x14ac:dyDescent="0.35">
      <c r="I552544" s="55">
        <f t="shared" ref="I552544" si="25956">I552542-I552530</f>
        <v>0</v>
      </c>
      <c r="N552544" s="55">
        <f t="shared" ref="N552544" si="25957">N552542-N552530</f>
        <v>0</v>
      </c>
      <c r="W552544" s="55">
        <f t="shared" ref="W552544" si="25958">W552542-W552530</f>
        <v>0</v>
      </c>
    </row>
    <row r="552545" spans="9:23" x14ac:dyDescent="0.35">
      <c r="I552545" s="56" t="s">
        <v>16</v>
      </c>
      <c r="N552545" s="56" t="s">
        <v>16</v>
      </c>
      <c r="W552545" s="56" t="s">
        <v>16</v>
      </c>
    </row>
    <row r="552671" spans="9:23" x14ac:dyDescent="0.35">
      <c r="I552671" s="54">
        <f t="shared" ref="I552671" si="25959">I552670-I552669</f>
        <v>0</v>
      </c>
      <c r="N552671" s="54">
        <f t="shared" ref="N552671" si="25960">N552670-N552669</f>
        <v>0</v>
      </c>
      <c r="W552671" s="54">
        <f t="shared" ref="W552671" si="25961">W552670-W552669</f>
        <v>0</v>
      </c>
    </row>
    <row r="552672" spans="9:23" x14ac:dyDescent="0.35">
      <c r="I552672" s="55">
        <f t="shared" ref="I552672" si="25962">I552670-I552658</f>
        <v>0</v>
      </c>
      <c r="N552672" s="55">
        <f t="shared" ref="N552672" si="25963">N552670-N552658</f>
        <v>0</v>
      </c>
      <c r="W552672" s="55">
        <f t="shared" ref="W552672" si="25964">W552670-W552658</f>
        <v>0</v>
      </c>
    </row>
    <row r="552673" spans="9:23" x14ac:dyDescent="0.35">
      <c r="I552673" s="56" t="s">
        <v>16</v>
      </c>
      <c r="N552673" s="56" t="s">
        <v>16</v>
      </c>
      <c r="W552673" s="56" t="s">
        <v>16</v>
      </c>
    </row>
    <row r="552799" spans="9:23" x14ac:dyDescent="0.35">
      <c r="I552799" s="54">
        <f t="shared" ref="I552799" si="25965">I552798-I552797</f>
        <v>0</v>
      </c>
      <c r="N552799" s="54">
        <f t="shared" ref="N552799" si="25966">N552798-N552797</f>
        <v>0</v>
      </c>
      <c r="W552799" s="54">
        <f t="shared" ref="W552799" si="25967">W552798-W552797</f>
        <v>0</v>
      </c>
    </row>
    <row r="552800" spans="9:23" x14ac:dyDescent="0.35">
      <c r="I552800" s="55">
        <f t="shared" ref="I552800" si="25968">I552798-I552786</f>
        <v>0</v>
      </c>
      <c r="N552800" s="55">
        <f t="shared" ref="N552800" si="25969">N552798-N552786</f>
        <v>0</v>
      </c>
      <c r="W552800" s="55">
        <f t="shared" ref="W552800" si="25970">W552798-W552786</f>
        <v>0</v>
      </c>
    </row>
    <row r="552801" spans="9:23" x14ac:dyDescent="0.35">
      <c r="I552801" s="56" t="s">
        <v>16</v>
      </c>
      <c r="N552801" s="56" t="s">
        <v>16</v>
      </c>
      <c r="W552801" s="56" t="s">
        <v>16</v>
      </c>
    </row>
    <row r="552927" spans="9:23" x14ac:dyDescent="0.35">
      <c r="I552927" s="54">
        <f t="shared" ref="I552927" si="25971">I552926-I552925</f>
        <v>0</v>
      </c>
      <c r="N552927" s="54">
        <f t="shared" ref="N552927" si="25972">N552926-N552925</f>
        <v>0</v>
      </c>
      <c r="W552927" s="54">
        <f t="shared" ref="W552927" si="25973">W552926-W552925</f>
        <v>0</v>
      </c>
    </row>
    <row r="552928" spans="9:23" x14ac:dyDescent="0.35">
      <c r="I552928" s="55">
        <f t="shared" ref="I552928" si="25974">I552926-I552914</f>
        <v>0</v>
      </c>
      <c r="N552928" s="55">
        <f t="shared" ref="N552928" si="25975">N552926-N552914</f>
        <v>0</v>
      </c>
      <c r="W552928" s="55">
        <f t="shared" ref="W552928" si="25976">W552926-W552914</f>
        <v>0</v>
      </c>
    </row>
    <row r="552929" spans="9:23" x14ac:dyDescent="0.35">
      <c r="I552929" s="56" t="s">
        <v>16</v>
      </c>
      <c r="N552929" s="56" t="s">
        <v>16</v>
      </c>
      <c r="W552929" s="56" t="s">
        <v>16</v>
      </c>
    </row>
    <row r="553055" spans="9:23" x14ac:dyDescent="0.35">
      <c r="I553055" s="54">
        <f t="shared" ref="I553055" si="25977">I553054-I553053</f>
        <v>0</v>
      </c>
      <c r="N553055" s="54">
        <f t="shared" ref="N553055" si="25978">N553054-N553053</f>
        <v>0</v>
      </c>
      <c r="W553055" s="54">
        <f t="shared" ref="W553055" si="25979">W553054-W553053</f>
        <v>0</v>
      </c>
    </row>
    <row r="553056" spans="9:23" x14ac:dyDescent="0.35">
      <c r="I553056" s="55">
        <f t="shared" ref="I553056" si="25980">I553054-I553042</f>
        <v>0</v>
      </c>
      <c r="N553056" s="55">
        <f t="shared" ref="N553056" si="25981">N553054-N553042</f>
        <v>0</v>
      </c>
      <c r="W553056" s="55">
        <f t="shared" ref="W553056" si="25982">W553054-W553042</f>
        <v>0</v>
      </c>
    </row>
    <row r="553057" spans="9:23" x14ac:dyDescent="0.35">
      <c r="I553057" s="56" t="s">
        <v>16</v>
      </c>
      <c r="N553057" s="56" t="s">
        <v>16</v>
      </c>
      <c r="W553057" s="56" t="s">
        <v>16</v>
      </c>
    </row>
    <row r="553183" spans="9:23" x14ac:dyDescent="0.35">
      <c r="I553183" s="54">
        <f t="shared" ref="I553183" si="25983">I553182-I553181</f>
        <v>0</v>
      </c>
      <c r="N553183" s="54">
        <f t="shared" ref="N553183" si="25984">N553182-N553181</f>
        <v>0</v>
      </c>
      <c r="W553183" s="54">
        <f t="shared" ref="W553183" si="25985">W553182-W553181</f>
        <v>0</v>
      </c>
    </row>
    <row r="553184" spans="9:23" x14ac:dyDescent="0.35">
      <c r="I553184" s="55">
        <f t="shared" ref="I553184" si="25986">I553182-I553170</f>
        <v>0</v>
      </c>
      <c r="N553184" s="55">
        <f t="shared" ref="N553184" si="25987">N553182-N553170</f>
        <v>0</v>
      </c>
      <c r="W553184" s="55">
        <f t="shared" ref="W553184" si="25988">W553182-W553170</f>
        <v>0</v>
      </c>
    </row>
    <row r="553185" spans="9:23" x14ac:dyDescent="0.35">
      <c r="I553185" s="56" t="s">
        <v>16</v>
      </c>
      <c r="N553185" s="56" t="s">
        <v>16</v>
      </c>
      <c r="W553185" s="56" t="s">
        <v>16</v>
      </c>
    </row>
    <row r="553311" spans="9:23" x14ac:dyDescent="0.35">
      <c r="I553311" s="54">
        <f t="shared" ref="I553311" si="25989">I553310-I553309</f>
        <v>0</v>
      </c>
      <c r="N553311" s="54">
        <f t="shared" ref="N553311" si="25990">N553310-N553309</f>
        <v>0</v>
      </c>
      <c r="W553311" s="54">
        <f t="shared" ref="W553311" si="25991">W553310-W553309</f>
        <v>0</v>
      </c>
    </row>
    <row r="553312" spans="9:23" x14ac:dyDescent="0.35">
      <c r="I553312" s="55">
        <f t="shared" ref="I553312" si="25992">I553310-I553298</f>
        <v>0</v>
      </c>
      <c r="N553312" s="55">
        <f t="shared" ref="N553312" si="25993">N553310-N553298</f>
        <v>0</v>
      </c>
      <c r="W553312" s="55">
        <f t="shared" ref="W553312" si="25994">W553310-W553298</f>
        <v>0</v>
      </c>
    </row>
    <row r="553313" spans="9:23" x14ac:dyDescent="0.35">
      <c r="I553313" s="56" t="s">
        <v>16</v>
      </c>
      <c r="N553313" s="56" t="s">
        <v>16</v>
      </c>
      <c r="W553313" s="56" t="s">
        <v>16</v>
      </c>
    </row>
    <row r="553439" spans="9:23" x14ac:dyDescent="0.35">
      <c r="I553439" s="54">
        <f t="shared" ref="I553439" si="25995">I553438-I553437</f>
        <v>0</v>
      </c>
      <c r="N553439" s="54">
        <f t="shared" ref="N553439" si="25996">N553438-N553437</f>
        <v>0</v>
      </c>
      <c r="W553439" s="54">
        <f t="shared" ref="W553439" si="25997">W553438-W553437</f>
        <v>0</v>
      </c>
    </row>
    <row r="553440" spans="9:23" x14ac:dyDescent="0.35">
      <c r="I553440" s="55">
        <f t="shared" ref="I553440" si="25998">I553438-I553426</f>
        <v>0</v>
      </c>
      <c r="N553440" s="55">
        <f t="shared" ref="N553440" si="25999">N553438-N553426</f>
        <v>0</v>
      </c>
      <c r="W553440" s="55">
        <f t="shared" ref="W553440" si="26000">W553438-W553426</f>
        <v>0</v>
      </c>
    </row>
    <row r="553441" spans="9:23" x14ac:dyDescent="0.35">
      <c r="I553441" s="56" t="s">
        <v>16</v>
      </c>
      <c r="N553441" s="56" t="s">
        <v>16</v>
      </c>
      <c r="W553441" s="56" t="s">
        <v>16</v>
      </c>
    </row>
    <row r="553567" spans="9:23" x14ac:dyDescent="0.35">
      <c r="I553567" s="54">
        <f t="shared" ref="I553567" si="26001">I553566-I553565</f>
        <v>0</v>
      </c>
      <c r="N553567" s="54">
        <f t="shared" ref="N553567" si="26002">N553566-N553565</f>
        <v>0</v>
      </c>
      <c r="W553567" s="54">
        <f t="shared" ref="W553567" si="26003">W553566-W553565</f>
        <v>0</v>
      </c>
    </row>
    <row r="553568" spans="9:23" x14ac:dyDescent="0.35">
      <c r="I553568" s="55">
        <f t="shared" ref="I553568" si="26004">I553566-I553554</f>
        <v>0</v>
      </c>
      <c r="N553568" s="55">
        <f t="shared" ref="N553568" si="26005">N553566-N553554</f>
        <v>0</v>
      </c>
      <c r="W553568" s="55">
        <f t="shared" ref="W553568" si="26006">W553566-W553554</f>
        <v>0</v>
      </c>
    </row>
    <row r="553569" spans="9:23" x14ac:dyDescent="0.35">
      <c r="I553569" s="56" t="s">
        <v>16</v>
      </c>
      <c r="N553569" s="56" t="s">
        <v>16</v>
      </c>
      <c r="W553569" s="56" t="s">
        <v>16</v>
      </c>
    </row>
    <row r="553695" spans="9:23" x14ac:dyDescent="0.35">
      <c r="I553695" s="54">
        <f t="shared" ref="I553695" si="26007">I553694-I553693</f>
        <v>0</v>
      </c>
      <c r="N553695" s="54">
        <f t="shared" ref="N553695" si="26008">N553694-N553693</f>
        <v>0</v>
      </c>
      <c r="W553695" s="54">
        <f t="shared" ref="W553695" si="26009">W553694-W553693</f>
        <v>0</v>
      </c>
    </row>
    <row r="553696" spans="9:23" x14ac:dyDescent="0.35">
      <c r="I553696" s="55">
        <f t="shared" ref="I553696" si="26010">I553694-I553682</f>
        <v>0</v>
      </c>
      <c r="N553696" s="55">
        <f t="shared" ref="N553696" si="26011">N553694-N553682</f>
        <v>0</v>
      </c>
      <c r="W553696" s="55">
        <f t="shared" ref="W553696" si="26012">W553694-W553682</f>
        <v>0</v>
      </c>
    </row>
    <row r="553697" spans="9:23" x14ac:dyDescent="0.35">
      <c r="I553697" s="56" t="s">
        <v>16</v>
      </c>
      <c r="N553697" s="56" t="s">
        <v>16</v>
      </c>
      <c r="W553697" s="56" t="s">
        <v>16</v>
      </c>
    </row>
    <row r="553823" spans="9:23" x14ac:dyDescent="0.35">
      <c r="I553823" s="54">
        <f t="shared" ref="I553823" si="26013">I553822-I553821</f>
        <v>0</v>
      </c>
      <c r="N553823" s="54">
        <f t="shared" ref="N553823" si="26014">N553822-N553821</f>
        <v>0</v>
      </c>
      <c r="W553823" s="54">
        <f t="shared" ref="W553823" si="26015">W553822-W553821</f>
        <v>0</v>
      </c>
    </row>
    <row r="553824" spans="9:23" x14ac:dyDescent="0.35">
      <c r="I553824" s="55">
        <f t="shared" ref="I553824" si="26016">I553822-I553810</f>
        <v>0</v>
      </c>
      <c r="N553824" s="55">
        <f t="shared" ref="N553824" si="26017">N553822-N553810</f>
        <v>0</v>
      </c>
      <c r="W553824" s="55">
        <f t="shared" ref="W553824" si="26018">W553822-W553810</f>
        <v>0</v>
      </c>
    </row>
    <row r="553825" spans="9:23" x14ac:dyDescent="0.35">
      <c r="I553825" s="56" t="s">
        <v>16</v>
      </c>
      <c r="N553825" s="56" t="s">
        <v>16</v>
      </c>
      <c r="W553825" s="56" t="s">
        <v>16</v>
      </c>
    </row>
    <row r="553951" spans="9:23" x14ac:dyDescent="0.35">
      <c r="I553951" s="54">
        <f t="shared" ref="I553951" si="26019">I553950-I553949</f>
        <v>0</v>
      </c>
      <c r="N553951" s="54">
        <f t="shared" ref="N553951" si="26020">N553950-N553949</f>
        <v>0</v>
      </c>
      <c r="W553951" s="54">
        <f t="shared" ref="W553951" si="26021">W553950-W553949</f>
        <v>0</v>
      </c>
    </row>
    <row r="553952" spans="9:23" x14ac:dyDescent="0.35">
      <c r="I553952" s="55">
        <f t="shared" ref="I553952" si="26022">I553950-I553938</f>
        <v>0</v>
      </c>
      <c r="N553952" s="55">
        <f t="shared" ref="N553952" si="26023">N553950-N553938</f>
        <v>0</v>
      </c>
      <c r="W553952" s="55">
        <f t="shared" ref="W553952" si="26024">W553950-W553938</f>
        <v>0</v>
      </c>
    </row>
    <row r="553953" spans="9:23" x14ac:dyDescent="0.35">
      <c r="I553953" s="56" t="s">
        <v>16</v>
      </c>
      <c r="N553953" s="56" t="s">
        <v>16</v>
      </c>
      <c r="W553953" s="56" t="s">
        <v>16</v>
      </c>
    </row>
    <row r="554079" spans="9:23" x14ac:dyDescent="0.35">
      <c r="I554079" s="54">
        <f t="shared" ref="I554079" si="26025">I554078-I554077</f>
        <v>0</v>
      </c>
      <c r="N554079" s="54">
        <f t="shared" ref="N554079" si="26026">N554078-N554077</f>
        <v>0</v>
      </c>
      <c r="W554079" s="54">
        <f t="shared" ref="W554079" si="26027">W554078-W554077</f>
        <v>0</v>
      </c>
    </row>
    <row r="554080" spans="9:23" x14ac:dyDescent="0.35">
      <c r="I554080" s="55">
        <f t="shared" ref="I554080" si="26028">I554078-I554066</f>
        <v>0</v>
      </c>
      <c r="N554080" s="55">
        <f t="shared" ref="N554080" si="26029">N554078-N554066</f>
        <v>0</v>
      </c>
      <c r="W554080" s="55">
        <f t="shared" ref="W554080" si="26030">W554078-W554066</f>
        <v>0</v>
      </c>
    </row>
    <row r="554081" spans="9:23" x14ac:dyDescent="0.35">
      <c r="I554081" s="56" t="s">
        <v>16</v>
      </c>
      <c r="N554081" s="56" t="s">
        <v>16</v>
      </c>
      <c r="W554081" s="56" t="s">
        <v>16</v>
      </c>
    </row>
    <row r="554207" spans="9:23" x14ac:dyDescent="0.35">
      <c r="I554207" s="54">
        <f t="shared" ref="I554207" si="26031">I554206-I554205</f>
        <v>0</v>
      </c>
      <c r="N554207" s="54">
        <f t="shared" ref="N554207" si="26032">N554206-N554205</f>
        <v>0</v>
      </c>
      <c r="W554207" s="54">
        <f t="shared" ref="W554207" si="26033">W554206-W554205</f>
        <v>0</v>
      </c>
    </row>
    <row r="554208" spans="9:23" x14ac:dyDescent="0.35">
      <c r="I554208" s="55">
        <f t="shared" ref="I554208" si="26034">I554206-I554194</f>
        <v>0</v>
      </c>
      <c r="N554208" s="55">
        <f t="shared" ref="N554208" si="26035">N554206-N554194</f>
        <v>0</v>
      </c>
      <c r="W554208" s="55">
        <f t="shared" ref="W554208" si="26036">W554206-W554194</f>
        <v>0</v>
      </c>
    </row>
    <row r="554209" spans="9:23" x14ac:dyDescent="0.35">
      <c r="I554209" s="56" t="s">
        <v>16</v>
      </c>
      <c r="N554209" s="56" t="s">
        <v>16</v>
      </c>
      <c r="W554209" s="56" t="s">
        <v>16</v>
      </c>
    </row>
    <row r="554335" spans="9:23" x14ac:dyDescent="0.35">
      <c r="I554335" s="54">
        <f t="shared" ref="I554335" si="26037">I554334-I554333</f>
        <v>0</v>
      </c>
      <c r="N554335" s="54">
        <f t="shared" ref="N554335" si="26038">N554334-N554333</f>
        <v>0</v>
      </c>
      <c r="W554335" s="54">
        <f t="shared" ref="W554335" si="26039">W554334-W554333</f>
        <v>0</v>
      </c>
    </row>
    <row r="554336" spans="9:23" x14ac:dyDescent="0.35">
      <c r="I554336" s="55">
        <f t="shared" ref="I554336" si="26040">I554334-I554322</f>
        <v>0</v>
      </c>
      <c r="N554336" s="55">
        <f t="shared" ref="N554336" si="26041">N554334-N554322</f>
        <v>0</v>
      </c>
      <c r="W554336" s="55">
        <f t="shared" ref="W554336" si="26042">W554334-W554322</f>
        <v>0</v>
      </c>
    </row>
    <row r="554337" spans="9:23" x14ac:dyDescent="0.35">
      <c r="I554337" s="56" t="s">
        <v>16</v>
      </c>
      <c r="N554337" s="56" t="s">
        <v>16</v>
      </c>
      <c r="W554337" s="56" t="s">
        <v>16</v>
      </c>
    </row>
    <row r="554463" spans="9:23" x14ac:dyDescent="0.35">
      <c r="I554463" s="54">
        <f t="shared" ref="I554463" si="26043">I554462-I554461</f>
        <v>0</v>
      </c>
      <c r="N554463" s="54">
        <f t="shared" ref="N554463" si="26044">N554462-N554461</f>
        <v>0</v>
      </c>
      <c r="W554463" s="54">
        <f t="shared" ref="W554463" si="26045">W554462-W554461</f>
        <v>0</v>
      </c>
    </row>
    <row r="554464" spans="9:23" x14ac:dyDescent="0.35">
      <c r="I554464" s="55">
        <f t="shared" ref="I554464" si="26046">I554462-I554450</f>
        <v>0</v>
      </c>
      <c r="N554464" s="55">
        <f t="shared" ref="N554464" si="26047">N554462-N554450</f>
        <v>0</v>
      </c>
      <c r="W554464" s="55">
        <f t="shared" ref="W554464" si="26048">W554462-W554450</f>
        <v>0</v>
      </c>
    </row>
    <row r="554465" spans="9:23" x14ac:dyDescent="0.35">
      <c r="I554465" s="56" t="s">
        <v>16</v>
      </c>
      <c r="N554465" s="56" t="s">
        <v>16</v>
      </c>
      <c r="W554465" s="56" t="s">
        <v>16</v>
      </c>
    </row>
    <row r="554591" spans="9:23" x14ac:dyDescent="0.35">
      <c r="I554591" s="54">
        <f t="shared" ref="I554591" si="26049">I554590-I554589</f>
        <v>0</v>
      </c>
      <c r="N554591" s="54">
        <f t="shared" ref="N554591" si="26050">N554590-N554589</f>
        <v>0</v>
      </c>
      <c r="W554591" s="54">
        <f t="shared" ref="W554591" si="26051">W554590-W554589</f>
        <v>0</v>
      </c>
    </row>
    <row r="554592" spans="9:23" x14ac:dyDescent="0.35">
      <c r="I554592" s="55">
        <f t="shared" ref="I554592" si="26052">I554590-I554578</f>
        <v>0</v>
      </c>
      <c r="N554592" s="55">
        <f t="shared" ref="N554592" si="26053">N554590-N554578</f>
        <v>0</v>
      </c>
      <c r="W554592" s="55">
        <f t="shared" ref="W554592" si="26054">W554590-W554578</f>
        <v>0</v>
      </c>
    </row>
    <row r="554593" spans="9:23" x14ac:dyDescent="0.35">
      <c r="I554593" s="56" t="s">
        <v>16</v>
      </c>
      <c r="N554593" s="56" t="s">
        <v>16</v>
      </c>
      <c r="W554593" s="56" t="s">
        <v>16</v>
      </c>
    </row>
    <row r="554719" spans="9:23" x14ac:dyDescent="0.35">
      <c r="I554719" s="54">
        <f t="shared" ref="I554719" si="26055">I554718-I554717</f>
        <v>0</v>
      </c>
      <c r="N554719" s="54">
        <f t="shared" ref="N554719" si="26056">N554718-N554717</f>
        <v>0</v>
      </c>
      <c r="W554719" s="54">
        <f t="shared" ref="W554719" si="26057">W554718-W554717</f>
        <v>0</v>
      </c>
    </row>
    <row r="554720" spans="9:23" x14ac:dyDescent="0.35">
      <c r="I554720" s="55">
        <f t="shared" ref="I554720" si="26058">I554718-I554706</f>
        <v>0</v>
      </c>
      <c r="N554720" s="55">
        <f t="shared" ref="N554720" si="26059">N554718-N554706</f>
        <v>0</v>
      </c>
      <c r="W554720" s="55">
        <f t="shared" ref="W554720" si="26060">W554718-W554706</f>
        <v>0</v>
      </c>
    </row>
    <row r="554721" spans="9:23" x14ac:dyDescent="0.35">
      <c r="I554721" s="56" t="s">
        <v>16</v>
      </c>
      <c r="N554721" s="56" t="s">
        <v>16</v>
      </c>
      <c r="W554721" s="56" t="s">
        <v>16</v>
      </c>
    </row>
    <row r="554847" spans="9:23" x14ac:dyDescent="0.35">
      <c r="I554847" s="54">
        <f t="shared" ref="I554847" si="26061">I554846-I554845</f>
        <v>0</v>
      </c>
      <c r="N554847" s="54">
        <f t="shared" ref="N554847" si="26062">N554846-N554845</f>
        <v>0</v>
      </c>
      <c r="W554847" s="54">
        <f t="shared" ref="W554847" si="26063">W554846-W554845</f>
        <v>0</v>
      </c>
    </row>
    <row r="554848" spans="9:23" x14ac:dyDescent="0.35">
      <c r="I554848" s="55">
        <f t="shared" ref="I554848" si="26064">I554846-I554834</f>
        <v>0</v>
      </c>
      <c r="N554848" s="55">
        <f t="shared" ref="N554848" si="26065">N554846-N554834</f>
        <v>0</v>
      </c>
      <c r="W554848" s="55">
        <f t="shared" ref="W554848" si="26066">W554846-W554834</f>
        <v>0</v>
      </c>
    </row>
    <row r="554849" spans="9:23" x14ac:dyDescent="0.35">
      <c r="I554849" s="56" t="s">
        <v>16</v>
      </c>
      <c r="N554849" s="56" t="s">
        <v>16</v>
      </c>
      <c r="W554849" s="56" t="s">
        <v>16</v>
      </c>
    </row>
    <row r="554975" spans="9:23" x14ac:dyDescent="0.35">
      <c r="I554975" s="54">
        <f t="shared" ref="I554975" si="26067">I554974-I554973</f>
        <v>0</v>
      </c>
      <c r="N554975" s="54">
        <f t="shared" ref="N554975" si="26068">N554974-N554973</f>
        <v>0</v>
      </c>
      <c r="W554975" s="54">
        <f t="shared" ref="W554975" si="26069">W554974-W554973</f>
        <v>0</v>
      </c>
    </row>
    <row r="554976" spans="9:23" x14ac:dyDescent="0.35">
      <c r="I554976" s="55">
        <f t="shared" ref="I554976" si="26070">I554974-I554962</f>
        <v>0</v>
      </c>
      <c r="N554976" s="55">
        <f t="shared" ref="N554976" si="26071">N554974-N554962</f>
        <v>0</v>
      </c>
      <c r="W554976" s="55">
        <f t="shared" ref="W554976" si="26072">W554974-W554962</f>
        <v>0</v>
      </c>
    </row>
    <row r="554977" spans="9:23" x14ac:dyDescent="0.35">
      <c r="I554977" s="56" t="s">
        <v>16</v>
      </c>
      <c r="N554977" s="56" t="s">
        <v>16</v>
      </c>
      <c r="W554977" s="56" t="s">
        <v>16</v>
      </c>
    </row>
    <row r="555103" spans="9:23" x14ac:dyDescent="0.35">
      <c r="I555103" s="54">
        <f t="shared" ref="I555103" si="26073">I555102-I555101</f>
        <v>0</v>
      </c>
      <c r="N555103" s="54">
        <f t="shared" ref="N555103" si="26074">N555102-N555101</f>
        <v>0</v>
      </c>
      <c r="W555103" s="54">
        <f t="shared" ref="W555103" si="26075">W555102-W555101</f>
        <v>0</v>
      </c>
    </row>
    <row r="555104" spans="9:23" x14ac:dyDescent="0.35">
      <c r="I555104" s="55">
        <f t="shared" ref="I555104" si="26076">I555102-I555090</f>
        <v>0</v>
      </c>
      <c r="N555104" s="55">
        <f t="shared" ref="N555104" si="26077">N555102-N555090</f>
        <v>0</v>
      </c>
      <c r="W555104" s="55">
        <f t="shared" ref="W555104" si="26078">W555102-W555090</f>
        <v>0</v>
      </c>
    </row>
    <row r="555105" spans="9:23" x14ac:dyDescent="0.35">
      <c r="I555105" s="56" t="s">
        <v>16</v>
      </c>
      <c r="N555105" s="56" t="s">
        <v>16</v>
      </c>
      <c r="W555105" s="56" t="s">
        <v>16</v>
      </c>
    </row>
    <row r="555231" spans="9:23" x14ac:dyDescent="0.35">
      <c r="I555231" s="54">
        <f t="shared" ref="I555231" si="26079">I555230-I555229</f>
        <v>0</v>
      </c>
      <c r="N555231" s="54">
        <f t="shared" ref="N555231" si="26080">N555230-N555229</f>
        <v>0</v>
      </c>
      <c r="W555231" s="54">
        <f t="shared" ref="W555231" si="26081">W555230-W555229</f>
        <v>0</v>
      </c>
    </row>
    <row r="555232" spans="9:23" x14ac:dyDescent="0.35">
      <c r="I555232" s="55">
        <f t="shared" ref="I555232" si="26082">I555230-I555218</f>
        <v>0</v>
      </c>
      <c r="N555232" s="55">
        <f t="shared" ref="N555232" si="26083">N555230-N555218</f>
        <v>0</v>
      </c>
      <c r="W555232" s="55">
        <f t="shared" ref="W555232" si="26084">W555230-W555218</f>
        <v>0</v>
      </c>
    </row>
    <row r="555233" spans="9:23" x14ac:dyDescent="0.35">
      <c r="I555233" s="56" t="s">
        <v>16</v>
      </c>
      <c r="N555233" s="56" t="s">
        <v>16</v>
      </c>
      <c r="W555233" s="56" t="s">
        <v>16</v>
      </c>
    </row>
    <row r="555359" spans="9:23" x14ac:dyDescent="0.35">
      <c r="I555359" s="54">
        <f t="shared" ref="I555359" si="26085">I555358-I555357</f>
        <v>0</v>
      </c>
      <c r="N555359" s="54">
        <f t="shared" ref="N555359" si="26086">N555358-N555357</f>
        <v>0</v>
      </c>
      <c r="W555359" s="54">
        <f t="shared" ref="W555359" si="26087">W555358-W555357</f>
        <v>0</v>
      </c>
    </row>
    <row r="555360" spans="9:23" x14ac:dyDescent="0.35">
      <c r="I555360" s="55">
        <f t="shared" ref="I555360" si="26088">I555358-I555346</f>
        <v>0</v>
      </c>
      <c r="N555360" s="55">
        <f t="shared" ref="N555360" si="26089">N555358-N555346</f>
        <v>0</v>
      </c>
      <c r="W555360" s="55">
        <f t="shared" ref="W555360" si="26090">W555358-W555346</f>
        <v>0</v>
      </c>
    </row>
    <row r="555361" spans="9:23" x14ac:dyDescent="0.35">
      <c r="I555361" s="56" t="s">
        <v>16</v>
      </c>
      <c r="N555361" s="56" t="s">
        <v>16</v>
      </c>
      <c r="W555361" s="56" t="s">
        <v>16</v>
      </c>
    </row>
    <row r="555487" spans="9:23" x14ac:dyDescent="0.35">
      <c r="I555487" s="54">
        <f t="shared" ref="I555487" si="26091">I555486-I555485</f>
        <v>0</v>
      </c>
      <c r="N555487" s="54">
        <f t="shared" ref="N555487" si="26092">N555486-N555485</f>
        <v>0</v>
      </c>
      <c r="W555487" s="54">
        <f t="shared" ref="W555487" si="26093">W555486-W555485</f>
        <v>0</v>
      </c>
    </row>
    <row r="555488" spans="9:23" x14ac:dyDescent="0.35">
      <c r="I555488" s="55">
        <f t="shared" ref="I555488" si="26094">I555486-I555474</f>
        <v>0</v>
      </c>
      <c r="N555488" s="55">
        <f t="shared" ref="N555488" si="26095">N555486-N555474</f>
        <v>0</v>
      </c>
      <c r="W555488" s="55">
        <f t="shared" ref="W555488" si="26096">W555486-W555474</f>
        <v>0</v>
      </c>
    </row>
    <row r="555489" spans="9:23" x14ac:dyDescent="0.35">
      <c r="I555489" s="56" t="s">
        <v>16</v>
      </c>
      <c r="N555489" s="56" t="s">
        <v>16</v>
      </c>
      <c r="W555489" s="56" t="s">
        <v>16</v>
      </c>
    </row>
    <row r="555615" spans="9:23" x14ac:dyDescent="0.35">
      <c r="I555615" s="54">
        <f t="shared" ref="I555615" si="26097">I555614-I555613</f>
        <v>0</v>
      </c>
      <c r="N555615" s="54">
        <f t="shared" ref="N555615" si="26098">N555614-N555613</f>
        <v>0</v>
      </c>
      <c r="W555615" s="54">
        <f t="shared" ref="W555615" si="26099">W555614-W555613</f>
        <v>0</v>
      </c>
    </row>
    <row r="555616" spans="9:23" x14ac:dyDescent="0.35">
      <c r="I555616" s="55">
        <f t="shared" ref="I555616" si="26100">I555614-I555602</f>
        <v>0</v>
      </c>
      <c r="N555616" s="55">
        <f t="shared" ref="N555616" si="26101">N555614-N555602</f>
        <v>0</v>
      </c>
      <c r="W555616" s="55">
        <f t="shared" ref="W555616" si="26102">W555614-W555602</f>
        <v>0</v>
      </c>
    </row>
    <row r="555617" spans="9:23" x14ac:dyDescent="0.35">
      <c r="I555617" s="56" t="s">
        <v>16</v>
      </c>
      <c r="N555617" s="56" t="s">
        <v>16</v>
      </c>
      <c r="W555617" s="56" t="s">
        <v>16</v>
      </c>
    </row>
    <row r="555743" spans="9:23" x14ac:dyDescent="0.35">
      <c r="I555743" s="54">
        <f t="shared" ref="I555743" si="26103">I555742-I555741</f>
        <v>0</v>
      </c>
      <c r="N555743" s="54">
        <f t="shared" ref="N555743" si="26104">N555742-N555741</f>
        <v>0</v>
      </c>
      <c r="W555743" s="54">
        <f t="shared" ref="W555743" si="26105">W555742-W555741</f>
        <v>0</v>
      </c>
    </row>
    <row r="555744" spans="9:23" x14ac:dyDescent="0.35">
      <c r="I555744" s="55">
        <f t="shared" ref="I555744" si="26106">I555742-I555730</f>
        <v>0</v>
      </c>
      <c r="N555744" s="55">
        <f t="shared" ref="N555744" si="26107">N555742-N555730</f>
        <v>0</v>
      </c>
      <c r="W555744" s="55">
        <f t="shared" ref="W555744" si="26108">W555742-W555730</f>
        <v>0</v>
      </c>
    </row>
    <row r="555745" spans="9:23" x14ac:dyDescent="0.35">
      <c r="I555745" s="56" t="s">
        <v>16</v>
      </c>
      <c r="N555745" s="56" t="s">
        <v>16</v>
      </c>
      <c r="W555745" s="56" t="s">
        <v>16</v>
      </c>
    </row>
    <row r="555871" spans="9:23" x14ac:dyDescent="0.35">
      <c r="I555871" s="54">
        <f t="shared" ref="I555871" si="26109">I555870-I555869</f>
        <v>0</v>
      </c>
      <c r="N555871" s="54">
        <f t="shared" ref="N555871" si="26110">N555870-N555869</f>
        <v>0</v>
      </c>
      <c r="W555871" s="54">
        <f t="shared" ref="W555871" si="26111">W555870-W555869</f>
        <v>0</v>
      </c>
    </row>
    <row r="555872" spans="9:23" x14ac:dyDescent="0.35">
      <c r="I555872" s="55">
        <f t="shared" ref="I555872" si="26112">I555870-I555858</f>
        <v>0</v>
      </c>
      <c r="N555872" s="55">
        <f t="shared" ref="N555872" si="26113">N555870-N555858</f>
        <v>0</v>
      </c>
      <c r="W555872" s="55">
        <f t="shared" ref="W555872" si="26114">W555870-W555858</f>
        <v>0</v>
      </c>
    </row>
    <row r="555873" spans="9:23" x14ac:dyDescent="0.35">
      <c r="I555873" s="56" t="s">
        <v>16</v>
      </c>
      <c r="N555873" s="56" t="s">
        <v>16</v>
      </c>
      <c r="W555873" s="56" t="s">
        <v>16</v>
      </c>
    </row>
    <row r="555999" spans="9:23" x14ac:dyDescent="0.35">
      <c r="I555999" s="54">
        <f t="shared" ref="I555999" si="26115">I555998-I555997</f>
        <v>0</v>
      </c>
      <c r="N555999" s="54">
        <f t="shared" ref="N555999" si="26116">N555998-N555997</f>
        <v>0</v>
      </c>
      <c r="W555999" s="54">
        <f t="shared" ref="W555999" si="26117">W555998-W555997</f>
        <v>0</v>
      </c>
    </row>
    <row r="556000" spans="9:23" x14ac:dyDescent="0.35">
      <c r="I556000" s="55">
        <f t="shared" ref="I556000" si="26118">I555998-I555986</f>
        <v>0</v>
      </c>
      <c r="N556000" s="55">
        <f t="shared" ref="N556000" si="26119">N555998-N555986</f>
        <v>0</v>
      </c>
      <c r="W556000" s="55">
        <f t="shared" ref="W556000" si="26120">W555998-W555986</f>
        <v>0</v>
      </c>
    </row>
    <row r="556001" spans="9:23" x14ac:dyDescent="0.35">
      <c r="I556001" s="56" t="s">
        <v>16</v>
      </c>
      <c r="N556001" s="56" t="s">
        <v>16</v>
      </c>
      <c r="W556001" s="56" t="s">
        <v>16</v>
      </c>
    </row>
    <row r="556127" spans="9:23" x14ac:dyDescent="0.35">
      <c r="I556127" s="54">
        <f t="shared" ref="I556127" si="26121">I556126-I556125</f>
        <v>0</v>
      </c>
      <c r="N556127" s="54">
        <f t="shared" ref="N556127" si="26122">N556126-N556125</f>
        <v>0</v>
      </c>
      <c r="W556127" s="54">
        <f t="shared" ref="W556127" si="26123">W556126-W556125</f>
        <v>0</v>
      </c>
    </row>
    <row r="556128" spans="9:23" x14ac:dyDescent="0.35">
      <c r="I556128" s="55">
        <f t="shared" ref="I556128" si="26124">I556126-I556114</f>
        <v>0</v>
      </c>
      <c r="N556128" s="55">
        <f t="shared" ref="N556128" si="26125">N556126-N556114</f>
        <v>0</v>
      </c>
      <c r="W556128" s="55">
        <f t="shared" ref="W556128" si="26126">W556126-W556114</f>
        <v>0</v>
      </c>
    </row>
    <row r="556129" spans="9:23" x14ac:dyDescent="0.35">
      <c r="I556129" s="56" t="s">
        <v>16</v>
      </c>
      <c r="N556129" s="56" t="s">
        <v>16</v>
      </c>
      <c r="W556129" s="56" t="s">
        <v>16</v>
      </c>
    </row>
    <row r="556255" spans="9:23" x14ac:dyDescent="0.35">
      <c r="I556255" s="54">
        <f t="shared" ref="I556255" si="26127">I556254-I556253</f>
        <v>0</v>
      </c>
      <c r="N556255" s="54">
        <f t="shared" ref="N556255" si="26128">N556254-N556253</f>
        <v>0</v>
      </c>
      <c r="W556255" s="54">
        <f t="shared" ref="W556255" si="26129">W556254-W556253</f>
        <v>0</v>
      </c>
    </row>
    <row r="556256" spans="9:23" x14ac:dyDescent="0.35">
      <c r="I556256" s="55">
        <f t="shared" ref="I556256" si="26130">I556254-I556242</f>
        <v>0</v>
      </c>
      <c r="N556256" s="55">
        <f t="shared" ref="N556256" si="26131">N556254-N556242</f>
        <v>0</v>
      </c>
      <c r="W556256" s="55">
        <f t="shared" ref="W556256" si="26132">W556254-W556242</f>
        <v>0</v>
      </c>
    </row>
    <row r="556257" spans="9:23" x14ac:dyDescent="0.35">
      <c r="I556257" s="56" t="s">
        <v>16</v>
      </c>
      <c r="N556257" s="56" t="s">
        <v>16</v>
      </c>
      <c r="W556257" s="56" t="s">
        <v>16</v>
      </c>
    </row>
    <row r="556383" spans="9:23" x14ac:dyDescent="0.35">
      <c r="I556383" s="54">
        <f t="shared" ref="I556383" si="26133">I556382-I556381</f>
        <v>0</v>
      </c>
      <c r="N556383" s="54">
        <f t="shared" ref="N556383" si="26134">N556382-N556381</f>
        <v>0</v>
      </c>
      <c r="W556383" s="54">
        <f t="shared" ref="W556383" si="26135">W556382-W556381</f>
        <v>0</v>
      </c>
    </row>
    <row r="556384" spans="9:23" x14ac:dyDescent="0.35">
      <c r="I556384" s="55">
        <f t="shared" ref="I556384" si="26136">I556382-I556370</f>
        <v>0</v>
      </c>
      <c r="N556384" s="55">
        <f t="shared" ref="N556384" si="26137">N556382-N556370</f>
        <v>0</v>
      </c>
      <c r="W556384" s="55">
        <f t="shared" ref="W556384" si="26138">W556382-W556370</f>
        <v>0</v>
      </c>
    </row>
    <row r="556385" spans="9:23" x14ac:dyDescent="0.35">
      <c r="I556385" s="56" t="s">
        <v>16</v>
      </c>
      <c r="N556385" s="56" t="s">
        <v>16</v>
      </c>
      <c r="W556385" s="56" t="s">
        <v>16</v>
      </c>
    </row>
    <row r="556511" spans="9:23" x14ac:dyDescent="0.35">
      <c r="I556511" s="54">
        <f t="shared" ref="I556511" si="26139">I556510-I556509</f>
        <v>0</v>
      </c>
      <c r="N556511" s="54">
        <f t="shared" ref="N556511" si="26140">N556510-N556509</f>
        <v>0</v>
      </c>
      <c r="W556511" s="54">
        <f t="shared" ref="W556511" si="26141">W556510-W556509</f>
        <v>0</v>
      </c>
    </row>
    <row r="556512" spans="9:23" x14ac:dyDescent="0.35">
      <c r="I556512" s="55">
        <f t="shared" ref="I556512" si="26142">I556510-I556498</f>
        <v>0</v>
      </c>
      <c r="N556512" s="55">
        <f t="shared" ref="N556512" si="26143">N556510-N556498</f>
        <v>0</v>
      </c>
      <c r="W556512" s="55">
        <f t="shared" ref="W556512" si="26144">W556510-W556498</f>
        <v>0</v>
      </c>
    </row>
    <row r="556513" spans="9:23" x14ac:dyDescent="0.35">
      <c r="I556513" s="56" t="s">
        <v>16</v>
      </c>
      <c r="N556513" s="56" t="s">
        <v>16</v>
      </c>
      <c r="W556513" s="56" t="s">
        <v>16</v>
      </c>
    </row>
    <row r="556639" spans="9:23" x14ac:dyDescent="0.35">
      <c r="I556639" s="54">
        <f t="shared" ref="I556639" si="26145">I556638-I556637</f>
        <v>0</v>
      </c>
      <c r="N556639" s="54">
        <f t="shared" ref="N556639" si="26146">N556638-N556637</f>
        <v>0</v>
      </c>
      <c r="W556639" s="54">
        <f t="shared" ref="W556639" si="26147">W556638-W556637</f>
        <v>0</v>
      </c>
    </row>
    <row r="556640" spans="9:23" x14ac:dyDescent="0.35">
      <c r="I556640" s="55">
        <f t="shared" ref="I556640" si="26148">I556638-I556626</f>
        <v>0</v>
      </c>
      <c r="N556640" s="55">
        <f t="shared" ref="N556640" si="26149">N556638-N556626</f>
        <v>0</v>
      </c>
      <c r="W556640" s="55">
        <f t="shared" ref="W556640" si="26150">W556638-W556626</f>
        <v>0</v>
      </c>
    </row>
    <row r="556641" spans="9:23" x14ac:dyDescent="0.35">
      <c r="I556641" s="56" t="s">
        <v>16</v>
      </c>
      <c r="N556641" s="56" t="s">
        <v>16</v>
      </c>
      <c r="W556641" s="56" t="s">
        <v>16</v>
      </c>
    </row>
    <row r="556767" spans="9:23" x14ac:dyDescent="0.35">
      <c r="I556767" s="54">
        <f t="shared" ref="I556767" si="26151">I556766-I556765</f>
        <v>0</v>
      </c>
      <c r="N556767" s="54">
        <f t="shared" ref="N556767" si="26152">N556766-N556765</f>
        <v>0</v>
      </c>
      <c r="W556767" s="54">
        <f t="shared" ref="W556767" si="26153">W556766-W556765</f>
        <v>0</v>
      </c>
    </row>
    <row r="556768" spans="9:23" x14ac:dyDescent="0.35">
      <c r="I556768" s="55">
        <f t="shared" ref="I556768" si="26154">I556766-I556754</f>
        <v>0</v>
      </c>
      <c r="N556768" s="55">
        <f t="shared" ref="N556768" si="26155">N556766-N556754</f>
        <v>0</v>
      </c>
      <c r="W556768" s="55">
        <f t="shared" ref="W556768" si="26156">W556766-W556754</f>
        <v>0</v>
      </c>
    </row>
    <row r="556769" spans="9:23" x14ac:dyDescent="0.35">
      <c r="I556769" s="56" t="s">
        <v>16</v>
      </c>
      <c r="N556769" s="56" t="s">
        <v>16</v>
      </c>
      <c r="W556769" s="56" t="s">
        <v>16</v>
      </c>
    </row>
    <row r="556895" spans="9:23" x14ac:dyDescent="0.35">
      <c r="I556895" s="54">
        <f t="shared" ref="I556895" si="26157">I556894-I556893</f>
        <v>0</v>
      </c>
      <c r="N556895" s="54">
        <f t="shared" ref="N556895" si="26158">N556894-N556893</f>
        <v>0</v>
      </c>
      <c r="W556895" s="54">
        <f t="shared" ref="W556895" si="26159">W556894-W556893</f>
        <v>0</v>
      </c>
    </row>
    <row r="556896" spans="9:23" x14ac:dyDescent="0.35">
      <c r="I556896" s="55">
        <f t="shared" ref="I556896" si="26160">I556894-I556882</f>
        <v>0</v>
      </c>
      <c r="N556896" s="55">
        <f t="shared" ref="N556896" si="26161">N556894-N556882</f>
        <v>0</v>
      </c>
      <c r="W556896" s="55">
        <f t="shared" ref="W556896" si="26162">W556894-W556882</f>
        <v>0</v>
      </c>
    </row>
    <row r="556897" spans="9:23" x14ac:dyDescent="0.35">
      <c r="I556897" s="56" t="s">
        <v>16</v>
      </c>
      <c r="N556897" s="56" t="s">
        <v>16</v>
      </c>
      <c r="W556897" s="56" t="s">
        <v>16</v>
      </c>
    </row>
    <row r="557023" spans="9:23" x14ac:dyDescent="0.35">
      <c r="I557023" s="54">
        <f t="shared" ref="I557023" si="26163">I557022-I557021</f>
        <v>0</v>
      </c>
      <c r="N557023" s="54">
        <f t="shared" ref="N557023" si="26164">N557022-N557021</f>
        <v>0</v>
      </c>
      <c r="W557023" s="54">
        <f t="shared" ref="W557023" si="26165">W557022-W557021</f>
        <v>0</v>
      </c>
    </row>
    <row r="557024" spans="9:23" x14ac:dyDescent="0.35">
      <c r="I557024" s="55">
        <f t="shared" ref="I557024" si="26166">I557022-I557010</f>
        <v>0</v>
      </c>
      <c r="N557024" s="55">
        <f t="shared" ref="N557024" si="26167">N557022-N557010</f>
        <v>0</v>
      </c>
      <c r="W557024" s="55">
        <f t="shared" ref="W557024" si="26168">W557022-W557010</f>
        <v>0</v>
      </c>
    </row>
    <row r="557025" spans="9:23" x14ac:dyDescent="0.35">
      <c r="I557025" s="56" t="s">
        <v>16</v>
      </c>
      <c r="N557025" s="56" t="s">
        <v>16</v>
      </c>
      <c r="W557025" s="56" t="s">
        <v>16</v>
      </c>
    </row>
    <row r="557151" spans="9:23" x14ac:dyDescent="0.35">
      <c r="I557151" s="54">
        <f t="shared" ref="I557151" si="26169">I557150-I557149</f>
        <v>0</v>
      </c>
      <c r="N557151" s="54">
        <f t="shared" ref="N557151" si="26170">N557150-N557149</f>
        <v>0</v>
      </c>
      <c r="W557151" s="54">
        <f t="shared" ref="W557151" si="26171">W557150-W557149</f>
        <v>0</v>
      </c>
    </row>
    <row r="557152" spans="9:23" x14ac:dyDescent="0.35">
      <c r="I557152" s="55">
        <f t="shared" ref="I557152" si="26172">I557150-I557138</f>
        <v>0</v>
      </c>
      <c r="N557152" s="55">
        <f t="shared" ref="N557152" si="26173">N557150-N557138</f>
        <v>0</v>
      </c>
      <c r="W557152" s="55">
        <f t="shared" ref="W557152" si="26174">W557150-W557138</f>
        <v>0</v>
      </c>
    </row>
    <row r="557153" spans="9:23" x14ac:dyDescent="0.35">
      <c r="I557153" s="56" t="s">
        <v>16</v>
      </c>
      <c r="N557153" s="56" t="s">
        <v>16</v>
      </c>
      <c r="W557153" s="56" t="s">
        <v>16</v>
      </c>
    </row>
    <row r="557279" spans="9:23" x14ac:dyDescent="0.35">
      <c r="I557279" s="54">
        <f t="shared" ref="I557279" si="26175">I557278-I557277</f>
        <v>0</v>
      </c>
      <c r="N557279" s="54">
        <f t="shared" ref="N557279" si="26176">N557278-N557277</f>
        <v>0</v>
      </c>
      <c r="W557279" s="54">
        <f t="shared" ref="W557279" si="26177">W557278-W557277</f>
        <v>0</v>
      </c>
    </row>
    <row r="557280" spans="9:23" x14ac:dyDescent="0.35">
      <c r="I557280" s="55">
        <f t="shared" ref="I557280" si="26178">I557278-I557266</f>
        <v>0</v>
      </c>
      <c r="N557280" s="55">
        <f t="shared" ref="N557280" si="26179">N557278-N557266</f>
        <v>0</v>
      </c>
      <c r="W557280" s="55">
        <f t="shared" ref="W557280" si="26180">W557278-W557266</f>
        <v>0</v>
      </c>
    </row>
    <row r="557281" spans="9:23" x14ac:dyDescent="0.35">
      <c r="I557281" s="56" t="s">
        <v>16</v>
      </c>
      <c r="N557281" s="56" t="s">
        <v>16</v>
      </c>
      <c r="W557281" s="56" t="s">
        <v>16</v>
      </c>
    </row>
    <row r="557407" spans="9:23" x14ac:dyDescent="0.35">
      <c r="I557407" s="54">
        <f t="shared" ref="I557407" si="26181">I557406-I557405</f>
        <v>0</v>
      </c>
      <c r="N557407" s="54">
        <f t="shared" ref="N557407" si="26182">N557406-N557405</f>
        <v>0</v>
      </c>
      <c r="W557407" s="54">
        <f t="shared" ref="W557407" si="26183">W557406-W557405</f>
        <v>0</v>
      </c>
    </row>
    <row r="557408" spans="9:23" x14ac:dyDescent="0.35">
      <c r="I557408" s="55">
        <f t="shared" ref="I557408" si="26184">I557406-I557394</f>
        <v>0</v>
      </c>
      <c r="N557408" s="55">
        <f t="shared" ref="N557408" si="26185">N557406-N557394</f>
        <v>0</v>
      </c>
      <c r="W557408" s="55">
        <f t="shared" ref="W557408" si="26186">W557406-W557394</f>
        <v>0</v>
      </c>
    </row>
    <row r="557409" spans="9:23" x14ac:dyDescent="0.35">
      <c r="I557409" s="56" t="s">
        <v>16</v>
      </c>
      <c r="N557409" s="56" t="s">
        <v>16</v>
      </c>
      <c r="W557409" s="56" t="s">
        <v>16</v>
      </c>
    </row>
    <row r="557535" spans="9:23" x14ac:dyDescent="0.35">
      <c r="I557535" s="54">
        <f t="shared" ref="I557535" si="26187">I557534-I557533</f>
        <v>0</v>
      </c>
      <c r="N557535" s="54">
        <f t="shared" ref="N557535" si="26188">N557534-N557533</f>
        <v>0</v>
      </c>
      <c r="W557535" s="54">
        <f t="shared" ref="W557535" si="26189">W557534-W557533</f>
        <v>0</v>
      </c>
    </row>
    <row r="557536" spans="9:23" x14ac:dyDescent="0.35">
      <c r="I557536" s="55">
        <f t="shared" ref="I557536" si="26190">I557534-I557522</f>
        <v>0</v>
      </c>
      <c r="N557536" s="55">
        <f t="shared" ref="N557536" si="26191">N557534-N557522</f>
        <v>0</v>
      </c>
      <c r="W557536" s="55">
        <f t="shared" ref="W557536" si="26192">W557534-W557522</f>
        <v>0</v>
      </c>
    </row>
    <row r="557537" spans="9:23" x14ac:dyDescent="0.35">
      <c r="I557537" s="56" t="s">
        <v>16</v>
      </c>
      <c r="N557537" s="56" t="s">
        <v>16</v>
      </c>
      <c r="W557537" s="56" t="s">
        <v>16</v>
      </c>
    </row>
    <row r="557663" spans="9:23" x14ac:dyDescent="0.35">
      <c r="I557663" s="54">
        <f t="shared" ref="I557663" si="26193">I557662-I557661</f>
        <v>0</v>
      </c>
      <c r="N557663" s="54">
        <f t="shared" ref="N557663" si="26194">N557662-N557661</f>
        <v>0</v>
      </c>
      <c r="W557663" s="54">
        <f t="shared" ref="W557663" si="26195">W557662-W557661</f>
        <v>0</v>
      </c>
    </row>
    <row r="557664" spans="9:23" x14ac:dyDescent="0.35">
      <c r="I557664" s="55">
        <f t="shared" ref="I557664" si="26196">I557662-I557650</f>
        <v>0</v>
      </c>
      <c r="N557664" s="55">
        <f t="shared" ref="N557664" si="26197">N557662-N557650</f>
        <v>0</v>
      </c>
      <c r="W557664" s="55">
        <f t="shared" ref="W557664" si="26198">W557662-W557650</f>
        <v>0</v>
      </c>
    </row>
    <row r="557665" spans="9:23" x14ac:dyDescent="0.35">
      <c r="I557665" s="56" t="s">
        <v>16</v>
      </c>
      <c r="N557665" s="56" t="s">
        <v>16</v>
      </c>
      <c r="W557665" s="56" t="s">
        <v>16</v>
      </c>
    </row>
    <row r="557791" spans="9:23" x14ac:dyDescent="0.35">
      <c r="I557791" s="54">
        <f t="shared" ref="I557791" si="26199">I557790-I557789</f>
        <v>0</v>
      </c>
      <c r="N557791" s="54">
        <f t="shared" ref="N557791" si="26200">N557790-N557789</f>
        <v>0</v>
      </c>
      <c r="W557791" s="54">
        <f t="shared" ref="W557791" si="26201">W557790-W557789</f>
        <v>0</v>
      </c>
    </row>
    <row r="557792" spans="9:23" x14ac:dyDescent="0.35">
      <c r="I557792" s="55">
        <f t="shared" ref="I557792" si="26202">I557790-I557778</f>
        <v>0</v>
      </c>
      <c r="N557792" s="55">
        <f t="shared" ref="N557792" si="26203">N557790-N557778</f>
        <v>0</v>
      </c>
      <c r="W557792" s="55">
        <f t="shared" ref="W557792" si="26204">W557790-W557778</f>
        <v>0</v>
      </c>
    </row>
    <row r="557793" spans="9:23" x14ac:dyDescent="0.35">
      <c r="I557793" s="56" t="s">
        <v>16</v>
      </c>
      <c r="N557793" s="56" t="s">
        <v>16</v>
      </c>
      <c r="W557793" s="56" t="s">
        <v>16</v>
      </c>
    </row>
    <row r="557919" spans="9:23" x14ac:dyDescent="0.35">
      <c r="I557919" s="54">
        <f t="shared" ref="I557919" si="26205">I557918-I557917</f>
        <v>0</v>
      </c>
      <c r="N557919" s="54">
        <f t="shared" ref="N557919" si="26206">N557918-N557917</f>
        <v>0</v>
      </c>
      <c r="W557919" s="54">
        <f t="shared" ref="W557919" si="26207">W557918-W557917</f>
        <v>0</v>
      </c>
    </row>
    <row r="557920" spans="9:23" x14ac:dyDescent="0.35">
      <c r="I557920" s="55">
        <f t="shared" ref="I557920" si="26208">I557918-I557906</f>
        <v>0</v>
      </c>
      <c r="N557920" s="55">
        <f t="shared" ref="N557920" si="26209">N557918-N557906</f>
        <v>0</v>
      </c>
      <c r="W557920" s="55">
        <f t="shared" ref="W557920" si="26210">W557918-W557906</f>
        <v>0</v>
      </c>
    </row>
    <row r="557921" spans="9:23" x14ac:dyDescent="0.35">
      <c r="I557921" s="56" t="s">
        <v>16</v>
      </c>
      <c r="N557921" s="56" t="s">
        <v>16</v>
      </c>
      <c r="W557921" s="56" t="s">
        <v>16</v>
      </c>
    </row>
    <row r="558047" spans="9:23" x14ac:dyDescent="0.35">
      <c r="I558047" s="54">
        <f t="shared" ref="I558047" si="26211">I558046-I558045</f>
        <v>0</v>
      </c>
      <c r="N558047" s="54">
        <f t="shared" ref="N558047" si="26212">N558046-N558045</f>
        <v>0</v>
      </c>
      <c r="W558047" s="54">
        <f t="shared" ref="W558047" si="26213">W558046-W558045</f>
        <v>0</v>
      </c>
    </row>
    <row r="558048" spans="9:23" x14ac:dyDescent="0.35">
      <c r="I558048" s="55">
        <f t="shared" ref="I558048" si="26214">I558046-I558034</f>
        <v>0</v>
      </c>
      <c r="N558048" s="55">
        <f t="shared" ref="N558048" si="26215">N558046-N558034</f>
        <v>0</v>
      </c>
      <c r="W558048" s="55">
        <f t="shared" ref="W558048" si="26216">W558046-W558034</f>
        <v>0</v>
      </c>
    </row>
    <row r="558049" spans="9:23" x14ac:dyDescent="0.35">
      <c r="I558049" s="56" t="s">
        <v>16</v>
      </c>
      <c r="N558049" s="56" t="s">
        <v>16</v>
      </c>
      <c r="W558049" s="56" t="s">
        <v>16</v>
      </c>
    </row>
    <row r="558175" spans="9:23" x14ac:dyDescent="0.35">
      <c r="I558175" s="54">
        <f t="shared" ref="I558175" si="26217">I558174-I558173</f>
        <v>0</v>
      </c>
      <c r="N558175" s="54">
        <f t="shared" ref="N558175" si="26218">N558174-N558173</f>
        <v>0</v>
      </c>
      <c r="W558175" s="54">
        <f t="shared" ref="W558175" si="26219">W558174-W558173</f>
        <v>0</v>
      </c>
    </row>
    <row r="558176" spans="9:23" x14ac:dyDescent="0.35">
      <c r="I558176" s="55">
        <f t="shared" ref="I558176" si="26220">I558174-I558162</f>
        <v>0</v>
      </c>
      <c r="N558176" s="55">
        <f t="shared" ref="N558176" si="26221">N558174-N558162</f>
        <v>0</v>
      </c>
      <c r="W558176" s="55">
        <f t="shared" ref="W558176" si="26222">W558174-W558162</f>
        <v>0</v>
      </c>
    </row>
    <row r="558177" spans="9:23" x14ac:dyDescent="0.35">
      <c r="I558177" s="56" t="s">
        <v>16</v>
      </c>
      <c r="N558177" s="56" t="s">
        <v>16</v>
      </c>
      <c r="W558177" s="56" t="s">
        <v>16</v>
      </c>
    </row>
    <row r="558303" spans="9:23" x14ac:dyDescent="0.35">
      <c r="I558303" s="54">
        <f t="shared" ref="I558303" si="26223">I558302-I558301</f>
        <v>0</v>
      </c>
      <c r="N558303" s="54">
        <f t="shared" ref="N558303" si="26224">N558302-N558301</f>
        <v>0</v>
      </c>
      <c r="W558303" s="54">
        <f t="shared" ref="W558303" si="26225">W558302-W558301</f>
        <v>0</v>
      </c>
    </row>
    <row r="558304" spans="9:23" x14ac:dyDescent="0.35">
      <c r="I558304" s="55">
        <f t="shared" ref="I558304" si="26226">I558302-I558290</f>
        <v>0</v>
      </c>
      <c r="N558304" s="55">
        <f t="shared" ref="N558304" si="26227">N558302-N558290</f>
        <v>0</v>
      </c>
      <c r="W558304" s="55">
        <f t="shared" ref="W558304" si="26228">W558302-W558290</f>
        <v>0</v>
      </c>
    </row>
    <row r="558305" spans="9:23" x14ac:dyDescent="0.35">
      <c r="I558305" s="56" t="s">
        <v>16</v>
      </c>
      <c r="N558305" s="56" t="s">
        <v>16</v>
      </c>
      <c r="W558305" s="56" t="s">
        <v>16</v>
      </c>
    </row>
    <row r="558431" spans="9:23" x14ac:dyDescent="0.35">
      <c r="I558431" s="54">
        <f t="shared" ref="I558431" si="26229">I558430-I558429</f>
        <v>0</v>
      </c>
      <c r="N558431" s="54">
        <f t="shared" ref="N558431" si="26230">N558430-N558429</f>
        <v>0</v>
      </c>
      <c r="W558431" s="54">
        <f t="shared" ref="W558431" si="26231">W558430-W558429</f>
        <v>0</v>
      </c>
    </row>
    <row r="558432" spans="9:23" x14ac:dyDescent="0.35">
      <c r="I558432" s="55">
        <f t="shared" ref="I558432" si="26232">I558430-I558418</f>
        <v>0</v>
      </c>
      <c r="N558432" s="55">
        <f t="shared" ref="N558432" si="26233">N558430-N558418</f>
        <v>0</v>
      </c>
      <c r="W558432" s="55">
        <f t="shared" ref="W558432" si="26234">W558430-W558418</f>
        <v>0</v>
      </c>
    </row>
    <row r="558433" spans="9:23" x14ac:dyDescent="0.35">
      <c r="I558433" s="56" t="s">
        <v>16</v>
      </c>
      <c r="N558433" s="56" t="s">
        <v>16</v>
      </c>
      <c r="W558433" s="56" t="s">
        <v>16</v>
      </c>
    </row>
    <row r="558559" spans="9:23" x14ac:dyDescent="0.35">
      <c r="I558559" s="54">
        <f t="shared" ref="I558559" si="26235">I558558-I558557</f>
        <v>0</v>
      </c>
      <c r="N558559" s="54">
        <f t="shared" ref="N558559" si="26236">N558558-N558557</f>
        <v>0</v>
      </c>
      <c r="W558559" s="54">
        <f t="shared" ref="W558559" si="26237">W558558-W558557</f>
        <v>0</v>
      </c>
    </row>
    <row r="558560" spans="9:23" x14ac:dyDescent="0.35">
      <c r="I558560" s="55">
        <f t="shared" ref="I558560" si="26238">I558558-I558546</f>
        <v>0</v>
      </c>
      <c r="N558560" s="55">
        <f t="shared" ref="N558560" si="26239">N558558-N558546</f>
        <v>0</v>
      </c>
      <c r="W558560" s="55">
        <f t="shared" ref="W558560" si="26240">W558558-W558546</f>
        <v>0</v>
      </c>
    </row>
    <row r="558561" spans="9:23" x14ac:dyDescent="0.35">
      <c r="I558561" s="56" t="s">
        <v>16</v>
      </c>
      <c r="N558561" s="56" t="s">
        <v>16</v>
      </c>
      <c r="W558561" s="56" t="s">
        <v>16</v>
      </c>
    </row>
    <row r="558687" spans="9:23" x14ac:dyDescent="0.35">
      <c r="I558687" s="54">
        <f t="shared" ref="I558687" si="26241">I558686-I558685</f>
        <v>0</v>
      </c>
      <c r="N558687" s="54">
        <f t="shared" ref="N558687" si="26242">N558686-N558685</f>
        <v>0</v>
      </c>
      <c r="W558687" s="54">
        <f t="shared" ref="W558687" si="26243">W558686-W558685</f>
        <v>0</v>
      </c>
    </row>
    <row r="558688" spans="9:23" x14ac:dyDescent="0.35">
      <c r="I558688" s="55">
        <f t="shared" ref="I558688" si="26244">I558686-I558674</f>
        <v>0</v>
      </c>
      <c r="N558688" s="55">
        <f t="shared" ref="N558688" si="26245">N558686-N558674</f>
        <v>0</v>
      </c>
      <c r="W558688" s="55">
        <f t="shared" ref="W558688" si="26246">W558686-W558674</f>
        <v>0</v>
      </c>
    </row>
    <row r="558689" spans="9:23" x14ac:dyDescent="0.35">
      <c r="I558689" s="56" t="s">
        <v>16</v>
      </c>
      <c r="N558689" s="56" t="s">
        <v>16</v>
      </c>
      <c r="W558689" s="56" t="s">
        <v>16</v>
      </c>
    </row>
    <row r="558815" spans="9:23" x14ac:dyDescent="0.35">
      <c r="I558815" s="54">
        <f t="shared" ref="I558815" si="26247">I558814-I558813</f>
        <v>0</v>
      </c>
      <c r="N558815" s="54">
        <f t="shared" ref="N558815" si="26248">N558814-N558813</f>
        <v>0</v>
      </c>
      <c r="W558815" s="54">
        <f t="shared" ref="W558815" si="26249">W558814-W558813</f>
        <v>0</v>
      </c>
    </row>
    <row r="558816" spans="9:23" x14ac:dyDescent="0.35">
      <c r="I558816" s="55">
        <f t="shared" ref="I558816" si="26250">I558814-I558802</f>
        <v>0</v>
      </c>
      <c r="N558816" s="55">
        <f t="shared" ref="N558816" si="26251">N558814-N558802</f>
        <v>0</v>
      </c>
      <c r="W558816" s="55">
        <f t="shared" ref="W558816" si="26252">W558814-W558802</f>
        <v>0</v>
      </c>
    </row>
    <row r="558817" spans="9:23" x14ac:dyDescent="0.35">
      <c r="I558817" s="56" t="s">
        <v>16</v>
      </c>
      <c r="N558817" s="56" t="s">
        <v>16</v>
      </c>
      <c r="W558817" s="56" t="s">
        <v>16</v>
      </c>
    </row>
    <row r="558943" spans="9:23" x14ac:dyDescent="0.35">
      <c r="I558943" s="54">
        <f t="shared" ref="I558943" si="26253">I558942-I558941</f>
        <v>0</v>
      </c>
      <c r="N558943" s="54">
        <f t="shared" ref="N558943" si="26254">N558942-N558941</f>
        <v>0</v>
      </c>
      <c r="W558943" s="54">
        <f t="shared" ref="W558943" si="26255">W558942-W558941</f>
        <v>0</v>
      </c>
    </row>
    <row r="558944" spans="9:23" x14ac:dyDescent="0.35">
      <c r="I558944" s="55">
        <f t="shared" ref="I558944" si="26256">I558942-I558930</f>
        <v>0</v>
      </c>
      <c r="N558944" s="55">
        <f t="shared" ref="N558944" si="26257">N558942-N558930</f>
        <v>0</v>
      </c>
      <c r="W558944" s="55">
        <f t="shared" ref="W558944" si="26258">W558942-W558930</f>
        <v>0</v>
      </c>
    </row>
    <row r="558945" spans="9:23" x14ac:dyDescent="0.35">
      <c r="I558945" s="56" t="s">
        <v>16</v>
      </c>
      <c r="N558945" s="56" t="s">
        <v>16</v>
      </c>
      <c r="W558945" s="56" t="s">
        <v>16</v>
      </c>
    </row>
    <row r="559071" spans="9:23" x14ac:dyDescent="0.35">
      <c r="I559071" s="54">
        <f t="shared" ref="I559071" si="26259">I559070-I559069</f>
        <v>0</v>
      </c>
      <c r="N559071" s="54">
        <f t="shared" ref="N559071" si="26260">N559070-N559069</f>
        <v>0</v>
      </c>
      <c r="W559071" s="54">
        <f t="shared" ref="W559071" si="26261">W559070-W559069</f>
        <v>0</v>
      </c>
    </row>
    <row r="559072" spans="9:23" x14ac:dyDescent="0.35">
      <c r="I559072" s="55">
        <f t="shared" ref="I559072" si="26262">I559070-I559058</f>
        <v>0</v>
      </c>
      <c r="N559072" s="55">
        <f t="shared" ref="N559072" si="26263">N559070-N559058</f>
        <v>0</v>
      </c>
      <c r="W559072" s="55">
        <f t="shared" ref="W559072" si="26264">W559070-W559058</f>
        <v>0</v>
      </c>
    </row>
    <row r="559073" spans="9:23" x14ac:dyDescent="0.35">
      <c r="I559073" s="56" t="s">
        <v>16</v>
      </c>
      <c r="N559073" s="56" t="s">
        <v>16</v>
      </c>
      <c r="W559073" s="56" t="s">
        <v>16</v>
      </c>
    </row>
    <row r="559199" spans="9:23" x14ac:dyDescent="0.35">
      <c r="I559199" s="54">
        <f t="shared" ref="I559199" si="26265">I559198-I559197</f>
        <v>0</v>
      </c>
      <c r="N559199" s="54">
        <f t="shared" ref="N559199" si="26266">N559198-N559197</f>
        <v>0</v>
      </c>
      <c r="W559199" s="54">
        <f t="shared" ref="W559199" si="26267">W559198-W559197</f>
        <v>0</v>
      </c>
    </row>
    <row r="559200" spans="9:23" x14ac:dyDescent="0.35">
      <c r="I559200" s="55">
        <f t="shared" ref="I559200" si="26268">I559198-I559186</f>
        <v>0</v>
      </c>
      <c r="N559200" s="55">
        <f t="shared" ref="N559200" si="26269">N559198-N559186</f>
        <v>0</v>
      </c>
      <c r="W559200" s="55">
        <f t="shared" ref="W559200" si="26270">W559198-W559186</f>
        <v>0</v>
      </c>
    </row>
    <row r="559201" spans="9:23" x14ac:dyDescent="0.35">
      <c r="I559201" s="56" t="s">
        <v>16</v>
      </c>
      <c r="N559201" s="56" t="s">
        <v>16</v>
      </c>
      <c r="W559201" s="56" t="s">
        <v>16</v>
      </c>
    </row>
    <row r="559327" spans="9:23" x14ac:dyDescent="0.35">
      <c r="I559327" s="54">
        <f t="shared" ref="I559327" si="26271">I559326-I559325</f>
        <v>0</v>
      </c>
      <c r="N559327" s="54">
        <f t="shared" ref="N559327" si="26272">N559326-N559325</f>
        <v>0</v>
      </c>
      <c r="W559327" s="54">
        <f t="shared" ref="W559327" si="26273">W559326-W559325</f>
        <v>0</v>
      </c>
    </row>
    <row r="559328" spans="9:23" x14ac:dyDescent="0.35">
      <c r="I559328" s="55">
        <f t="shared" ref="I559328" si="26274">I559326-I559314</f>
        <v>0</v>
      </c>
      <c r="N559328" s="55">
        <f t="shared" ref="N559328" si="26275">N559326-N559314</f>
        <v>0</v>
      </c>
      <c r="W559328" s="55">
        <f t="shared" ref="W559328" si="26276">W559326-W559314</f>
        <v>0</v>
      </c>
    </row>
    <row r="559329" spans="9:23" x14ac:dyDescent="0.35">
      <c r="I559329" s="56" t="s">
        <v>16</v>
      </c>
      <c r="N559329" s="56" t="s">
        <v>16</v>
      </c>
      <c r="W559329" s="56" t="s">
        <v>16</v>
      </c>
    </row>
    <row r="559455" spans="9:23" x14ac:dyDescent="0.35">
      <c r="I559455" s="54">
        <f t="shared" ref="I559455" si="26277">I559454-I559453</f>
        <v>0</v>
      </c>
      <c r="N559455" s="54">
        <f t="shared" ref="N559455" si="26278">N559454-N559453</f>
        <v>0</v>
      </c>
      <c r="W559455" s="54">
        <f t="shared" ref="W559455" si="26279">W559454-W559453</f>
        <v>0</v>
      </c>
    </row>
    <row r="559456" spans="9:23" x14ac:dyDescent="0.35">
      <c r="I559456" s="55">
        <f t="shared" ref="I559456" si="26280">I559454-I559442</f>
        <v>0</v>
      </c>
      <c r="N559456" s="55">
        <f t="shared" ref="N559456" si="26281">N559454-N559442</f>
        <v>0</v>
      </c>
      <c r="W559456" s="55">
        <f t="shared" ref="W559456" si="26282">W559454-W559442</f>
        <v>0</v>
      </c>
    </row>
    <row r="559457" spans="9:23" x14ac:dyDescent="0.35">
      <c r="I559457" s="56" t="s">
        <v>16</v>
      </c>
      <c r="N559457" s="56" t="s">
        <v>16</v>
      </c>
      <c r="W559457" s="56" t="s">
        <v>16</v>
      </c>
    </row>
    <row r="559583" spans="9:23" x14ac:dyDescent="0.35">
      <c r="I559583" s="54">
        <f t="shared" ref="I559583" si="26283">I559582-I559581</f>
        <v>0</v>
      </c>
      <c r="N559583" s="54">
        <f t="shared" ref="N559583" si="26284">N559582-N559581</f>
        <v>0</v>
      </c>
      <c r="W559583" s="54">
        <f t="shared" ref="W559583" si="26285">W559582-W559581</f>
        <v>0</v>
      </c>
    </row>
    <row r="559584" spans="9:23" x14ac:dyDescent="0.35">
      <c r="I559584" s="55">
        <f t="shared" ref="I559584" si="26286">I559582-I559570</f>
        <v>0</v>
      </c>
      <c r="N559584" s="55">
        <f t="shared" ref="N559584" si="26287">N559582-N559570</f>
        <v>0</v>
      </c>
      <c r="W559584" s="55">
        <f t="shared" ref="W559584" si="26288">W559582-W559570</f>
        <v>0</v>
      </c>
    </row>
    <row r="559585" spans="9:23" x14ac:dyDescent="0.35">
      <c r="I559585" s="56" t="s">
        <v>16</v>
      </c>
      <c r="N559585" s="56" t="s">
        <v>16</v>
      </c>
      <c r="W559585" s="56" t="s">
        <v>16</v>
      </c>
    </row>
    <row r="559711" spans="9:23" x14ac:dyDescent="0.35">
      <c r="I559711" s="54">
        <f t="shared" ref="I559711" si="26289">I559710-I559709</f>
        <v>0</v>
      </c>
      <c r="N559711" s="54">
        <f t="shared" ref="N559711" si="26290">N559710-N559709</f>
        <v>0</v>
      </c>
      <c r="W559711" s="54">
        <f t="shared" ref="W559711" si="26291">W559710-W559709</f>
        <v>0</v>
      </c>
    </row>
    <row r="559712" spans="9:23" x14ac:dyDescent="0.35">
      <c r="I559712" s="55">
        <f t="shared" ref="I559712" si="26292">I559710-I559698</f>
        <v>0</v>
      </c>
      <c r="N559712" s="55">
        <f t="shared" ref="N559712" si="26293">N559710-N559698</f>
        <v>0</v>
      </c>
      <c r="W559712" s="55">
        <f t="shared" ref="W559712" si="26294">W559710-W559698</f>
        <v>0</v>
      </c>
    </row>
    <row r="559713" spans="9:23" x14ac:dyDescent="0.35">
      <c r="I559713" s="56" t="s">
        <v>16</v>
      </c>
      <c r="N559713" s="56" t="s">
        <v>16</v>
      </c>
      <c r="W559713" s="56" t="s">
        <v>16</v>
      </c>
    </row>
    <row r="559839" spans="9:23" x14ac:dyDescent="0.35">
      <c r="I559839" s="54">
        <f t="shared" ref="I559839" si="26295">I559838-I559837</f>
        <v>0</v>
      </c>
      <c r="N559839" s="54">
        <f t="shared" ref="N559839" si="26296">N559838-N559837</f>
        <v>0</v>
      </c>
      <c r="W559839" s="54">
        <f t="shared" ref="W559839" si="26297">W559838-W559837</f>
        <v>0</v>
      </c>
    </row>
    <row r="559840" spans="9:23" x14ac:dyDescent="0.35">
      <c r="I559840" s="55">
        <f t="shared" ref="I559840" si="26298">I559838-I559826</f>
        <v>0</v>
      </c>
      <c r="N559840" s="55">
        <f t="shared" ref="N559840" si="26299">N559838-N559826</f>
        <v>0</v>
      </c>
      <c r="W559840" s="55">
        <f t="shared" ref="W559840" si="26300">W559838-W559826</f>
        <v>0</v>
      </c>
    </row>
    <row r="559841" spans="9:23" x14ac:dyDescent="0.35">
      <c r="I559841" s="56" t="s">
        <v>16</v>
      </c>
      <c r="N559841" s="56" t="s">
        <v>16</v>
      </c>
      <c r="W559841" s="56" t="s">
        <v>16</v>
      </c>
    </row>
    <row r="559967" spans="9:23" x14ac:dyDescent="0.35">
      <c r="I559967" s="54">
        <f t="shared" ref="I559967" si="26301">I559966-I559965</f>
        <v>0</v>
      </c>
      <c r="N559967" s="54">
        <f t="shared" ref="N559967" si="26302">N559966-N559965</f>
        <v>0</v>
      </c>
      <c r="W559967" s="54">
        <f t="shared" ref="W559967" si="26303">W559966-W559965</f>
        <v>0</v>
      </c>
    </row>
    <row r="559968" spans="9:23" x14ac:dyDescent="0.35">
      <c r="I559968" s="55">
        <f t="shared" ref="I559968" si="26304">I559966-I559954</f>
        <v>0</v>
      </c>
      <c r="N559968" s="55">
        <f t="shared" ref="N559968" si="26305">N559966-N559954</f>
        <v>0</v>
      </c>
      <c r="W559968" s="55">
        <f t="shared" ref="W559968" si="26306">W559966-W559954</f>
        <v>0</v>
      </c>
    </row>
    <row r="559969" spans="9:23" x14ac:dyDescent="0.35">
      <c r="I559969" s="56" t="s">
        <v>16</v>
      </c>
      <c r="N559969" s="56" t="s">
        <v>16</v>
      </c>
      <c r="W559969" s="56" t="s">
        <v>16</v>
      </c>
    </row>
    <row r="560095" spans="9:23" x14ac:dyDescent="0.35">
      <c r="I560095" s="54">
        <f t="shared" ref="I560095" si="26307">I560094-I560093</f>
        <v>0</v>
      </c>
      <c r="N560095" s="54">
        <f t="shared" ref="N560095" si="26308">N560094-N560093</f>
        <v>0</v>
      </c>
      <c r="W560095" s="54">
        <f t="shared" ref="W560095" si="26309">W560094-W560093</f>
        <v>0</v>
      </c>
    </row>
    <row r="560096" spans="9:23" x14ac:dyDescent="0.35">
      <c r="I560096" s="55">
        <f t="shared" ref="I560096" si="26310">I560094-I560082</f>
        <v>0</v>
      </c>
      <c r="N560096" s="55">
        <f t="shared" ref="N560096" si="26311">N560094-N560082</f>
        <v>0</v>
      </c>
      <c r="W560096" s="55">
        <f t="shared" ref="W560096" si="26312">W560094-W560082</f>
        <v>0</v>
      </c>
    </row>
    <row r="560097" spans="9:23" x14ac:dyDescent="0.35">
      <c r="I560097" s="56" t="s">
        <v>16</v>
      </c>
      <c r="N560097" s="56" t="s">
        <v>16</v>
      </c>
      <c r="W560097" s="56" t="s">
        <v>16</v>
      </c>
    </row>
    <row r="560223" spans="9:23" x14ac:dyDescent="0.35">
      <c r="I560223" s="54">
        <f t="shared" ref="I560223" si="26313">I560222-I560221</f>
        <v>0</v>
      </c>
      <c r="N560223" s="54">
        <f t="shared" ref="N560223" si="26314">N560222-N560221</f>
        <v>0</v>
      </c>
      <c r="W560223" s="54">
        <f t="shared" ref="W560223" si="26315">W560222-W560221</f>
        <v>0</v>
      </c>
    </row>
    <row r="560224" spans="9:23" x14ac:dyDescent="0.35">
      <c r="I560224" s="55">
        <f t="shared" ref="I560224" si="26316">I560222-I560210</f>
        <v>0</v>
      </c>
      <c r="N560224" s="55">
        <f t="shared" ref="N560224" si="26317">N560222-N560210</f>
        <v>0</v>
      </c>
      <c r="W560224" s="55">
        <f t="shared" ref="W560224" si="26318">W560222-W560210</f>
        <v>0</v>
      </c>
    </row>
    <row r="560225" spans="9:23" x14ac:dyDescent="0.35">
      <c r="I560225" s="56" t="s">
        <v>16</v>
      </c>
      <c r="N560225" s="56" t="s">
        <v>16</v>
      </c>
      <c r="W560225" s="56" t="s">
        <v>16</v>
      </c>
    </row>
    <row r="560351" spans="9:23" x14ac:dyDescent="0.35">
      <c r="I560351" s="54">
        <f t="shared" ref="I560351" si="26319">I560350-I560349</f>
        <v>0</v>
      </c>
      <c r="N560351" s="54">
        <f t="shared" ref="N560351" si="26320">N560350-N560349</f>
        <v>0</v>
      </c>
      <c r="W560351" s="54">
        <f t="shared" ref="W560351" si="26321">W560350-W560349</f>
        <v>0</v>
      </c>
    </row>
    <row r="560352" spans="9:23" x14ac:dyDescent="0.35">
      <c r="I560352" s="55">
        <f t="shared" ref="I560352" si="26322">I560350-I560338</f>
        <v>0</v>
      </c>
      <c r="N560352" s="55">
        <f t="shared" ref="N560352" si="26323">N560350-N560338</f>
        <v>0</v>
      </c>
      <c r="W560352" s="55">
        <f t="shared" ref="W560352" si="26324">W560350-W560338</f>
        <v>0</v>
      </c>
    </row>
    <row r="560353" spans="9:23" x14ac:dyDescent="0.35">
      <c r="I560353" s="56" t="s">
        <v>16</v>
      </c>
      <c r="N560353" s="56" t="s">
        <v>16</v>
      </c>
      <c r="W560353" s="56" t="s">
        <v>16</v>
      </c>
    </row>
    <row r="560479" spans="9:23" x14ac:dyDescent="0.35">
      <c r="I560479" s="54">
        <f t="shared" ref="I560479" si="26325">I560478-I560477</f>
        <v>0</v>
      </c>
      <c r="N560479" s="54">
        <f t="shared" ref="N560479" si="26326">N560478-N560477</f>
        <v>0</v>
      </c>
      <c r="W560479" s="54">
        <f t="shared" ref="W560479" si="26327">W560478-W560477</f>
        <v>0</v>
      </c>
    </row>
    <row r="560480" spans="9:23" x14ac:dyDescent="0.35">
      <c r="I560480" s="55">
        <f t="shared" ref="I560480" si="26328">I560478-I560466</f>
        <v>0</v>
      </c>
      <c r="N560480" s="55">
        <f t="shared" ref="N560480" si="26329">N560478-N560466</f>
        <v>0</v>
      </c>
      <c r="W560480" s="55">
        <f t="shared" ref="W560480" si="26330">W560478-W560466</f>
        <v>0</v>
      </c>
    </row>
    <row r="560481" spans="9:23" x14ac:dyDescent="0.35">
      <c r="I560481" s="56" t="s">
        <v>16</v>
      </c>
      <c r="N560481" s="56" t="s">
        <v>16</v>
      </c>
      <c r="W560481" s="56" t="s">
        <v>16</v>
      </c>
    </row>
    <row r="560607" spans="9:23" x14ac:dyDescent="0.35">
      <c r="I560607" s="54">
        <f t="shared" ref="I560607" si="26331">I560606-I560605</f>
        <v>0</v>
      </c>
      <c r="N560607" s="54">
        <f t="shared" ref="N560607" si="26332">N560606-N560605</f>
        <v>0</v>
      </c>
      <c r="W560607" s="54">
        <f t="shared" ref="W560607" si="26333">W560606-W560605</f>
        <v>0</v>
      </c>
    </row>
    <row r="560608" spans="9:23" x14ac:dyDescent="0.35">
      <c r="I560608" s="55">
        <f t="shared" ref="I560608" si="26334">I560606-I560594</f>
        <v>0</v>
      </c>
      <c r="N560608" s="55">
        <f t="shared" ref="N560608" si="26335">N560606-N560594</f>
        <v>0</v>
      </c>
      <c r="W560608" s="55">
        <f t="shared" ref="W560608" si="26336">W560606-W560594</f>
        <v>0</v>
      </c>
    </row>
    <row r="560609" spans="9:23" x14ac:dyDescent="0.35">
      <c r="I560609" s="56" t="s">
        <v>16</v>
      </c>
      <c r="N560609" s="56" t="s">
        <v>16</v>
      </c>
      <c r="W560609" s="56" t="s">
        <v>16</v>
      </c>
    </row>
    <row r="560735" spans="9:23" x14ac:dyDescent="0.35">
      <c r="I560735" s="54">
        <f t="shared" ref="I560735" si="26337">I560734-I560733</f>
        <v>0</v>
      </c>
      <c r="N560735" s="54">
        <f t="shared" ref="N560735" si="26338">N560734-N560733</f>
        <v>0</v>
      </c>
      <c r="W560735" s="54">
        <f t="shared" ref="W560735" si="26339">W560734-W560733</f>
        <v>0</v>
      </c>
    </row>
    <row r="560736" spans="9:23" x14ac:dyDescent="0.35">
      <c r="I560736" s="55">
        <f t="shared" ref="I560736" si="26340">I560734-I560722</f>
        <v>0</v>
      </c>
      <c r="N560736" s="55">
        <f t="shared" ref="N560736" si="26341">N560734-N560722</f>
        <v>0</v>
      </c>
      <c r="W560736" s="55">
        <f t="shared" ref="W560736" si="26342">W560734-W560722</f>
        <v>0</v>
      </c>
    </row>
    <row r="560737" spans="9:23" x14ac:dyDescent="0.35">
      <c r="I560737" s="56" t="s">
        <v>16</v>
      </c>
      <c r="N560737" s="56" t="s">
        <v>16</v>
      </c>
      <c r="W560737" s="56" t="s">
        <v>16</v>
      </c>
    </row>
    <row r="560863" spans="9:23" x14ac:dyDescent="0.35">
      <c r="I560863" s="54">
        <f t="shared" ref="I560863" si="26343">I560862-I560861</f>
        <v>0</v>
      </c>
      <c r="N560863" s="54">
        <f t="shared" ref="N560863" si="26344">N560862-N560861</f>
        <v>0</v>
      </c>
      <c r="W560863" s="54">
        <f t="shared" ref="W560863" si="26345">W560862-W560861</f>
        <v>0</v>
      </c>
    </row>
    <row r="560864" spans="9:23" x14ac:dyDescent="0.35">
      <c r="I560864" s="55">
        <f t="shared" ref="I560864" si="26346">I560862-I560850</f>
        <v>0</v>
      </c>
      <c r="N560864" s="55">
        <f t="shared" ref="N560864" si="26347">N560862-N560850</f>
        <v>0</v>
      </c>
      <c r="W560864" s="55">
        <f t="shared" ref="W560864" si="26348">W560862-W560850</f>
        <v>0</v>
      </c>
    </row>
    <row r="560865" spans="9:23" x14ac:dyDescent="0.35">
      <c r="I560865" s="56" t="s">
        <v>16</v>
      </c>
      <c r="N560865" s="56" t="s">
        <v>16</v>
      </c>
      <c r="W560865" s="56" t="s">
        <v>16</v>
      </c>
    </row>
    <row r="560991" spans="9:23" x14ac:dyDescent="0.35">
      <c r="I560991" s="54">
        <f t="shared" ref="I560991" si="26349">I560990-I560989</f>
        <v>0</v>
      </c>
      <c r="N560991" s="54">
        <f t="shared" ref="N560991" si="26350">N560990-N560989</f>
        <v>0</v>
      </c>
      <c r="W560991" s="54">
        <f t="shared" ref="W560991" si="26351">W560990-W560989</f>
        <v>0</v>
      </c>
    </row>
    <row r="560992" spans="9:23" x14ac:dyDescent="0.35">
      <c r="I560992" s="55">
        <f t="shared" ref="I560992" si="26352">I560990-I560978</f>
        <v>0</v>
      </c>
      <c r="N560992" s="55">
        <f t="shared" ref="N560992" si="26353">N560990-N560978</f>
        <v>0</v>
      </c>
      <c r="W560992" s="55">
        <f t="shared" ref="W560992" si="26354">W560990-W560978</f>
        <v>0</v>
      </c>
    </row>
    <row r="560993" spans="9:23" x14ac:dyDescent="0.35">
      <c r="I560993" s="56" t="s">
        <v>16</v>
      </c>
      <c r="N560993" s="56" t="s">
        <v>16</v>
      </c>
      <c r="W560993" s="56" t="s">
        <v>16</v>
      </c>
    </row>
    <row r="561119" spans="9:23" x14ac:dyDescent="0.35">
      <c r="I561119" s="54">
        <f t="shared" ref="I561119" si="26355">I561118-I561117</f>
        <v>0</v>
      </c>
      <c r="N561119" s="54">
        <f t="shared" ref="N561119" si="26356">N561118-N561117</f>
        <v>0</v>
      </c>
      <c r="W561119" s="54">
        <f t="shared" ref="W561119" si="26357">W561118-W561117</f>
        <v>0</v>
      </c>
    </row>
    <row r="561120" spans="9:23" x14ac:dyDescent="0.35">
      <c r="I561120" s="55">
        <f t="shared" ref="I561120" si="26358">I561118-I561106</f>
        <v>0</v>
      </c>
      <c r="N561120" s="55">
        <f t="shared" ref="N561120" si="26359">N561118-N561106</f>
        <v>0</v>
      </c>
      <c r="W561120" s="55">
        <f t="shared" ref="W561120" si="26360">W561118-W561106</f>
        <v>0</v>
      </c>
    </row>
    <row r="561121" spans="9:23" x14ac:dyDescent="0.35">
      <c r="I561121" s="56" t="s">
        <v>16</v>
      </c>
      <c r="N561121" s="56" t="s">
        <v>16</v>
      </c>
      <c r="W561121" s="56" t="s">
        <v>16</v>
      </c>
    </row>
    <row r="561247" spans="9:23" x14ac:dyDescent="0.35">
      <c r="I561247" s="54">
        <f t="shared" ref="I561247" si="26361">I561246-I561245</f>
        <v>0</v>
      </c>
      <c r="N561247" s="54">
        <f t="shared" ref="N561247" si="26362">N561246-N561245</f>
        <v>0</v>
      </c>
      <c r="W561247" s="54">
        <f t="shared" ref="W561247" si="26363">W561246-W561245</f>
        <v>0</v>
      </c>
    </row>
    <row r="561248" spans="9:23" x14ac:dyDescent="0.35">
      <c r="I561248" s="55">
        <f t="shared" ref="I561248" si="26364">I561246-I561234</f>
        <v>0</v>
      </c>
      <c r="N561248" s="55">
        <f t="shared" ref="N561248" si="26365">N561246-N561234</f>
        <v>0</v>
      </c>
      <c r="W561248" s="55">
        <f t="shared" ref="W561248" si="26366">W561246-W561234</f>
        <v>0</v>
      </c>
    </row>
    <row r="561249" spans="9:23" x14ac:dyDescent="0.35">
      <c r="I561249" s="56" t="s">
        <v>16</v>
      </c>
      <c r="N561249" s="56" t="s">
        <v>16</v>
      </c>
      <c r="W561249" s="56" t="s">
        <v>16</v>
      </c>
    </row>
    <row r="561375" spans="9:23" x14ac:dyDescent="0.35">
      <c r="I561375" s="54">
        <f t="shared" ref="I561375" si="26367">I561374-I561373</f>
        <v>0</v>
      </c>
      <c r="N561375" s="54">
        <f t="shared" ref="N561375" si="26368">N561374-N561373</f>
        <v>0</v>
      </c>
      <c r="W561375" s="54">
        <f t="shared" ref="W561375" si="26369">W561374-W561373</f>
        <v>0</v>
      </c>
    </row>
    <row r="561376" spans="9:23" x14ac:dyDescent="0.35">
      <c r="I561376" s="55">
        <f t="shared" ref="I561376" si="26370">I561374-I561362</f>
        <v>0</v>
      </c>
      <c r="N561376" s="55">
        <f t="shared" ref="N561376" si="26371">N561374-N561362</f>
        <v>0</v>
      </c>
      <c r="W561376" s="55">
        <f t="shared" ref="W561376" si="26372">W561374-W561362</f>
        <v>0</v>
      </c>
    </row>
    <row r="561377" spans="9:23" x14ac:dyDescent="0.35">
      <c r="I561377" s="56" t="s">
        <v>16</v>
      </c>
      <c r="N561377" s="56" t="s">
        <v>16</v>
      </c>
      <c r="W561377" s="56" t="s">
        <v>16</v>
      </c>
    </row>
    <row r="561503" spans="9:23" x14ac:dyDescent="0.35">
      <c r="I561503" s="54">
        <f t="shared" ref="I561503" si="26373">I561502-I561501</f>
        <v>0</v>
      </c>
      <c r="N561503" s="54">
        <f t="shared" ref="N561503" si="26374">N561502-N561501</f>
        <v>0</v>
      </c>
      <c r="W561503" s="54">
        <f t="shared" ref="W561503" si="26375">W561502-W561501</f>
        <v>0</v>
      </c>
    </row>
    <row r="561504" spans="9:23" x14ac:dyDescent="0.35">
      <c r="I561504" s="55">
        <f t="shared" ref="I561504" si="26376">I561502-I561490</f>
        <v>0</v>
      </c>
      <c r="N561504" s="55">
        <f t="shared" ref="N561504" si="26377">N561502-N561490</f>
        <v>0</v>
      </c>
      <c r="W561504" s="55">
        <f t="shared" ref="W561504" si="26378">W561502-W561490</f>
        <v>0</v>
      </c>
    </row>
    <row r="561505" spans="9:23" x14ac:dyDescent="0.35">
      <c r="I561505" s="56" t="s">
        <v>16</v>
      </c>
      <c r="N561505" s="56" t="s">
        <v>16</v>
      </c>
      <c r="W561505" s="56" t="s">
        <v>16</v>
      </c>
    </row>
    <row r="561631" spans="9:23" x14ac:dyDescent="0.35">
      <c r="I561631" s="54">
        <f t="shared" ref="I561631" si="26379">I561630-I561629</f>
        <v>0</v>
      </c>
      <c r="N561631" s="54">
        <f t="shared" ref="N561631" si="26380">N561630-N561629</f>
        <v>0</v>
      </c>
      <c r="W561631" s="54">
        <f t="shared" ref="W561631" si="26381">W561630-W561629</f>
        <v>0</v>
      </c>
    </row>
    <row r="561632" spans="9:23" x14ac:dyDescent="0.35">
      <c r="I561632" s="55">
        <f t="shared" ref="I561632" si="26382">I561630-I561618</f>
        <v>0</v>
      </c>
      <c r="N561632" s="55">
        <f t="shared" ref="N561632" si="26383">N561630-N561618</f>
        <v>0</v>
      </c>
      <c r="W561632" s="55">
        <f t="shared" ref="W561632" si="26384">W561630-W561618</f>
        <v>0</v>
      </c>
    </row>
    <row r="561633" spans="9:23" x14ac:dyDescent="0.35">
      <c r="I561633" s="56" t="s">
        <v>16</v>
      </c>
      <c r="N561633" s="56" t="s">
        <v>16</v>
      </c>
      <c r="W561633" s="56" t="s">
        <v>16</v>
      </c>
    </row>
    <row r="561759" spans="9:23" x14ac:dyDescent="0.35">
      <c r="I561759" s="54">
        <f t="shared" ref="I561759" si="26385">I561758-I561757</f>
        <v>0</v>
      </c>
      <c r="N561759" s="54">
        <f t="shared" ref="N561759" si="26386">N561758-N561757</f>
        <v>0</v>
      </c>
      <c r="W561759" s="54">
        <f t="shared" ref="W561759" si="26387">W561758-W561757</f>
        <v>0</v>
      </c>
    </row>
    <row r="561760" spans="9:23" x14ac:dyDescent="0.35">
      <c r="I561760" s="55">
        <f t="shared" ref="I561760" si="26388">I561758-I561746</f>
        <v>0</v>
      </c>
      <c r="N561760" s="55">
        <f t="shared" ref="N561760" si="26389">N561758-N561746</f>
        <v>0</v>
      </c>
      <c r="W561760" s="55">
        <f t="shared" ref="W561760" si="26390">W561758-W561746</f>
        <v>0</v>
      </c>
    </row>
    <row r="561761" spans="9:23" x14ac:dyDescent="0.35">
      <c r="I561761" s="56" t="s">
        <v>16</v>
      </c>
      <c r="N561761" s="56" t="s">
        <v>16</v>
      </c>
      <c r="W561761" s="56" t="s">
        <v>16</v>
      </c>
    </row>
    <row r="561887" spans="9:23" x14ac:dyDescent="0.35">
      <c r="I561887" s="54">
        <f t="shared" ref="I561887" si="26391">I561886-I561885</f>
        <v>0</v>
      </c>
      <c r="N561887" s="54">
        <f t="shared" ref="N561887" si="26392">N561886-N561885</f>
        <v>0</v>
      </c>
      <c r="W561887" s="54">
        <f t="shared" ref="W561887" si="26393">W561886-W561885</f>
        <v>0</v>
      </c>
    </row>
    <row r="561888" spans="9:23" x14ac:dyDescent="0.35">
      <c r="I561888" s="55">
        <f t="shared" ref="I561888" si="26394">I561886-I561874</f>
        <v>0</v>
      </c>
      <c r="N561888" s="55">
        <f t="shared" ref="N561888" si="26395">N561886-N561874</f>
        <v>0</v>
      </c>
      <c r="W561888" s="55">
        <f t="shared" ref="W561888" si="26396">W561886-W561874</f>
        <v>0</v>
      </c>
    </row>
    <row r="561889" spans="9:23" x14ac:dyDescent="0.35">
      <c r="I561889" s="56" t="s">
        <v>16</v>
      </c>
      <c r="N561889" s="56" t="s">
        <v>16</v>
      </c>
      <c r="W561889" s="56" t="s">
        <v>16</v>
      </c>
    </row>
    <row r="562015" spans="9:23" x14ac:dyDescent="0.35">
      <c r="I562015" s="54">
        <f t="shared" ref="I562015" si="26397">I562014-I562013</f>
        <v>0</v>
      </c>
      <c r="N562015" s="54">
        <f t="shared" ref="N562015" si="26398">N562014-N562013</f>
        <v>0</v>
      </c>
      <c r="W562015" s="54">
        <f t="shared" ref="W562015" si="26399">W562014-W562013</f>
        <v>0</v>
      </c>
    </row>
    <row r="562016" spans="9:23" x14ac:dyDescent="0.35">
      <c r="I562016" s="55">
        <f t="shared" ref="I562016" si="26400">I562014-I562002</f>
        <v>0</v>
      </c>
      <c r="N562016" s="55">
        <f t="shared" ref="N562016" si="26401">N562014-N562002</f>
        <v>0</v>
      </c>
      <c r="W562016" s="55">
        <f t="shared" ref="W562016" si="26402">W562014-W562002</f>
        <v>0</v>
      </c>
    </row>
    <row r="562017" spans="9:23" x14ac:dyDescent="0.35">
      <c r="I562017" s="56" t="s">
        <v>16</v>
      </c>
      <c r="N562017" s="56" t="s">
        <v>16</v>
      </c>
      <c r="W562017" s="56" t="s">
        <v>16</v>
      </c>
    </row>
    <row r="562143" spans="9:23" x14ac:dyDescent="0.35">
      <c r="I562143" s="54">
        <f t="shared" ref="I562143" si="26403">I562142-I562141</f>
        <v>0</v>
      </c>
      <c r="N562143" s="54">
        <f t="shared" ref="N562143" si="26404">N562142-N562141</f>
        <v>0</v>
      </c>
      <c r="W562143" s="54">
        <f t="shared" ref="W562143" si="26405">W562142-W562141</f>
        <v>0</v>
      </c>
    </row>
    <row r="562144" spans="9:23" x14ac:dyDescent="0.35">
      <c r="I562144" s="55">
        <f t="shared" ref="I562144" si="26406">I562142-I562130</f>
        <v>0</v>
      </c>
      <c r="N562144" s="55">
        <f t="shared" ref="N562144" si="26407">N562142-N562130</f>
        <v>0</v>
      </c>
      <c r="W562144" s="55">
        <f t="shared" ref="W562144" si="26408">W562142-W562130</f>
        <v>0</v>
      </c>
    </row>
    <row r="562145" spans="9:23" x14ac:dyDescent="0.35">
      <c r="I562145" s="56" t="s">
        <v>16</v>
      </c>
      <c r="N562145" s="56" t="s">
        <v>16</v>
      </c>
      <c r="W562145" s="56" t="s">
        <v>16</v>
      </c>
    </row>
    <row r="562271" spans="9:23" x14ac:dyDescent="0.35">
      <c r="I562271" s="54">
        <f t="shared" ref="I562271" si="26409">I562270-I562269</f>
        <v>0</v>
      </c>
      <c r="N562271" s="54">
        <f t="shared" ref="N562271" si="26410">N562270-N562269</f>
        <v>0</v>
      </c>
      <c r="W562271" s="54">
        <f t="shared" ref="W562271" si="26411">W562270-W562269</f>
        <v>0</v>
      </c>
    </row>
    <row r="562272" spans="9:23" x14ac:dyDescent="0.35">
      <c r="I562272" s="55">
        <f t="shared" ref="I562272" si="26412">I562270-I562258</f>
        <v>0</v>
      </c>
      <c r="N562272" s="55">
        <f t="shared" ref="N562272" si="26413">N562270-N562258</f>
        <v>0</v>
      </c>
      <c r="W562272" s="55">
        <f t="shared" ref="W562272" si="26414">W562270-W562258</f>
        <v>0</v>
      </c>
    </row>
    <row r="562273" spans="9:23" x14ac:dyDescent="0.35">
      <c r="I562273" s="56" t="s">
        <v>16</v>
      </c>
      <c r="N562273" s="56" t="s">
        <v>16</v>
      </c>
      <c r="W562273" s="56" t="s">
        <v>16</v>
      </c>
    </row>
    <row r="562399" spans="9:23" x14ac:dyDescent="0.35">
      <c r="I562399" s="54">
        <f t="shared" ref="I562399" si="26415">I562398-I562397</f>
        <v>0</v>
      </c>
      <c r="N562399" s="54">
        <f t="shared" ref="N562399" si="26416">N562398-N562397</f>
        <v>0</v>
      </c>
      <c r="W562399" s="54">
        <f t="shared" ref="W562399" si="26417">W562398-W562397</f>
        <v>0</v>
      </c>
    </row>
    <row r="562400" spans="9:23" x14ac:dyDescent="0.35">
      <c r="I562400" s="55">
        <f t="shared" ref="I562400" si="26418">I562398-I562386</f>
        <v>0</v>
      </c>
      <c r="N562400" s="55">
        <f t="shared" ref="N562400" si="26419">N562398-N562386</f>
        <v>0</v>
      </c>
      <c r="W562400" s="55">
        <f t="shared" ref="W562400" si="26420">W562398-W562386</f>
        <v>0</v>
      </c>
    </row>
    <row r="562401" spans="9:23" x14ac:dyDescent="0.35">
      <c r="I562401" s="56" t="s">
        <v>16</v>
      </c>
      <c r="N562401" s="56" t="s">
        <v>16</v>
      </c>
      <c r="W562401" s="56" t="s">
        <v>16</v>
      </c>
    </row>
    <row r="562527" spans="9:23" x14ac:dyDescent="0.35">
      <c r="I562527" s="54">
        <f t="shared" ref="I562527" si="26421">I562526-I562525</f>
        <v>0</v>
      </c>
      <c r="N562527" s="54">
        <f t="shared" ref="N562527" si="26422">N562526-N562525</f>
        <v>0</v>
      </c>
      <c r="W562527" s="54">
        <f t="shared" ref="W562527" si="26423">W562526-W562525</f>
        <v>0</v>
      </c>
    </row>
    <row r="562528" spans="9:23" x14ac:dyDescent="0.35">
      <c r="I562528" s="55">
        <f t="shared" ref="I562528" si="26424">I562526-I562514</f>
        <v>0</v>
      </c>
      <c r="N562528" s="55">
        <f t="shared" ref="N562528" si="26425">N562526-N562514</f>
        <v>0</v>
      </c>
      <c r="W562528" s="55">
        <f t="shared" ref="W562528" si="26426">W562526-W562514</f>
        <v>0</v>
      </c>
    </row>
    <row r="562529" spans="9:23" x14ac:dyDescent="0.35">
      <c r="I562529" s="56" t="s">
        <v>16</v>
      </c>
      <c r="N562529" s="56" t="s">
        <v>16</v>
      </c>
      <c r="W562529" s="56" t="s">
        <v>16</v>
      </c>
    </row>
    <row r="562655" spans="9:23" x14ac:dyDescent="0.35">
      <c r="I562655" s="54">
        <f t="shared" ref="I562655" si="26427">I562654-I562653</f>
        <v>0</v>
      </c>
      <c r="N562655" s="54">
        <f t="shared" ref="N562655" si="26428">N562654-N562653</f>
        <v>0</v>
      </c>
      <c r="W562655" s="54">
        <f t="shared" ref="W562655" si="26429">W562654-W562653</f>
        <v>0</v>
      </c>
    </row>
    <row r="562656" spans="9:23" x14ac:dyDescent="0.35">
      <c r="I562656" s="55">
        <f t="shared" ref="I562656" si="26430">I562654-I562642</f>
        <v>0</v>
      </c>
      <c r="N562656" s="55">
        <f t="shared" ref="N562656" si="26431">N562654-N562642</f>
        <v>0</v>
      </c>
      <c r="W562656" s="55">
        <f t="shared" ref="W562656" si="26432">W562654-W562642</f>
        <v>0</v>
      </c>
    </row>
    <row r="562657" spans="9:23" x14ac:dyDescent="0.35">
      <c r="I562657" s="56" t="s">
        <v>16</v>
      </c>
      <c r="N562657" s="56" t="s">
        <v>16</v>
      </c>
      <c r="W562657" s="56" t="s">
        <v>16</v>
      </c>
    </row>
    <row r="562783" spans="9:23" x14ac:dyDescent="0.35">
      <c r="I562783" s="54">
        <f t="shared" ref="I562783" si="26433">I562782-I562781</f>
        <v>0</v>
      </c>
      <c r="N562783" s="54">
        <f t="shared" ref="N562783" si="26434">N562782-N562781</f>
        <v>0</v>
      </c>
      <c r="W562783" s="54">
        <f t="shared" ref="W562783" si="26435">W562782-W562781</f>
        <v>0</v>
      </c>
    </row>
    <row r="562784" spans="9:23" x14ac:dyDescent="0.35">
      <c r="I562784" s="55">
        <f t="shared" ref="I562784" si="26436">I562782-I562770</f>
        <v>0</v>
      </c>
      <c r="N562784" s="55">
        <f t="shared" ref="N562784" si="26437">N562782-N562770</f>
        <v>0</v>
      </c>
      <c r="W562784" s="55">
        <f t="shared" ref="W562784" si="26438">W562782-W562770</f>
        <v>0</v>
      </c>
    </row>
    <row r="562785" spans="9:23" x14ac:dyDescent="0.35">
      <c r="I562785" s="56" t="s">
        <v>16</v>
      </c>
      <c r="N562785" s="56" t="s">
        <v>16</v>
      </c>
      <c r="W562785" s="56" t="s">
        <v>16</v>
      </c>
    </row>
    <row r="562911" spans="9:23" x14ac:dyDescent="0.35">
      <c r="I562911" s="54">
        <f t="shared" ref="I562911" si="26439">I562910-I562909</f>
        <v>0</v>
      </c>
      <c r="N562911" s="54">
        <f t="shared" ref="N562911" si="26440">N562910-N562909</f>
        <v>0</v>
      </c>
      <c r="W562911" s="54">
        <f t="shared" ref="W562911" si="26441">W562910-W562909</f>
        <v>0</v>
      </c>
    </row>
    <row r="562912" spans="9:23" x14ac:dyDescent="0.35">
      <c r="I562912" s="55">
        <f t="shared" ref="I562912" si="26442">I562910-I562898</f>
        <v>0</v>
      </c>
      <c r="N562912" s="55">
        <f t="shared" ref="N562912" si="26443">N562910-N562898</f>
        <v>0</v>
      </c>
      <c r="W562912" s="55">
        <f t="shared" ref="W562912" si="26444">W562910-W562898</f>
        <v>0</v>
      </c>
    </row>
    <row r="562913" spans="9:23" x14ac:dyDescent="0.35">
      <c r="I562913" s="56" t="s">
        <v>16</v>
      </c>
      <c r="N562913" s="56" t="s">
        <v>16</v>
      </c>
      <c r="W562913" s="56" t="s">
        <v>16</v>
      </c>
    </row>
    <row r="563039" spans="9:23" x14ac:dyDescent="0.35">
      <c r="I563039" s="54">
        <f t="shared" ref="I563039" si="26445">I563038-I563037</f>
        <v>0</v>
      </c>
      <c r="N563039" s="54">
        <f t="shared" ref="N563039" si="26446">N563038-N563037</f>
        <v>0</v>
      </c>
      <c r="W563039" s="54">
        <f t="shared" ref="W563039" si="26447">W563038-W563037</f>
        <v>0</v>
      </c>
    </row>
    <row r="563040" spans="9:23" x14ac:dyDescent="0.35">
      <c r="I563040" s="55">
        <f t="shared" ref="I563040" si="26448">I563038-I563026</f>
        <v>0</v>
      </c>
      <c r="N563040" s="55">
        <f t="shared" ref="N563040" si="26449">N563038-N563026</f>
        <v>0</v>
      </c>
      <c r="W563040" s="55">
        <f t="shared" ref="W563040" si="26450">W563038-W563026</f>
        <v>0</v>
      </c>
    </row>
    <row r="563041" spans="9:23" x14ac:dyDescent="0.35">
      <c r="I563041" s="56" t="s">
        <v>16</v>
      </c>
      <c r="N563041" s="56" t="s">
        <v>16</v>
      </c>
      <c r="W563041" s="56" t="s">
        <v>16</v>
      </c>
    </row>
    <row r="563167" spans="9:23" x14ac:dyDescent="0.35">
      <c r="I563167" s="54">
        <f t="shared" ref="I563167" si="26451">I563166-I563165</f>
        <v>0</v>
      </c>
      <c r="N563167" s="54">
        <f t="shared" ref="N563167" si="26452">N563166-N563165</f>
        <v>0</v>
      </c>
      <c r="W563167" s="54">
        <f t="shared" ref="W563167" si="26453">W563166-W563165</f>
        <v>0</v>
      </c>
    </row>
    <row r="563168" spans="9:23" x14ac:dyDescent="0.35">
      <c r="I563168" s="55">
        <f t="shared" ref="I563168" si="26454">I563166-I563154</f>
        <v>0</v>
      </c>
      <c r="N563168" s="55">
        <f t="shared" ref="N563168" si="26455">N563166-N563154</f>
        <v>0</v>
      </c>
      <c r="W563168" s="55">
        <f t="shared" ref="W563168" si="26456">W563166-W563154</f>
        <v>0</v>
      </c>
    </row>
    <row r="563169" spans="9:23" x14ac:dyDescent="0.35">
      <c r="I563169" s="56" t="s">
        <v>16</v>
      </c>
      <c r="N563169" s="56" t="s">
        <v>16</v>
      </c>
      <c r="W563169" s="56" t="s">
        <v>16</v>
      </c>
    </row>
    <row r="563295" spans="9:23" x14ac:dyDescent="0.35">
      <c r="I563295" s="54">
        <f t="shared" ref="I563295" si="26457">I563294-I563293</f>
        <v>0</v>
      </c>
      <c r="N563295" s="54">
        <f t="shared" ref="N563295" si="26458">N563294-N563293</f>
        <v>0</v>
      </c>
      <c r="W563295" s="54">
        <f t="shared" ref="W563295" si="26459">W563294-W563293</f>
        <v>0</v>
      </c>
    </row>
    <row r="563296" spans="9:23" x14ac:dyDescent="0.35">
      <c r="I563296" s="55">
        <f t="shared" ref="I563296" si="26460">I563294-I563282</f>
        <v>0</v>
      </c>
      <c r="N563296" s="55">
        <f t="shared" ref="N563296" si="26461">N563294-N563282</f>
        <v>0</v>
      </c>
      <c r="W563296" s="55">
        <f t="shared" ref="W563296" si="26462">W563294-W563282</f>
        <v>0</v>
      </c>
    </row>
    <row r="563297" spans="9:23" x14ac:dyDescent="0.35">
      <c r="I563297" s="56" t="s">
        <v>16</v>
      </c>
      <c r="N563297" s="56" t="s">
        <v>16</v>
      </c>
      <c r="W563297" s="56" t="s">
        <v>16</v>
      </c>
    </row>
    <row r="563423" spans="9:23" x14ac:dyDescent="0.35">
      <c r="I563423" s="54">
        <f t="shared" ref="I563423" si="26463">I563422-I563421</f>
        <v>0</v>
      </c>
      <c r="N563423" s="54">
        <f t="shared" ref="N563423" si="26464">N563422-N563421</f>
        <v>0</v>
      </c>
      <c r="W563423" s="54">
        <f t="shared" ref="W563423" si="26465">W563422-W563421</f>
        <v>0</v>
      </c>
    </row>
    <row r="563424" spans="9:23" x14ac:dyDescent="0.35">
      <c r="I563424" s="55">
        <f t="shared" ref="I563424" si="26466">I563422-I563410</f>
        <v>0</v>
      </c>
      <c r="N563424" s="55">
        <f t="shared" ref="N563424" si="26467">N563422-N563410</f>
        <v>0</v>
      </c>
      <c r="W563424" s="55">
        <f t="shared" ref="W563424" si="26468">W563422-W563410</f>
        <v>0</v>
      </c>
    </row>
    <row r="563425" spans="9:23" x14ac:dyDescent="0.35">
      <c r="I563425" s="56" t="s">
        <v>16</v>
      </c>
      <c r="N563425" s="56" t="s">
        <v>16</v>
      </c>
      <c r="W563425" s="56" t="s">
        <v>16</v>
      </c>
    </row>
    <row r="563551" spans="9:23" x14ac:dyDescent="0.35">
      <c r="I563551" s="54">
        <f t="shared" ref="I563551" si="26469">I563550-I563549</f>
        <v>0</v>
      </c>
      <c r="N563551" s="54">
        <f t="shared" ref="N563551" si="26470">N563550-N563549</f>
        <v>0</v>
      </c>
      <c r="W563551" s="54">
        <f t="shared" ref="W563551" si="26471">W563550-W563549</f>
        <v>0</v>
      </c>
    </row>
    <row r="563552" spans="9:23" x14ac:dyDescent="0.35">
      <c r="I563552" s="55">
        <f t="shared" ref="I563552" si="26472">I563550-I563538</f>
        <v>0</v>
      </c>
      <c r="N563552" s="55">
        <f t="shared" ref="N563552" si="26473">N563550-N563538</f>
        <v>0</v>
      </c>
      <c r="W563552" s="55">
        <f t="shared" ref="W563552" si="26474">W563550-W563538</f>
        <v>0</v>
      </c>
    </row>
    <row r="563553" spans="9:23" x14ac:dyDescent="0.35">
      <c r="I563553" s="56" t="s">
        <v>16</v>
      </c>
      <c r="N563553" s="56" t="s">
        <v>16</v>
      </c>
      <c r="W563553" s="56" t="s">
        <v>16</v>
      </c>
    </row>
    <row r="563679" spans="9:23" x14ac:dyDescent="0.35">
      <c r="I563679" s="54">
        <f t="shared" ref="I563679" si="26475">I563678-I563677</f>
        <v>0</v>
      </c>
      <c r="N563679" s="54">
        <f t="shared" ref="N563679" si="26476">N563678-N563677</f>
        <v>0</v>
      </c>
      <c r="W563679" s="54">
        <f t="shared" ref="W563679" si="26477">W563678-W563677</f>
        <v>0</v>
      </c>
    </row>
    <row r="563680" spans="9:23" x14ac:dyDescent="0.35">
      <c r="I563680" s="55">
        <f t="shared" ref="I563680" si="26478">I563678-I563666</f>
        <v>0</v>
      </c>
      <c r="N563680" s="55">
        <f t="shared" ref="N563680" si="26479">N563678-N563666</f>
        <v>0</v>
      </c>
      <c r="W563680" s="55">
        <f t="shared" ref="W563680" si="26480">W563678-W563666</f>
        <v>0</v>
      </c>
    </row>
    <row r="563681" spans="9:23" x14ac:dyDescent="0.35">
      <c r="I563681" s="56" t="s">
        <v>16</v>
      </c>
      <c r="N563681" s="56" t="s">
        <v>16</v>
      </c>
      <c r="W563681" s="56" t="s">
        <v>16</v>
      </c>
    </row>
    <row r="563807" spans="9:23" x14ac:dyDescent="0.35">
      <c r="I563807" s="54">
        <f t="shared" ref="I563807" si="26481">I563806-I563805</f>
        <v>0</v>
      </c>
      <c r="N563807" s="54">
        <f t="shared" ref="N563807" si="26482">N563806-N563805</f>
        <v>0</v>
      </c>
      <c r="W563807" s="54">
        <f t="shared" ref="W563807" si="26483">W563806-W563805</f>
        <v>0</v>
      </c>
    </row>
    <row r="563808" spans="9:23" x14ac:dyDescent="0.35">
      <c r="I563808" s="55">
        <f t="shared" ref="I563808" si="26484">I563806-I563794</f>
        <v>0</v>
      </c>
      <c r="N563808" s="55">
        <f t="shared" ref="N563808" si="26485">N563806-N563794</f>
        <v>0</v>
      </c>
      <c r="W563808" s="55">
        <f t="shared" ref="W563808" si="26486">W563806-W563794</f>
        <v>0</v>
      </c>
    </row>
    <row r="563809" spans="9:23" x14ac:dyDescent="0.35">
      <c r="I563809" s="56" t="s">
        <v>16</v>
      </c>
      <c r="N563809" s="56" t="s">
        <v>16</v>
      </c>
      <c r="W563809" s="56" t="s">
        <v>16</v>
      </c>
    </row>
    <row r="563935" spans="9:23" x14ac:dyDescent="0.35">
      <c r="I563935" s="54">
        <f t="shared" ref="I563935" si="26487">I563934-I563933</f>
        <v>0</v>
      </c>
      <c r="N563935" s="54">
        <f t="shared" ref="N563935" si="26488">N563934-N563933</f>
        <v>0</v>
      </c>
      <c r="W563935" s="54">
        <f t="shared" ref="W563935" si="26489">W563934-W563933</f>
        <v>0</v>
      </c>
    </row>
    <row r="563936" spans="9:23" x14ac:dyDescent="0.35">
      <c r="I563936" s="55">
        <f t="shared" ref="I563936" si="26490">I563934-I563922</f>
        <v>0</v>
      </c>
      <c r="N563936" s="55">
        <f t="shared" ref="N563936" si="26491">N563934-N563922</f>
        <v>0</v>
      </c>
      <c r="W563936" s="55">
        <f t="shared" ref="W563936" si="26492">W563934-W563922</f>
        <v>0</v>
      </c>
    </row>
    <row r="563937" spans="9:23" x14ac:dyDescent="0.35">
      <c r="I563937" s="56" t="s">
        <v>16</v>
      </c>
      <c r="N563937" s="56" t="s">
        <v>16</v>
      </c>
      <c r="W563937" s="56" t="s">
        <v>16</v>
      </c>
    </row>
    <row r="564063" spans="9:23" x14ac:dyDescent="0.35">
      <c r="I564063" s="54">
        <f t="shared" ref="I564063" si="26493">I564062-I564061</f>
        <v>0</v>
      </c>
      <c r="N564063" s="54">
        <f t="shared" ref="N564063" si="26494">N564062-N564061</f>
        <v>0</v>
      </c>
      <c r="W564063" s="54">
        <f t="shared" ref="W564063" si="26495">W564062-W564061</f>
        <v>0</v>
      </c>
    </row>
    <row r="564064" spans="9:23" x14ac:dyDescent="0.35">
      <c r="I564064" s="55">
        <f t="shared" ref="I564064" si="26496">I564062-I564050</f>
        <v>0</v>
      </c>
      <c r="N564064" s="55">
        <f t="shared" ref="N564064" si="26497">N564062-N564050</f>
        <v>0</v>
      </c>
      <c r="W564064" s="55">
        <f t="shared" ref="W564064" si="26498">W564062-W564050</f>
        <v>0</v>
      </c>
    </row>
    <row r="564065" spans="9:23" x14ac:dyDescent="0.35">
      <c r="I564065" s="56" t="s">
        <v>16</v>
      </c>
      <c r="N564065" s="56" t="s">
        <v>16</v>
      </c>
      <c r="W564065" s="56" t="s">
        <v>16</v>
      </c>
    </row>
    <row r="564191" spans="9:23" x14ac:dyDescent="0.35">
      <c r="I564191" s="54">
        <f t="shared" ref="I564191" si="26499">I564190-I564189</f>
        <v>0</v>
      </c>
      <c r="N564191" s="54">
        <f t="shared" ref="N564191" si="26500">N564190-N564189</f>
        <v>0</v>
      </c>
      <c r="W564191" s="54">
        <f t="shared" ref="W564191" si="26501">W564190-W564189</f>
        <v>0</v>
      </c>
    </row>
    <row r="564192" spans="9:23" x14ac:dyDescent="0.35">
      <c r="I564192" s="55">
        <f t="shared" ref="I564192" si="26502">I564190-I564178</f>
        <v>0</v>
      </c>
      <c r="N564192" s="55">
        <f t="shared" ref="N564192" si="26503">N564190-N564178</f>
        <v>0</v>
      </c>
      <c r="W564192" s="55">
        <f t="shared" ref="W564192" si="26504">W564190-W564178</f>
        <v>0</v>
      </c>
    </row>
    <row r="564193" spans="9:23" x14ac:dyDescent="0.35">
      <c r="I564193" s="56" t="s">
        <v>16</v>
      </c>
      <c r="N564193" s="56" t="s">
        <v>16</v>
      </c>
      <c r="W564193" s="56" t="s">
        <v>16</v>
      </c>
    </row>
    <row r="564319" spans="9:23" x14ac:dyDescent="0.35">
      <c r="I564319" s="54">
        <f t="shared" ref="I564319" si="26505">I564318-I564317</f>
        <v>0</v>
      </c>
      <c r="N564319" s="54">
        <f t="shared" ref="N564319" si="26506">N564318-N564317</f>
        <v>0</v>
      </c>
      <c r="W564319" s="54">
        <f t="shared" ref="W564319" si="26507">W564318-W564317</f>
        <v>0</v>
      </c>
    </row>
    <row r="564320" spans="9:23" x14ac:dyDescent="0.35">
      <c r="I564320" s="55">
        <f t="shared" ref="I564320" si="26508">I564318-I564306</f>
        <v>0</v>
      </c>
      <c r="N564320" s="55">
        <f t="shared" ref="N564320" si="26509">N564318-N564306</f>
        <v>0</v>
      </c>
      <c r="W564320" s="55">
        <f t="shared" ref="W564320" si="26510">W564318-W564306</f>
        <v>0</v>
      </c>
    </row>
    <row r="564321" spans="9:23" x14ac:dyDescent="0.35">
      <c r="I564321" s="56" t="s">
        <v>16</v>
      </c>
      <c r="N564321" s="56" t="s">
        <v>16</v>
      </c>
      <c r="W564321" s="56" t="s">
        <v>16</v>
      </c>
    </row>
    <row r="564447" spans="9:23" x14ac:dyDescent="0.35">
      <c r="I564447" s="54">
        <f t="shared" ref="I564447" si="26511">I564446-I564445</f>
        <v>0</v>
      </c>
      <c r="N564447" s="54">
        <f t="shared" ref="N564447" si="26512">N564446-N564445</f>
        <v>0</v>
      </c>
      <c r="W564447" s="54">
        <f t="shared" ref="W564447" si="26513">W564446-W564445</f>
        <v>0</v>
      </c>
    </row>
    <row r="564448" spans="9:23" x14ac:dyDescent="0.35">
      <c r="I564448" s="55">
        <f t="shared" ref="I564448" si="26514">I564446-I564434</f>
        <v>0</v>
      </c>
      <c r="N564448" s="55">
        <f t="shared" ref="N564448" si="26515">N564446-N564434</f>
        <v>0</v>
      </c>
      <c r="W564448" s="55">
        <f t="shared" ref="W564448" si="26516">W564446-W564434</f>
        <v>0</v>
      </c>
    </row>
    <row r="564449" spans="9:23" x14ac:dyDescent="0.35">
      <c r="I564449" s="56" t="s">
        <v>16</v>
      </c>
      <c r="N564449" s="56" t="s">
        <v>16</v>
      </c>
      <c r="W564449" s="56" t="s">
        <v>16</v>
      </c>
    </row>
    <row r="564575" spans="9:23" x14ac:dyDescent="0.35">
      <c r="I564575" s="54">
        <f t="shared" ref="I564575" si="26517">I564574-I564573</f>
        <v>0</v>
      </c>
      <c r="N564575" s="54">
        <f t="shared" ref="N564575" si="26518">N564574-N564573</f>
        <v>0</v>
      </c>
      <c r="W564575" s="54">
        <f t="shared" ref="W564575" si="26519">W564574-W564573</f>
        <v>0</v>
      </c>
    </row>
    <row r="564576" spans="9:23" x14ac:dyDescent="0.35">
      <c r="I564576" s="55">
        <f t="shared" ref="I564576" si="26520">I564574-I564562</f>
        <v>0</v>
      </c>
      <c r="N564576" s="55">
        <f t="shared" ref="N564576" si="26521">N564574-N564562</f>
        <v>0</v>
      </c>
      <c r="W564576" s="55">
        <f t="shared" ref="W564576" si="26522">W564574-W564562</f>
        <v>0</v>
      </c>
    </row>
    <row r="564577" spans="9:23" x14ac:dyDescent="0.35">
      <c r="I564577" s="56" t="s">
        <v>16</v>
      </c>
      <c r="N564577" s="56" t="s">
        <v>16</v>
      </c>
      <c r="W564577" s="56" t="s">
        <v>16</v>
      </c>
    </row>
    <row r="564703" spans="9:23" x14ac:dyDescent="0.35">
      <c r="I564703" s="54">
        <f t="shared" ref="I564703" si="26523">I564702-I564701</f>
        <v>0</v>
      </c>
      <c r="N564703" s="54">
        <f t="shared" ref="N564703" si="26524">N564702-N564701</f>
        <v>0</v>
      </c>
      <c r="W564703" s="54">
        <f t="shared" ref="W564703" si="26525">W564702-W564701</f>
        <v>0</v>
      </c>
    </row>
    <row r="564704" spans="9:23" x14ac:dyDescent="0.35">
      <c r="I564704" s="55">
        <f t="shared" ref="I564704" si="26526">I564702-I564690</f>
        <v>0</v>
      </c>
      <c r="N564704" s="55">
        <f t="shared" ref="N564704" si="26527">N564702-N564690</f>
        <v>0</v>
      </c>
      <c r="W564704" s="55">
        <f t="shared" ref="W564704" si="26528">W564702-W564690</f>
        <v>0</v>
      </c>
    </row>
    <row r="564705" spans="9:23" x14ac:dyDescent="0.35">
      <c r="I564705" s="56" t="s">
        <v>16</v>
      </c>
      <c r="N564705" s="56" t="s">
        <v>16</v>
      </c>
      <c r="W564705" s="56" t="s">
        <v>16</v>
      </c>
    </row>
    <row r="564831" spans="9:23" x14ac:dyDescent="0.35">
      <c r="I564831" s="54">
        <f t="shared" ref="I564831" si="26529">I564830-I564829</f>
        <v>0</v>
      </c>
      <c r="N564831" s="54">
        <f t="shared" ref="N564831" si="26530">N564830-N564829</f>
        <v>0</v>
      </c>
      <c r="W564831" s="54">
        <f t="shared" ref="W564831" si="26531">W564830-W564829</f>
        <v>0</v>
      </c>
    </row>
    <row r="564832" spans="9:23" x14ac:dyDescent="0.35">
      <c r="I564832" s="55">
        <f t="shared" ref="I564832" si="26532">I564830-I564818</f>
        <v>0</v>
      </c>
      <c r="N564832" s="55">
        <f t="shared" ref="N564832" si="26533">N564830-N564818</f>
        <v>0</v>
      </c>
      <c r="W564832" s="55">
        <f t="shared" ref="W564832" si="26534">W564830-W564818</f>
        <v>0</v>
      </c>
    </row>
    <row r="564833" spans="9:23" x14ac:dyDescent="0.35">
      <c r="I564833" s="56" t="s">
        <v>16</v>
      </c>
      <c r="N564833" s="56" t="s">
        <v>16</v>
      </c>
      <c r="W564833" s="56" t="s">
        <v>16</v>
      </c>
    </row>
    <row r="564959" spans="9:23" x14ac:dyDescent="0.35">
      <c r="I564959" s="54">
        <f t="shared" ref="I564959" si="26535">I564958-I564957</f>
        <v>0</v>
      </c>
      <c r="N564959" s="54">
        <f t="shared" ref="N564959" si="26536">N564958-N564957</f>
        <v>0</v>
      </c>
      <c r="W564959" s="54">
        <f t="shared" ref="W564959" si="26537">W564958-W564957</f>
        <v>0</v>
      </c>
    </row>
    <row r="564960" spans="9:23" x14ac:dyDescent="0.35">
      <c r="I564960" s="55">
        <f t="shared" ref="I564960" si="26538">I564958-I564946</f>
        <v>0</v>
      </c>
      <c r="N564960" s="55">
        <f t="shared" ref="N564960" si="26539">N564958-N564946</f>
        <v>0</v>
      </c>
      <c r="W564960" s="55">
        <f t="shared" ref="W564960" si="26540">W564958-W564946</f>
        <v>0</v>
      </c>
    </row>
    <row r="564961" spans="9:23" x14ac:dyDescent="0.35">
      <c r="I564961" s="56" t="s">
        <v>16</v>
      </c>
      <c r="N564961" s="56" t="s">
        <v>16</v>
      </c>
      <c r="W564961" s="56" t="s">
        <v>16</v>
      </c>
    </row>
    <row r="565087" spans="9:23" x14ac:dyDescent="0.35">
      <c r="I565087" s="54">
        <f t="shared" ref="I565087" si="26541">I565086-I565085</f>
        <v>0</v>
      </c>
      <c r="N565087" s="54">
        <f t="shared" ref="N565087" si="26542">N565086-N565085</f>
        <v>0</v>
      </c>
      <c r="W565087" s="54">
        <f t="shared" ref="W565087" si="26543">W565086-W565085</f>
        <v>0</v>
      </c>
    </row>
    <row r="565088" spans="9:23" x14ac:dyDescent="0.35">
      <c r="I565088" s="55">
        <f t="shared" ref="I565088" si="26544">I565086-I565074</f>
        <v>0</v>
      </c>
      <c r="N565088" s="55">
        <f t="shared" ref="N565088" si="26545">N565086-N565074</f>
        <v>0</v>
      </c>
      <c r="W565088" s="55">
        <f t="shared" ref="W565088" si="26546">W565086-W565074</f>
        <v>0</v>
      </c>
    </row>
    <row r="565089" spans="9:23" x14ac:dyDescent="0.35">
      <c r="I565089" s="56" t="s">
        <v>16</v>
      </c>
      <c r="N565089" s="56" t="s">
        <v>16</v>
      </c>
      <c r="W565089" s="56" t="s">
        <v>16</v>
      </c>
    </row>
    <row r="565215" spans="9:23" x14ac:dyDescent="0.35">
      <c r="I565215" s="54">
        <f t="shared" ref="I565215" si="26547">I565214-I565213</f>
        <v>0</v>
      </c>
      <c r="N565215" s="54">
        <f t="shared" ref="N565215" si="26548">N565214-N565213</f>
        <v>0</v>
      </c>
      <c r="W565215" s="54">
        <f t="shared" ref="W565215" si="26549">W565214-W565213</f>
        <v>0</v>
      </c>
    </row>
    <row r="565216" spans="9:23" x14ac:dyDescent="0.35">
      <c r="I565216" s="55">
        <f t="shared" ref="I565216" si="26550">I565214-I565202</f>
        <v>0</v>
      </c>
      <c r="N565216" s="55">
        <f t="shared" ref="N565216" si="26551">N565214-N565202</f>
        <v>0</v>
      </c>
      <c r="W565216" s="55">
        <f t="shared" ref="W565216" si="26552">W565214-W565202</f>
        <v>0</v>
      </c>
    </row>
    <row r="565217" spans="9:23" x14ac:dyDescent="0.35">
      <c r="I565217" s="56" t="s">
        <v>16</v>
      </c>
      <c r="N565217" s="56" t="s">
        <v>16</v>
      </c>
      <c r="W565217" s="56" t="s">
        <v>16</v>
      </c>
    </row>
    <row r="565343" spans="9:23" x14ac:dyDescent="0.35">
      <c r="I565343" s="54">
        <f t="shared" ref="I565343" si="26553">I565342-I565341</f>
        <v>0</v>
      </c>
      <c r="N565343" s="54">
        <f t="shared" ref="N565343" si="26554">N565342-N565341</f>
        <v>0</v>
      </c>
      <c r="W565343" s="54">
        <f t="shared" ref="W565343" si="26555">W565342-W565341</f>
        <v>0</v>
      </c>
    </row>
    <row r="565344" spans="9:23" x14ac:dyDescent="0.35">
      <c r="I565344" s="55">
        <f t="shared" ref="I565344" si="26556">I565342-I565330</f>
        <v>0</v>
      </c>
      <c r="N565344" s="55">
        <f t="shared" ref="N565344" si="26557">N565342-N565330</f>
        <v>0</v>
      </c>
      <c r="W565344" s="55">
        <f t="shared" ref="W565344" si="26558">W565342-W565330</f>
        <v>0</v>
      </c>
    </row>
    <row r="565345" spans="9:23" x14ac:dyDescent="0.35">
      <c r="I565345" s="56" t="s">
        <v>16</v>
      </c>
      <c r="N565345" s="56" t="s">
        <v>16</v>
      </c>
      <c r="W565345" s="56" t="s">
        <v>16</v>
      </c>
    </row>
    <row r="565471" spans="9:23" x14ac:dyDescent="0.35">
      <c r="I565471" s="54">
        <f t="shared" ref="I565471" si="26559">I565470-I565469</f>
        <v>0</v>
      </c>
      <c r="N565471" s="54">
        <f t="shared" ref="N565471" si="26560">N565470-N565469</f>
        <v>0</v>
      </c>
      <c r="W565471" s="54">
        <f t="shared" ref="W565471" si="26561">W565470-W565469</f>
        <v>0</v>
      </c>
    </row>
    <row r="565472" spans="9:23" x14ac:dyDescent="0.35">
      <c r="I565472" s="55">
        <f t="shared" ref="I565472" si="26562">I565470-I565458</f>
        <v>0</v>
      </c>
      <c r="N565472" s="55">
        <f t="shared" ref="N565472" si="26563">N565470-N565458</f>
        <v>0</v>
      </c>
      <c r="W565472" s="55">
        <f t="shared" ref="W565472" si="26564">W565470-W565458</f>
        <v>0</v>
      </c>
    </row>
    <row r="565473" spans="9:23" x14ac:dyDescent="0.35">
      <c r="I565473" s="56" t="s">
        <v>16</v>
      </c>
      <c r="N565473" s="56" t="s">
        <v>16</v>
      </c>
      <c r="W565473" s="56" t="s">
        <v>16</v>
      </c>
    </row>
    <row r="565599" spans="9:23" x14ac:dyDescent="0.35">
      <c r="I565599" s="54">
        <f t="shared" ref="I565599" si="26565">I565598-I565597</f>
        <v>0</v>
      </c>
      <c r="N565599" s="54">
        <f t="shared" ref="N565599" si="26566">N565598-N565597</f>
        <v>0</v>
      </c>
      <c r="W565599" s="54">
        <f t="shared" ref="W565599" si="26567">W565598-W565597</f>
        <v>0</v>
      </c>
    </row>
    <row r="565600" spans="9:23" x14ac:dyDescent="0.35">
      <c r="I565600" s="55">
        <f t="shared" ref="I565600" si="26568">I565598-I565586</f>
        <v>0</v>
      </c>
      <c r="N565600" s="55">
        <f t="shared" ref="N565600" si="26569">N565598-N565586</f>
        <v>0</v>
      </c>
      <c r="W565600" s="55">
        <f t="shared" ref="W565600" si="26570">W565598-W565586</f>
        <v>0</v>
      </c>
    </row>
    <row r="565601" spans="9:23" x14ac:dyDescent="0.35">
      <c r="I565601" s="56" t="s">
        <v>16</v>
      </c>
      <c r="N565601" s="56" t="s">
        <v>16</v>
      </c>
      <c r="W565601" s="56" t="s">
        <v>16</v>
      </c>
    </row>
    <row r="565727" spans="9:23" x14ac:dyDescent="0.35">
      <c r="I565727" s="54">
        <f t="shared" ref="I565727" si="26571">I565726-I565725</f>
        <v>0</v>
      </c>
      <c r="N565727" s="54">
        <f t="shared" ref="N565727" si="26572">N565726-N565725</f>
        <v>0</v>
      </c>
      <c r="W565727" s="54">
        <f t="shared" ref="W565727" si="26573">W565726-W565725</f>
        <v>0</v>
      </c>
    </row>
    <row r="565728" spans="9:23" x14ac:dyDescent="0.35">
      <c r="I565728" s="55">
        <f t="shared" ref="I565728" si="26574">I565726-I565714</f>
        <v>0</v>
      </c>
      <c r="N565728" s="55">
        <f t="shared" ref="N565728" si="26575">N565726-N565714</f>
        <v>0</v>
      </c>
      <c r="W565728" s="55">
        <f t="shared" ref="W565728" si="26576">W565726-W565714</f>
        <v>0</v>
      </c>
    </row>
    <row r="565729" spans="9:23" x14ac:dyDescent="0.35">
      <c r="I565729" s="56" t="s">
        <v>16</v>
      </c>
      <c r="N565729" s="56" t="s">
        <v>16</v>
      </c>
      <c r="W565729" s="56" t="s">
        <v>16</v>
      </c>
    </row>
    <row r="565855" spans="9:23" x14ac:dyDescent="0.35">
      <c r="I565855" s="54">
        <f t="shared" ref="I565855" si="26577">I565854-I565853</f>
        <v>0</v>
      </c>
      <c r="N565855" s="54">
        <f t="shared" ref="N565855" si="26578">N565854-N565853</f>
        <v>0</v>
      </c>
      <c r="W565855" s="54">
        <f t="shared" ref="W565855" si="26579">W565854-W565853</f>
        <v>0</v>
      </c>
    </row>
    <row r="565856" spans="9:23" x14ac:dyDescent="0.35">
      <c r="I565856" s="55">
        <f t="shared" ref="I565856" si="26580">I565854-I565842</f>
        <v>0</v>
      </c>
      <c r="N565856" s="55">
        <f t="shared" ref="N565856" si="26581">N565854-N565842</f>
        <v>0</v>
      </c>
      <c r="W565856" s="55">
        <f t="shared" ref="W565856" si="26582">W565854-W565842</f>
        <v>0</v>
      </c>
    </row>
    <row r="565857" spans="9:23" x14ac:dyDescent="0.35">
      <c r="I565857" s="56" t="s">
        <v>16</v>
      </c>
      <c r="N565857" s="56" t="s">
        <v>16</v>
      </c>
      <c r="W565857" s="56" t="s">
        <v>16</v>
      </c>
    </row>
    <row r="565983" spans="9:23" x14ac:dyDescent="0.35">
      <c r="I565983" s="54">
        <f t="shared" ref="I565983" si="26583">I565982-I565981</f>
        <v>0</v>
      </c>
      <c r="N565983" s="54">
        <f t="shared" ref="N565983" si="26584">N565982-N565981</f>
        <v>0</v>
      </c>
      <c r="W565983" s="54">
        <f t="shared" ref="W565983" si="26585">W565982-W565981</f>
        <v>0</v>
      </c>
    </row>
    <row r="565984" spans="9:23" x14ac:dyDescent="0.35">
      <c r="I565984" s="55">
        <f t="shared" ref="I565984" si="26586">I565982-I565970</f>
        <v>0</v>
      </c>
      <c r="N565984" s="55">
        <f t="shared" ref="N565984" si="26587">N565982-N565970</f>
        <v>0</v>
      </c>
      <c r="W565984" s="55">
        <f t="shared" ref="W565984" si="26588">W565982-W565970</f>
        <v>0</v>
      </c>
    </row>
    <row r="565985" spans="9:23" x14ac:dyDescent="0.35">
      <c r="I565985" s="56" t="s">
        <v>16</v>
      </c>
      <c r="N565985" s="56" t="s">
        <v>16</v>
      </c>
      <c r="W565985" s="56" t="s">
        <v>16</v>
      </c>
    </row>
    <row r="566111" spans="9:23" x14ac:dyDescent="0.35">
      <c r="I566111" s="54">
        <f t="shared" ref="I566111" si="26589">I566110-I566109</f>
        <v>0</v>
      </c>
      <c r="N566111" s="54">
        <f t="shared" ref="N566111" si="26590">N566110-N566109</f>
        <v>0</v>
      </c>
      <c r="W566111" s="54">
        <f t="shared" ref="W566111" si="26591">W566110-W566109</f>
        <v>0</v>
      </c>
    </row>
    <row r="566112" spans="9:23" x14ac:dyDescent="0.35">
      <c r="I566112" s="55">
        <f t="shared" ref="I566112" si="26592">I566110-I566098</f>
        <v>0</v>
      </c>
      <c r="N566112" s="55">
        <f t="shared" ref="N566112" si="26593">N566110-N566098</f>
        <v>0</v>
      </c>
      <c r="W566112" s="55">
        <f t="shared" ref="W566112" si="26594">W566110-W566098</f>
        <v>0</v>
      </c>
    </row>
    <row r="566113" spans="9:23" x14ac:dyDescent="0.35">
      <c r="I566113" s="56" t="s">
        <v>16</v>
      </c>
      <c r="N566113" s="56" t="s">
        <v>16</v>
      </c>
      <c r="W566113" s="56" t="s">
        <v>16</v>
      </c>
    </row>
    <row r="566239" spans="9:23" x14ac:dyDescent="0.35">
      <c r="I566239" s="54">
        <f t="shared" ref="I566239" si="26595">I566238-I566237</f>
        <v>0</v>
      </c>
      <c r="N566239" s="54">
        <f t="shared" ref="N566239" si="26596">N566238-N566237</f>
        <v>0</v>
      </c>
      <c r="W566239" s="54">
        <f t="shared" ref="W566239" si="26597">W566238-W566237</f>
        <v>0</v>
      </c>
    </row>
    <row r="566240" spans="9:23" x14ac:dyDescent="0.35">
      <c r="I566240" s="55">
        <f t="shared" ref="I566240" si="26598">I566238-I566226</f>
        <v>0</v>
      </c>
      <c r="N566240" s="55">
        <f t="shared" ref="N566240" si="26599">N566238-N566226</f>
        <v>0</v>
      </c>
      <c r="W566240" s="55">
        <f t="shared" ref="W566240" si="26600">W566238-W566226</f>
        <v>0</v>
      </c>
    </row>
    <row r="566241" spans="9:23" x14ac:dyDescent="0.35">
      <c r="I566241" s="56" t="s">
        <v>16</v>
      </c>
      <c r="N566241" s="56" t="s">
        <v>16</v>
      </c>
      <c r="W566241" s="56" t="s">
        <v>16</v>
      </c>
    </row>
    <row r="566367" spans="9:23" x14ac:dyDescent="0.35">
      <c r="I566367" s="54">
        <f t="shared" ref="I566367" si="26601">I566366-I566365</f>
        <v>0</v>
      </c>
      <c r="N566367" s="54">
        <f t="shared" ref="N566367" si="26602">N566366-N566365</f>
        <v>0</v>
      </c>
      <c r="W566367" s="54">
        <f t="shared" ref="W566367" si="26603">W566366-W566365</f>
        <v>0</v>
      </c>
    </row>
    <row r="566368" spans="9:23" x14ac:dyDescent="0.35">
      <c r="I566368" s="55">
        <f t="shared" ref="I566368" si="26604">I566366-I566354</f>
        <v>0</v>
      </c>
      <c r="N566368" s="55">
        <f t="shared" ref="N566368" si="26605">N566366-N566354</f>
        <v>0</v>
      </c>
      <c r="W566368" s="55">
        <f t="shared" ref="W566368" si="26606">W566366-W566354</f>
        <v>0</v>
      </c>
    </row>
    <row r="566369" spans="9:23" x14ac:dyDescent="0.35">
      <c r="I566369" s="56" t="s">
        <v>16</v>
      </c>
      <c r="N566369" s="56" t="s">
        <v>16</v>
      </c>
      <c r="W566369" s="56" t="s">
        <v>16</v>
      </c>
    </row>
    <row r="566495" spans="9:23" x14ac:dyDescent="0.35">
      <c r="I566495" s="54">
        <f t="shared" ref="I566495" si="26607">I566494-I566493</f>
        <v>0</v>
      </c>
      <c r="N566495" s="54">
        <f t="shared" ref="N566495" si="26608">N566494-N566493</f>
        <v>0</v>
      </c>
      <c r="W566495" s="54">
        <f t="shared" ref="W566495" si="26609">W566494-W566493</f>
        <v>0</v>
      </c>
    </row>
    <row r="566496" spans="9:23" x14ac:dyDescent="0.35">
      <c r="I566496" s="55">
        <f t="shared" ref="I566496" si="26610">I566494-I566482</f>
        <v>0</v>
      </c>
      <c r="N566496" s="55">
        <f t="shared" ref="N566496" si="26611">N566494-N566482</f>
        <v>0</v>
      </c>
      <c r="W566496" s="55">
        <f t="shared" ref="W566496" si="26612">W566494-W566482</f>
        <v>0</v>
      </c>
    </row>
    <row r="566497" spans="9:23" x14ac:dyDescent="0.35">
      <c r="I566497" s="56" t="s">
        <v>16</v>
      </c>
      <c r="N566497" s="56" t="s">
        <v>16</v>
      </c>
      <c r="W566497" s="56" t="s">
        <v>16</v>
      </c>
    </row>
    <row r="566623" spans="9:23" x14ac:dyDescent="0.35">
      <c r="I566623" s="54">
        <f t="shared" ref="I566623" si="26613">I566622-I566621</f>
        <v>0</v>
      </c>
      <c r="N566623" s="54">
        <f t="shared" ref="N566623" si="26614">N566622-N566621</f>
        <v>0</v>
      </c>
      <c r="W566623" s="54">
        <f t="shared" ref="W566623" si="26615">W566622-W566621</f>
        <v>0</v>
      </c>
    </row>
    <row r="566624" spans="9:23" x14ac:dyDescent="0.35">
      <c r="I566624" s="55">
        <f t="shared" ref="I566624" si="26616">I566622-I566610</f>
        <v>0</v>
      </c>
      <c r="N566624" s="55">
        <f t="shared" ref="N566624" si="26617">N566622-N566610</f>
        <v>0</v>
      </c>
      <c r="W566624" s="55">
        <f t="shared" ref="W566624" si="26618">W566622-W566610</f>
        <v>0</v>
      </c>
    </row>
    <row r="566625" spans="9:23" x14ac:dyDescent="0.35">
      <c r="I566625" s="56" t="s">
        <v>16</v>
      </c>
      <c r="N566625" s="56" t="s">
        <v>16</v>
      </c>
      <c r="W566625" s="56" t="s">
        <v>16</v>
      </c>
    </row>
    <row r="566751" spans="9:23" x14ac:dyDescent="0.35">
      <c r="I566751" s="54">
        <f t="shared" ref="I566751" si="26619">I566750-I566749</f>
        <v>0</v>
      </c>
      <c r="N566751" s="54">
        <f t="shared" ref="N566751" si="26620">N566750-N566749</f>
        <v>0</v>
      </c>
      <c r="W566751" s="54">
        <f t="shared" ref="W566751" si="26621">W566750-W566749</f>
        <v>0</v>
      </c>
    </row>
    <row r="566752" spans="9:23" x14ac:dyDescent="0.35">
      <c r="I566752" s="55">
        <f t="shared" ref="I566752" si="26622">I566750-I566738</f>
        <v>0</v>
      </c>
      <c r="N566752" s="55">
        <f t="shared" ref="N566752" si="26623">N566750-N566738</f>
        <v>0</v>
      </c>
      <c r="W566752" s="55">
        <f t="shared" ref="W566752" si="26624">W566750-W566738</f>
        <v>0</v>
      </c>
    </row>
    <row r="566753" spans="9:23" x14ac:dyDescent="0.35">
      <c r="I566753" s="56" t="s">
        <v>16</v>
      </c>
      <c r="N566753" s="56" t="s">
        <v>16</v>
      </c>
      <c r="W566753" s="56" t="s">
        <v>16</v>
      </c>
    </row>
    <row r="566879" spans="9:23" x14ac:dyDescent="0.35">
      <c r="I566879" s="54">
        <f t="shared" ref="I566879" si="26625">I566878-I566877</f>
        <v>0</v>
      </c>
      <c r="N566879" s="54">
        <f t="shared" ref="N566879" si="26626">N566878-N566877</f>
        <v>0</v>
      </c>
      <c r="W566879" s="54">
        <f t="shared" ref="W566879" si="26627">W566878-W566877</f>
        <v>0</v>
      </c>
    </row>
    <row r="566880" spans="9:23" x14ac:dyDescent="0.35">
      <c r="I566880" s="55">
        <f t="shared" ref="I566880" si="26628">I566878-I566866</f>
        <v>0</v>
      </c>
      <c r="N566880" s="55">
        <f t="shared" ref="N566880" si="26629">N566878-N566866</f>
        <v>0</v>
      </c>
      <c r="W566880" s="55">
        <f t="shared" ref="W566880" si="26630">W566878-W566866</f>
        <v>0</v>
      </c>
    </row>
    <row r="566881" spans="9:23" x14ac:dyDescent="0.35">
      <c r="I566881" s="56" t="s">
        <v>16</v>
      </c>
      <c r="N566881" s="56" t="s">
        <v>16</v>
      </c>
      <c r="W566881" s="56" t="s">
        <v>16</v>
      </c>
    </row>
    <row r="567007" spans="9:23" x14ac:dyDescent="0.35">
      <c r="I567007" s="54">
        <f t="shared" ref="I567007" si="26631">I567006-I567005</f>
        <v>0</v>
      </c>
      <c r="N567007" s="54">
        <f t="shared" ref="N567007" si="26632">N567006-N567005</f>
        <v>0</v>
      </c>
      <c r="W567007" s="54">
        <f t="shared" ref="W567007" si="26633">W567006-W567005</f>
        <v>0</v>
      </c>
    </row>
    <row r="567008" spans="9:23" x14ac:dyDescent="0.35">
      <c r="I567008" s="55">
        <f t="shared" ref="I567008" si="26634">I567006-I566994</f>
        <v>0</v>
      </c>
      <c r="N567008" s="55">
        <f t="shared" ref="N567008" si="26635">N567006-N566994</f>
        <v>0</v>
      </c>
      <c r="W567008" s="55">
        <f t="shared" ref="W567008" si="26636">W567006-W566994</f>
        <v>0</v>
      </c>
    </row>
    <row r="567009" spans="9:23" x14ac:dyDescent="0.35">
      <c r="I567009" s="56" t="s">
        <v>16</v>
      </c>
      <c r="N567009" s="56" t="s">
        <v>16</v>
      </c>
      <c r="W567009" s="56" t="s">
        <v>16</v>
      </c>
    </row>
    <row r="567135" spans="9:23" x14ac:dyDescent="0.35">
      <c r="I567135" s="54">
        <f t="shared" ref="I567135" si="26637">I567134-I567133</f>
        <v>0</v>
      </c>
      <c r="N567135" s="54">
        <f t="shared" ref="N567135" si="26638">N567134-N567133</f>
        <v>0</v>
      </c>
      <c r="W567135" s="54">
        <f t="shared" ref="W567135" si="26639">W567134-W567133</f>
        <v>0</v>
      </c>
    </row>
    <row r="567136" spans="9:23" x14ac:dyDescent="0.35">
      <c r="I567136" s="55">
        <f t="shared" ref="I567136" si="26640">I567134-I567122</f>
        <v>0</v>
      </c>
      <c r="N567136" s="55">
        <f t="shared" ref="N567136" si="26641">N567134-N567122</f>
        <v>0</v>
      </c>
      <c r="W567136" s="55">
        <f t="shared" ref="W567136" si="26642">W567134-W567122</f>
        <v>0</v>
      </c>
    </row>
    <row r="567137" spans="9:23" x14ac:dyDescent="0.35">
      <c r="I567137" s="56" t="s">
        <v>16</v>
      </c>
      <c r="N567137" s="56" t="s">
        <v>16</v>
      </c>
      <c r="W567137" s="56" t="s">
        <v>16</v>
      </c>
    </row>
    <row r="567263" spans="9:23" x14ac:dyDescent="0.35">
      <c r="I567263" s="54">
        <f t="shared" ref="I567263" si="26643">I567262-I567261</f>
        <v>0</v>
      </c>
      <c r="N567263" s="54">
        <f t="shared" ref="N567263" si="26644">N567262-N567261</f>
        <v>0</v>
      </c>
      <c r="W567263" s="54">
        <f t="shared" ref="W567263" si="26645">W567262-W567261</f>
        <v>0</v>
      </c>
    </row>
    <row r="567264" spans="9:23" x14ac:dyDescent="0.35">
      <c r="I567264" s="55">
        <f t="shared" ref="I567264" si="26646">I567262-I567250</f>
        <v>0</v>
      </c>
      <c r="N567264" s="55">
        <f t="shared" ref="N567264" si="26647">N567262-N567250</f>
        <v>0</v>
      </c>
      <c r="W567264" s="55">
        <f t="shared" ref="W567264" si="26648">W567262-W567250</f>
        <v>0</v>
      </c>
    </row>
    <row r="567265" spans="9:23" x14ac:dyDescent="0.35">
      <c r="I567265" s="56" t="s">
        <v>16</v>
      </c>
      <c r="N567265" s="56" t="s">
        <v>16</v>
      </c>
      <c r="W567265" s="56" t="s">
        <v>16</v>
      </c>
    </row>
    <row r="567391" spans="9:23" x14ac:dyDescent="0.35">
      <c r="I567391" s="54">
        <f t="shared" ref="I567391" si="26649">I567390-I567389</f>
        <v>0</v>
      </c>
      <c r="N567391" s="54">
        <f t="shared" ref="N567391" si="26650">N567390-N567389</f>
        <v>0</v>
      </c>
      <c r="W567391" s="54">
        <f t="shared" ref="W567391" si="26651">W567390-W567389</f>
        <v>0</v>
      </c>
    </row>
    <row r="567392" spans="9:23" x14ac:dyDescent="0.35">
      <c r="I567392" s="55">
        <f t="shared" ref="I567392" si="26652">I567390-I567378</f>
        <v>0</v>
      </c>
      <c r="N567392" s="55">
        <f t="shared" ref="N567392" si="26653">N567390-N567378</f>
        <v>0</v>
      </c>
      <c r="W567392" s="55">
        <f t="shared" ref="W567392" si="26654">W567390-W567378</f>
        <v>0</v>
      </c>
    </row>
    <row r="567393" spans="9:23" x14ac:dyDescent="0.35">
      <c r="I567393" s="56" t="s">
        <v>16</v>
      </c>
      <c r="N567393" s="56" t="s">
        <v>16</v>
      </c>
      <c r="W567393" s="56" t="s">
        <v>16</v>
      </c>
    </row>
    <row r="567519" spans="9:23" x14ac:dyDescent="0.35">
      <c r="I567519" s="54">
        <f t="shared" ref="I567519" si="26655">I567518-I567517</f>
        <v>0</v>
      </c>
      <c r="N567519" s="54">
        <f t="shared" ref="N567519" si="26656">N567518-N567517</f>
        <v>0</v>
      </c>
      <c r="W567519" s="54">
        <f t="shared" ref="W567519" si="26657">W567518-W567517</f>
        <v>0</v>
      </c>
    </row>
    <row r="567520" spans="9:23" x14ac:dyDescent="0.35">
      <c r="I567520" s="55">
        <f t="shared" ref="I567520" si="26658">I567518-I567506</f>
        <v>0</v>
      </c>
      <c r="N567520" s="55">
        <f t="shared" ref="N567520" si="26659">N567518-N567506</f>
        <v>0</v>
      </c>
      <c r="W567520" s="55">
        <f t="shared" ref="W567520" si="26660">W567518-W567506</f>
        <v>0</v>
      </c>
    </row>
    <row r="567521" spans="9:23" x14ac:dyDescent="0.35">
      <c r="I567521" s="56" t="s">
        <v>16</v>
      </c>
      <c r="N567521" s="56" t="s">
        <v>16</v>
      </c>
      <c r="W567521" s="56" t="s">
        <v>16</v>
      </c>
    </row>
    <row r="567647" spans="9:23" x14ac:dyDescent="0.35">
      <c r="I567647" s="54">
        <f t="shared" ref="I567647" si="26661">I567646-I567645</f>
        <v>0</v>
      </c>
      <c r="N567647" s="54">
        <f t="shared" ref="N567647" si="26662">N567646-N567645</f>
        <v>0</v>
      </c>
      <c r="W567647" s="54">
        <f t="shared" ref="W567647" si="26663">W567646-W567645</f>
        <v>0</v>
      </c>
    </row>
    <row r="567648" spans="9:23" x14ac:dyDescent="0.35">
      <c r="I567648" s="55">
        <f t="shared" ref="I567648" si="26664">I567646-I567634</f>
        <v>0</v>
      </c>
      <c r="N567648" s="55">
        <f t="shared" ref="N567648" si="26665">N567646-N567634</f>
        <v>0</v>
      </c>
      <c r="W567648" s="55">
        <f t="shared" ref="W567648" si="26666">W567646-W567634</f>
        <v>0</v>
      </c>
    </row>
    <row r="567649" spans="9:23" x14ac:dyDescent="0.35">
      <c r="I567649" s="56" t="s">
        <v>16</v>
      </c>
      <c r="N567649" s="56" t="s">
        <v>16</v>
      </c>
      <c r="W567649" s="56" t="s">
        <v>16</v>
      </c>
    </row>
    <row r="567775" spans="9:23" x14ac:dyDescent="0.35">
      <c r="I567775" s="54">
        <f t="shared" ref="I567775" si="26667">I567774-I567773</f>
        <v>0</v>
      </c>
      <c r="N567775" s="54">
        <f t="shared" ref="N567775" si="26668">N567774-N567773</f>
        <v>0</v>
      </c>
      <c r="W567775" s="54">
        <f t="shared" ref="W567775" si="26669">W567774-W567773</f>
        <v>0</v>
      </c>
    </row>
    <row r="567776" spans="9:23" x14ac:dyDescent="0.35">
      <c r="I567776" s="55">
        <f t="shared" ref="I567776" si="26670">I567774-I567762</f>
        <v>0</v>
      </c>
      <c r="N567776" s="55">
        <f t="shared" ref="N567776" si="26671">N567774-N567762</f>
        <v>0</v>
      </c>
      <c r="W567776" s="55">
        <f t="shared" ref="W567776" si="26672">W567774-W567762</f>
        <v>0</v>
      </c>
    </row>
    <row r="567777" spans="9:23" x14ac:dyDescent="0.35">
      <c r="I567777" s="56" t="s">
        <v>16</v>
      </c>
      <c r="N567777" s="56" t="s">
        <v>16</v>
      </c>
      <c r="W567777" s="56" t="s">
        <v>16</v>
      </c>
    </row>
    <row r="567903" spans="9:23" x14ac:dyDescent="0.35">
      <c r="I567903" s="54">
        <f t="shared" ref="I567903" si="26673">I567902-I567901</f>
        <v>0</v>
      </c>
      <c r="N567903" s="54">
        <f t="shared" ref="N567903" si="26674">N567902-N567901</f>
        <v>0</v>
      </c>
      <c r="W567903" s="54">
        <f t="shared" ref="W567903" si="26675">W567902-W567901</f>
        <v>0</v>
      </c>
    </row>
    <row r="567904" spans="9:23" x14ac:dyDescent="0.35">
      <c r="I567904" s="55">
        <f t="shared" ref="I567904" si="26676">I567902-I567890</f>
        <v>0</v>
      </c>
      <c r="N567904" s="55">
        <f t="shared" ref="N567904" si="26677">N567902-N567890</f>
        <v>0</v>
      </c>
      <c r="W567904" s="55">
        <f t="shared" ref="W567904" si="26678">W567902-W567890</f>
        <v>0</v>
      </c>
    </row>
    <row r="567905" spans="9:23" x14ac:dyDescent="0.35">
      <c r="I567905" s="56" t="s">
        <v>16</v>
      </c>
      <c r="N567905" s="56" t="s">
        <v>16</v>
      </c>
      <c r="W567905" s="56" t="s">
        <v>16</v>
      </c>
    </row>
    <row r="568031" spans="9:23" x14ac:dyDescent="0.35">
      <c r="I568031" s="54">
        <f t="shared" ref="I568031" si="26679">I568030-I568029</f>
        <v>0</v>
      </c>
      <c r="N568031" s="54">
        <f t="shared" ref="N568031" si="26680">N568030-N568029</f>
        <v>0</v>
      </c>
      <c r="W568031" s="54">
        <f t="shared" ref="W568031" si="26681">W568030-W568029</f>
        <v>0</v>
      </c>
    </row>
    <row r="568032" spans="9:23" x14ac:dyDescent="0.35">
      <c r="I568032" s="55">
        <f t="shared" ref="I568032" si="26682">I568030-I568018</f>
        <v>0</v>
      </c>
      <c r="N568032" s="55">
        <f t="shared" ref="N568032" si="26683">N568030-N568018</f>
        <v>0</v>
      </c>
      <c r="W568032" s="55">
        <f t="shared" ref="W568032" si="26684">W568030-W568018</f>
        <v>0</v>
      </c>
    </row>
    <row r="568033" spans="9:23" x14ac:dyDescent="0.35">
      <c r="I568033" s="56" t="s">
        <v>16</v>
      </c>
      <c r="N568033" s="56" t="s">
        <v>16</v>
      </c>
      <c r="W568033" s="56" t="s">
        <v>16</v>
      </c>
    </row>
    <row r="568159" spans="9:23" x14ac:dyDescent="0.35">
      <c r="I568159" s="54">
        <f t="shared" ref="I568159" si="26685">I568158-I568157</f>
        <v>0</v>
      </c>
      <c r="N568159" s="54">
        <f t="shared" ref="N568159" si="26686">N568158-N568157</f>
        <v>0</v>
      </c>
      <c r="W568159" s="54">
        <f t="shared" ref="W568159" si="26687">W568158-W568157</f>
        <v>0</v>
      </c>
    </row>
    <row r="568160" spans="9:23" x14ac:dyDescent="0.35">
      <c r="I568160" s="55">
        <f t="shared" ref="I568160" si="26688">I568158-I568146</f>
        <v>0</v>
      </c>
      <c r="N568160" s="55">
        <f t="shared" ref="N568160" si="26689">N568158-N568146</f>
        <v>0</v>
      </c>
      <c r="W568160" s="55">
        <f t="shared" ref="W568160" si="26690">W568158-W568146</f>
        <v>0</v>
      </c>
    </row>
    <row r="568161" spans="9:23" x14ac:dyDescent="0.35">
      <c r="I568161" s="56" t="s">
        <v>16</v>
      </c>
      <c r="N568161" s="56" t="s">
        <v>16</v>
      </c>
      <c r="W568161" s="56" t="s">
        <v>16</v>
      </c>
    </row>
    <row r="568287" spans="9:23" x14ac:dyDescent="0.35">
      <c r="I568287" s="54">
        <f t="shared" ref="I568287" si="26691">I568286-I568285</f>
        <v>0</v>
      </c>
      <c r="N568287" s="54">
        <f t="shared" ref="N568287" si="26692">N568286-N568285</f>
        <v>0</v>
      </c>
      <c r="W568287" s="54">
        <f t="shared" ref="W568287" si="26693">W568286-W568285</f>
        <v>0</v>
      </c>
    </row>
    <row r="568288" spans="9:23" x14ac:dyDescent="0.35">
      <c r="I568288" s="55">
        <f t="shared" ref="I568288" si="26694">I568286-I568274</f>
        <v>0</v>
      </c>
      <c r="N568288" s="55">
        <f t="shared" ref="N568288" si="26695">N568286-N568274</f>
        <v>0</v>
      </c>
      <c r="W568288" s="55">
        <f t="shared" ref="W568288" si="26696">W568286-W568274</f>
        <v>0</v>
      </c>
    </row>
    <row r="568289" spans="9:23" x14ac:dyDescent="0.35">
      <c r="I568289" s="56" t="s">
        <v>16</v>
      </c>
      <c r="N568289" s="56" t="s">
        <v>16</v>
      </c>
      <c r="W568289" s="56" t="s">
        <v>16</v>
      </c>
    </row>
    <row r="568415" spans="9:23" x14ac:dyDescent="0.35">
      <c r="I568415" s="54">
        <f t="shared" ref="I568415" si="26697">I568414-I568413</f>
        <v>0</v>
      </c>
      <c r="N568415" s="54">
        <f t="shared" ref="N568415" si="26698">N568414-N568413</f>
        <v>0</v>
      </c>
      <c r="W568415" s="54">
        <f t="shared" ref="W568415" si="26699">W568414-W568413</f>
        <v>0</v>
      </c>
    </row>
    <row r="568416" spans="9:23" x14ac:dyDescent="0.35">
      <c r="I568416" s="55">
        <f t="shared" ref="I568416" si="26700">I568414-I568402</f>
        <v>0</v>
      </c>
      <c r="N568416" s="55">
        <f t="shared" ref="N568416" si="26701">N568414-N568402</f>
        <v>0</v>
      </c>
      <c r="W568416" s="55">
        <f t="shared" ref="W568416" si="26702">W568414-W568402</f>
        <v>0</v>
      </c>
    </row>
    <row r="568417" spans="9:23" x14ac:dyDescent="0.35">
      <c r="I568417" s="56" t="s">
        <v>16</v>
      </c>
      <c r="N568417" s="56" t="s">
        <v>16</v>
      </c>
      <c r="W568417" s="56" t="s">
        <v>16</v>
      </c>
    </row>
    <row r="568543" spans="9:23" x14ac:dyDescent="0.35">
      <c r="I568543" s="54">
        <f t="shared" ref="I568543" si="26703">I568542-I568541</f>
        <v>0</v>
      </c>
      <c r="N568543" s="54">
        <f t="shared" ref="N568543" si="26704">N568542-N568541</f>
        <v>0</v>
      </c>
      <c r="W568543" s="54">
        <f t="shared" ref="W568543" si="26705">W568542-W568541</f>
        <v>0</v>
      </c>
    </row>
    <row r="568544" spans="9:23" x14ac:dyDescent="0.35">
      <c r="I568544" s="55">
        <f t="shared" ref="I568544" si="26706">I568542-I568530</f>
        <v>0</v>
      </c>
      <c r="N568544" s="55">
        <f t="shared" ref="N568544" si="26707">N568542-N568530</f>
        <v>0</v>
      </c>
      <c r="W568544" s="55">
        <f t="shared" ref="W568544" si="26708">W568542-W568530</f>
        <v>0</v>
      </c>
    </row>
    <row r="568545" spans="9:23" x14ac:dyDescent="0.35">
      <c r="I568545" s="56" t="s">
        <v>16</v>
      </c>
      <c r="N568545" s="56" t="s">
        <v>16</v>
      </c>
      <c r="W568545" s="56" t="s">
        <v>16</v>
      </c>
    </row>
    <row r="568671" spans="9:23" x14ac:dyDescent="0.35">
      <c r="I568671" s="54">
        <f t="shared" ref="I568671" si="26709">I568670-I568669</f>
        <v>0</v>
      </c>
      <c r="N568671" s="54">
        <f t="shared" ref="N568671" si="26710">N568670-N568669</f>
        <v>0</v>
      </c>
      <c r="W568671" s="54">
        <f t="shared" ref="W568671" si="26711">W568670-W568669</f>
        <v>0</v>
      </c>
    </row>
    <row r="568672" spans="9:23" x14ac:dyDescent="0.35">
      <c r="I568672" s="55">
        <f t="shared" ref="I568672" si="26712">I568670-I568658</f>
        <v>0</v>
      </c>
      <c r="N568672" s="55">
        <f t="shared" ref="N568672" si="26713">N568670-N568658</f>
        <v>0</v>
      </c>
      <c r="W568672" s="55">
        <f t="shared" ref="W568672" si="26714">W568670-W568658</f>
        <v>0</v>
      </c>
    </row>
    <row r="568673" spans="9:23" x14ac:dyDescent="0.35">
      <c r="I568673" s="56" t="s">
        <v>16</v>
      </c>
      <c r="N568673" s="56" t="s">
        <v>16</v>
      </c>
      <c r="W568673" s="56" t="s">
        <v>16</v>
      </c>
    </row>
    <row r="568799" spans="9:23" x14ac:dyDescent="0.35">
      <c r="I568799" s="54">
        <f t="shared" ref="I568799" si="26715">I568798-I568797</f>
        <v>0</v>
      </c>
      <c r="N568799" s="54">
        <f t="shared" ref="N568799" si="26716">N568798-N568797</f>
        <v>0</v>
      </c>
      <c r="W568799" s="54">
        <f t="shared" ref="W568799" si="26717">W568798-W568797</f>
        <v>0</v>
      </c>
    </row>
    <row r="568800" spans="9:23" x14ac:dyDescent="0.35">
      <c r="I568800" s="55">
        <f t="shared" ref="I568800" si="26718">I568798-I568786</f>
        <v>0</v>
      </c>
      <c r="N568800" s="55">
        <f t="shared" ref="N568800" si="26719">N568798-N568786</f>
        <v>0</v>
      </c>
      <c r="W568800" s="55">
        <f t="shared" ref="W568800" si="26720">W568798-W568786</f>
        <v>0</v>
      </c>
    </row>
    <row r="568801" spans="9:23" x14ac:dyDescent="0.35">
      <c r="I568801" s="56" t="s">
        <v>16</v>
      </c>
      <c r="N568801" s="56" t="s">
        <v>16</v>
      </c>
      <c r="W568801" s="56" t="s">
        <v>16</v>
      </c>
    </row>
    <row r="568927" spans="9:23" x14ac:dyDescent="0.35">
      <c r="I568927" s="54">
        <f t="shared" ref="I568927" si="26721">I568926-I568925</f>
        <v>0</v>
      </c>
      <c r="N568927" s="54">
        <f t="shared" ref="N568927" si="26722">N568926-N568925</f>
        <v>0</v>
      </c>
      <c r="W568927" s="54">
        <f t="shared" ref="W568927" si="26723">W568926-W568925</f>
        <v>0</v>
      </c>
    </row>
    <row r="568928" spans="9:23" x14ac:dyDescent="0.35">
      <c r="I568928" s="55">
        <f t="shared" ref="I568928" si="26724">I568926-I568914</f>
        <v>0</v>
      </c>
      <c r="N568928" s="55">
        <f t="shared" ref="N568928" si="26725">N568926-N568914</f>
        <v>0</v>
      </c>
      <c r="W568928" s="55">
        <f t="shared" ref="W568928" si="26726">W568926-W568914</f>
        <v>0</v>
      </c>
    </row>
    <row r="568929" spans="9:23" x14ac:dyDescent="0.35">
      <c r="I568929" s="56" t="s">
        <v>16</v>
      </c>
      <c r="N568929" s="56" t="s">
        <v>16</v>
      </c>
      <c r="W568929" s="56" t="s">
        <v>16</v>
      </c>
    </row>
    <row r="569055" spans="9:23" x14ac:dyDescent="0.35">
      <c r="I569055" s="54">
        <f t="shared" ref="I569055" si="26727">I569054-I569053</f>
        <v>0</v>
      </c>
      <c r="N569055" s="54">
        <f t="shared" ref="N569055" si="26728">N569054-N569053</f>
        <v>0</v>
      </c>
      <c r="W569055" s="54">
        <f t="shared" ref="W569055" si="26729">W569054-W569053</f>
        <v>0</v>
      </c>
    </row>
    <row r="569056" spans="9:23" x14ac:dyDescent="0.35">
      <c r="I569056" s="55">
        <f t="shared" ref="I569056" si="26730">I569054-I569042</f>
        <v>0</v>
      </c>
      <c r="N569056" s="55">
        <f t="shared" ref="N569056" si="26731">N569054-N569042</f>
        <v>0</v>
      </c>
      <c r="W569056" s="55">
        <f t="shared" ref="W569056" si="26732">W569054-W569042</f>
        <v>0</v>
      </c>
    </row>
    <row r="569057" spans="9:23" x14ac:dyDescent="0.35">
      <c r="I569057" s="56" t="s">
        <v>16</v>
      </c>
      <c r="N569057" s="56" t="s">
        <v>16</v>
      </c>
      <c r="W569057" s="56" t="s">
        <v>16</v>
      </c>
    </row>
    <row r="569183" spans="9:23" x14ac:dyDescent="0.35">
      <c r="I569183" s="54">
        <f t="shared" ref="I569183" si="26733">I569182-I569181</f>
        <v>0</v>
      </c>
      <c r="N569183" s="54">
        <f t="shared" ref="N569183" si="26734">N569182-N569181</f>
        <v>0</v>
      </c>
      <c r="W569183" s="54">
        <f t="shared" ref="W569183" si="26735">W569182-W569181</f>
        <v>0</v>
      </c>
    </row>
    <row r="569184" spans="9:23" x14ac:dyDescent="0.35">
      <c r="I569184" s="55">
        <f t="shared" ref="I569184" si="26736">I569182-I569170</f>
        <v>0</v>
      </c>
      <c r="N569184" s="55">
        <f t="shared" ref="N569184" si="26737">N569182-N569170</f>
        <v>0</v>
      </c>
      <c r="W569184" s="55">
        <f t="shared" ref="W569184" si="26738">W569182-W569170</f>
        <v>0</v>
      </c>
    </row>
    <row r="569185" spans="9:23" x14ac:dyDescent="0.35">
      <c r="I569185" s="56" t="s">
        <v>16</v>
      </c>
      <c r="N569185" s="56" t="s">
        <v>16</v>
      </c>
      <c r="W569185" s="56" t="s">
        <v>16</v>
      </c>
    </row>
    <row r="569311" spans="9:23" x14ac:dyDescent="0.35">
      <c r="I569311" s="54">
        <f t="shared" ref="I569311" si="26739">I569310-I569309</f>
        <v>0</v>
      </c>
      <c r="N569311" s="54">
        <f t="shared" ref="N569311" si="26740">N569310-N569309</f>
        <v>0</v>
      </c>
      <c r="W569311" s="54">
        <f t="shared" ref="W569311" si="26741">W569310-W569309</f>
        <v>0</v>
      </c>
    </row>
    <row r="569312" spans="9:23" x14ac:dyDescent="0.35">
      <c r="I569312" s="55">
        <f t="shared" ref="I569312" si="26742">I569310-I569298</f>
        <v>0</v>
      </c>
      <c r="N569312" s="55">
        <f t="shared" ref="N569312" si="26743">N569310-N569298</f>
        <v>0</v>
      </c>
      <c r="W569312" s="55">
        <f t="shared" ref="W569312" si="26744">W569310-W569298</f>
        <v>0</v>
      </c>
    </row>
    <row r="569313" spans="9:23" x14ac:dyDescent="0.35">
      <c r="I569313" s="56" t="s">
        <v>16</v>
      </c>
      <c r="N569313" s="56" t="s">
        <v>16</v>
      </c>
      <c r="W569313" s="56" t="s">
        <v>16</v>
      </c>
    </row>
    <row r="569439" spans="9:23" x14ac:dyDescent="0.35">
      <c r="I569439" s="54">
        <f t="shared" ref="I569439" si="26745">I569438-I569437</f>
        <v>0</v>
      </c>
      <c r="N569439" s="54">
        <f t="shared" ref="N569439" si="26746">N569438-N569437</f>
        <v>0</v>
      </c>
      <c r="W569439" s="54">
        <f t="shared" ref="W569439" si="26747">W569438-W569437</f>
        <v>0</v>
      </c>
    </row>
    <row r="569440" spans="9:23" x14ac:dyDescent="0.35">
      <c r="I569440" s="55">
        <f t="shared" ref="I569440" si="26748">I569438-I569426</f>
        <v>0</v>
      </c>
      <c r="N569440" s="55">
        <f t="shared" ref="N569440" si="26749">N569438-N569426</f>
        <v>0</v>
      </c>
      <c r="W569440" s="55">
        <f t="shared" ref="W569440" si="26750">W569438-W569426</f>
        <v>0</v>
      </c>
    </row>
    <row r="569441" spans="9:23" x14ac:dyDescent="0.35">
      <c r="I569441" s="56" t="s">
        <v>16</v>
      </c>
      <c r="N569441" s="56" t="s">
        <v>16</v>
      </c>
      <c r="W569441" s="56" t="s">
        <v>16</v>
      </c>
    </row>
    <row r="569567" spans="9:23" x14ac:dyDescent="0.35">
      <c r="I569567" s="54">
        <f t="shared" ref="I569567" si="26751">I569566-I569565</f>
        <v>0</v>
      </c>
      <c r="N569567" s="54">
        <f t="shared" ref="N569567" si="26752">N569566-N569565</f>
        <v>0</v>
      </c>
      <c r="W569567" s="54">
        <f t="shared" ref="W569567" si="26753">W569566-W569565</f>
        <v>0</v>
      </c>
    </row>
    <row r="569568" spans="9:23" x14ac:dyDescent="0.35">
      <c r="I569568" s="55">
        <f t="shared" ref="I569568" si="26754">I569566-I569554</f>
        <v>0</v>
      </c>
      <c r="N569568" s="55">
        <f t="shared" ref="N569568" si="26755">N569566-N569554</f>
        <v>0</v>
      </c>
      <c r="W569568" s="55">
        <f t="shared" ref="W569568" si="26756">W569566-W569554</f>
        <v>0</v>
      </c>
    </row>
    <row r="569569" spans="9:23" x14ac:dyDescent="0.35">
      <c r="I569569" s="56" t="s">
        <v>16</v>
      </c>
      <c r="N569569" s="56" t="s">
        <v>16</v>
      </c>
      <c r="W569569" s="56" t="s">
        <v>16</v>
      </c>
    </row>
    <row r="569695" spans="9:23" x14ac:dyDescent="0.35">
      <c r="I569695" s="54">
        <f t="shared" ref="I569695" si="26757">I569694-I569693</f>
        <v>0</v>
      </c>
      <c r="N569695" s="54">
        <f t="shared" ref="N569695" si="26758">N569694-N569693</f>
        <v>0</v>
      </c>
      <c r="W569695" s="54">
        <f t="shared" ref="W569695" si="26759">W569694-W569693</f>
        <v>0</v>
      </c>
    </row>
    <row r="569696" spans="9:23" x14ac:dyDescent="0.35">
      <c r="I569696" s="55">
        <f t="shared" ref="I569696" si="26760">I569694-I569682</f>
        <v>0</v>
      </c>
      <c r="N569696" s="55">
        <f t="shared" ref="N569696" si="26761">N569694-N569682</f>
        <v>0</v>
      </c>
      <c r="W569696" s="55">
        <f t="shared" ref="W569696" si="26762">W569694-W569682</f>
        <v>0</v>
      </c>
    </row>
    <row r="569697" spans="9:23" x14ac:dyDescent="0.35">
      <c r="I569697" s="56" t="s">
        <v>16</v>
      </c>
      <c r="N569697" s="56" t="s">
        <v>16</v>
      </c>
      <c r="W569697" s="56" t="s">
        <v>16</v>
      </c>
    </row>
    <row r="569823" spans="9:23" x14ac:dyDescent="0.35">
      <c r="I569823" s="54">
        <f t="shared" ref="I569823" si="26763">I569822-I569821</f>
        <v>0</v>
      </c>
      <c r="N569823" s="54">
        <f t="shared" ref="N569823" si="26764">N569822-N569821</f>
        <v>0</v>
      </c>
      <c r="W569823" s="54">
        <f t="shared" ref="W569823" si="26765">W569822-W569821</f>
        <v>0</v>
      </c>
    </row>
    <row r="569824" spans="9:23" x14ac:dyDescent="0.35">
      <c r="I569824" s="55">
        <f t="shared" ref="I569824" si="26766">I569822-I569810</f>
        <v>0</v>
      </c>
      <c r="N569824" s="55">
        <f t="shared" ref="N569824" si="26767">N569822-N569810</f>
        <v>0</v>
      </c>
      <c r="W569824" s="55">
        <f t="shared" ref="W569824" si="26768">W569822-W569810</f>
        <v>0</v>
      </c>
    </row>
    <row r="569825" spans="9:23" x14ac:dyDescent="0.35">
      <c r="I569825" s="56" t="s">
        <v>16</v>
      </c>
      <c r="N569825" s="56" t="s">
        <v>16</v>
      </c>
      <c r="W569825" s="56" t="s">
        <v>16</v>
      </c>
    </row>
    <row r="569951" spans="9:23" x14ac:dyDescent="0.35">
      <c r="I569951" s="54">
        <f t="shared" ref="I569951" si="26769">I569950-I569949</f>
        <v>0</v>
      </c>
      <c r="N569951" s="54">
        <f t="shared" ref="N569951" si="26770">N569950-N569949</f>
        <v>0</v>
      </c>
      <c r="W569951" s="54">
        <f t="shared" ref="W569951" si="26771">W569950-W569949</f>
        <v>0</v>
      </c>
    </row>
    <row r="569952" spans="9:23" x14ac:dyDescent="0.35">
      <c r="I569952" s="55">
        <f t="shared" ref="I569952" si="26772">I569950-I569938</f>
        <v>0</v>
      </c>
      <c r="N569952" s="55">
        <f t="shared" ref="N569952" si="26773">N569950-N569938</f>
        <v>0</v>
      </c>
      <c r="W569952" s="55">
        <f t="shared" ref="W569952" si="26774">W569950-W569938</f>
        <v>0</v>
      </c>
    </row>
    <row r="569953" spans="9:23" x14ac:dyDescent="0.35">
      <c r="I569953" s="56" t="s">
        <v>16</v>
      </c>
      <c r="N569953" s="56" t="s">
        <v>16</v>
      </c>
      <c r="W569953" s="56" t="s">
        <v>16</v>
      </c>
    </row>
    <row r="570079" spans="9:23" x14ac:dyDescent="0.35">
      <c r="I570079" s="54">
        <f t="shared" ref="I570079" si="26775">I570078-I570077</f>
        <v>0</v>
      </c>
      <c r="N570079" s="54">
        <f t="shared" ref="N570079" si="26776">N570078-N570077</f>
        <v>0</v>
      </c>
      <c r="W570079" s="54">
        <f t="shared" ref="W570079" si="26777">W570078-W570077</f>
        <v>0</v>
      </c>
    </row>
    <row r="570080" spans="9:23" x14ac:dyDescent="0.35">
      <c r="I570080" s="55">
        <f t="shared" ref="I570080" si="26778">I570078-I570066</f>
        <v>0</v>
      </c>
      <c r="N570080" s="55">
        <f t="shared" ref="N570080" si="26779">N570078-N570066</f>
        <v>0</v>
      </c>
      <c r="W570080" s="55">
        <f t="shared" ref="W570080" si="26780">W570078-W570066</f>
        <v>0</v>
      </c>
    </row>
    <row r="570081" spans="9:23" x14ac:dyDescent="0.35">
      <c r="I570081" s="56" t="s">
        <v>16</v>
      </c>
      <c r="N570081" s="56" t="s">
        <v>16</v>
      </c>
      <c r="W570081" s="56" t="s">
        <v>16</v>
      </c>
    </row>
    <row r="570207" spans="9:23" x14ac:dyDescent="0.35">
      <c r="I570207" s="54">
        <f t="shared" ref="I570207" si="26781">I570206-I570205</f>
        <v>0</v>
      </c>
      <c r="N570207" s="54">
        <f t="shared" ref="N570207" si="26782">N570206-N570205</f>
        <v>0</v>
      </c>
      <c r="W570207" s="54">
        <f t="shared" ref="W570207" si="26783">W570206-W570205</f>
        <v>0</v>
      </c>
    </row>
    <row r="570208" spans="9:23" x14ac:dyDescent="0.35">
      <c r="I570208" s="55">
        <f t="shared" ref="I570208" si="26784">I570206-I570194</f>
        <v>0</v>
      </c>
      <c r="N570208" s="55">
        <f t="shared" ref="N570208" si="26785">N570206-N570194</f>
        <v>0</v>
      </c>
      <c r="W570208" s="55">
        <f t="shared" ref="W570208" si="26786">W570206-W570194</f>
        <v>0</v>
      </c>
    </row>
    <row r="570209" spans="9:23" x14ac:dyDescent="0.35">
      <c r="I570209" s="56" t="s">
        <v>16</v>
      </c>
      <c r="N570209" s="56" t="s">
        <v>16</v>
      </c>
      <c r="W570209" s="56" t="s">
        <v>16</v>
      </c>
    </row>
    <row r="570335" spans="9:23" x14ac:dyDescent="0.35">
      <c r="I570335" s="54">
        <f t="shared" ref="I570335" si="26787">I570334-I570333</f>
        <v>0</v>
      </c>
      <c r="N570335" s="54">
        <f t="shared" ref="N570335" si="26788">N570334-N570333</f>
        <v>0</v>
      </c>
      <c r="W570335" s="54">
        <f t="shared" ref="W570335" si="26789">W570334-W570333</f>
        <v>0</v>
      </c>
    </row>
    <row r="570336" spans="9:23" x14ac:dyDescent="0.35">
      <c r="I570336" s="55">
        <f t="shared" ref="I570336" si="26790">I570334-I570322</f>
        <v>0</v>
      </c>
      <c r="N570336" s="55">
        <f t="shared" ref="N570336" si="26791">N570334-N570322</f>
        <v>0</v>
      </c>
      <c r="W570336" s="55">
        <f t="shared" ref="W570336" si="26792">W570334-W570322</f>
        <v>0</v>
      </c>
    </row>
    <row r="570337" spans="9:23" x14ac:dyDescent="0.35">
      <c r="I570337" s="56" t="s">
        <v>16</v>
      </c>
      <c r="N570337" s="56" t="s">
        <v>16</v>
      </c>
      <c r="W570337" s="56" t="s">
        <v>16</v>
      </c>
    </row>
    <row r="570463" spans="9:23" x14ac:dyDescent="0.35">
      <c r="I570463" s="54">
        <f t="shared" ref="I570463" si="26793">I570462-I570461</f>
        <v>0</v>
      </c>
      <c r="N570463" s="54">
        <f t="shared" ref="N570463" si="26794">N570462-N570461</f>
        <v>0</v>
      </c>
      <c r="W570463" s="54">
        <f t="shared" ref="W570463" si="26795">W570462-W570461</f>
        <v>0</v>
      </c>
    </row>
    <row r="570464" spans="9:23" x14ac:dyDescent="0.35">
      <c r="I570464" s="55">
        <f t="shared" ref="I570464" si="26796">I570462-I570450</f>
        <v>0</v>
      </c>
      <c r="N570464" s="55">
        <f t="shared" ref="N570464" si="26797">N570462-N570450</f>
        <v>0</v>
      </c>
      <c r="W570464" s="55">
        <f t="shared" ref="W570464" si="26798">W570462-W570450</f>
        <v>0</v>
      </c>
    </row>
    <row r="570465" spans="9:23" x14ac:dyDescent="0.35">
      <c r="I570465" s="56" t="s">
        <v>16</v>
      </c>
      <c r="N570465" s="56" t="s">
        <v>16</v>
      </c>
      <c r="W570465" s="56" t="s">
        <v>16</v>
      </c>
    </row>
    <row r="570591" spans="9:23" x14ac:dyDescent="0.35">
      <c r="I570591" s="54">
        <f t="shared" ref="I570591" si="26799">I570590-I570589</f>
        <v>0</v>
      </c>
      <c r="N570591" s="54">
        <f t="shared" ref="N570591" si="26800">N570590-N570589</f>
        <v>0</v>
      </c>
      <c r="W570591" s="54">
        <f t="shared" ref="W570591" si="26801">W570590-W570589</f>
        <v>0</v>
      </c>
    </row>
    <row r="570592" spans="9:23" x14ac:dyDescent="0.35">
      <c r="I570592" s="55">
        <f t="shared" ref="I570592" si="26802">I570590-I570578</f>
        <v>0</v>
      </c>
      <c r="N570592" s="55">
        <f t="shared" ref="N570592" si="26803">N570590-N570578</f>
        <v>0</v>
      </c>
      <c r="W570592" s="55">
        <f t="shared" ref="W570592" si="26804">W570590-W570578</f>
        <v>0</v>
      </c>
    </row>
    <row r="570593" spans="9:23" x14ac:dyDescent="0.35">
      <c r="I570593" s="56" t="s">
        <v>16</v>
      </c>
      <c r="N570593" s="56" t="s">
        <v>16</v>
      </c>
      <c r="W570593" s="56" t="s">
        <v>16</v>
      </c>
    </row>
    <row r="570719" spans="9:23" x14ac:dyDescent="0.35">
      <c r="I570719" s="54">
        <f t="shared" ref="I570719" si="26805">I570718-I570717</f>
        <v>0</v>
      </c>
      <c r="N570719" s="54">
        <f t="shared" ref="N570719" si="26806">N570718-N570717</f>
        <v>0</v>
      </c>
      <c r="W570719" s="54">
        <f t="shared" ref="W570719" si="26807">W570718-W570717</f>
        <v>0</v>
      </c>
    </row>
    <row r="570720" spans="9:23" x14ac:dyDescent="0.35">
      <c r="I570720" s="55">
        <f t="shared" ref="I570720" si="26808">I570718-I570706</f>
        <v>0</v>
      </c>
      <c r="N570720" s="55">
        <f t="shared" ref="N570720" si="26809">N570718-N570706</f>
        <v>0</v>
      </c>
      <c r="W570720" s="55">
        <f t="shared" ref="W570720" si="26810">W570718-W570706</f>
        <v>0</v>
      </c>
    </row>
    <row r="570721" spans="9:23" x14ac:dyDescent="0.35">
      <c r="I570721" s="56" t="s">
        <v>16</v>
      </c>
      <c r="N570721" s="56" t="s">
        <v>16</v>
      </c>
      <c r="W570721" s="56" t="s">
        <v>16</v>
      </c>
    </row>
    <row r="570847" spans="9:23" x14ac:dyDescent="0.35">
      <c r="I570847" s="54">
        <f t="shared" ref="I570847" si="26811">I570846-I570845</f>
        <v>0</v>
      </c>
      <c r="N570847" s="54">
        <f t="shared" ref="N570847" si="26812">N570846-N570845</f>
        <v>0</v>
      </c>
      <c r="W570847" s="54">
        <f t="shared" ref="W570847" si="26813">W570846-W570845</f>
        <v>0</v>
      </c>
    </row>
    <row r="570848" spans="9:23" x14ac:dyDescent="0.35">
      <c r="I570848" s="55">
        <f t="shared" ref="I570848" si="26814">I570846-I570834</f>
        <v>0</v>
      </c>
      <c r="N570848" s="55">
        <f t="shared" ref="N570848" si="26815">N570846-N570834</f>
        <v>0</v>
      </c>
      <c r="W570848" s="55">
        <f t="shared" ref="W570848" si="26816">W570846-W570834</f>
        <v>0</v>
      </c>
    </row>
    <row r="570849" spans="9:23" x14ac:dyDescent="0.35">
      <c r="I570849" s="56" t="s">
        <v>16</v>
      </c>
      <c r="N570849" s="56" t="s">
        <v>16</v>
      </c>
      <c r="W570849" s="56" t="s">
        <v>16</v>
      </c>
    </row>
    <row r="570975" spans="9:23" x14ac:dyDescent="0.35">
      <c r="I570975" s="54">
        <f t="shared" ref="I570975" si="26817">I570974-I570973</f>
        <v>0</v>
      </c>
      <c r="N570975" s="54">
        <f t="shared" ref="N570975" si="26818">N570974-N570973</f>
        <v>0</v>
      </c>
      <c r="W570975" s="54">
        <f t="shared" ref="W570975" si="26819">W570974-W570973</f>
        <v>0</v>
      </c>
    </row>
    <row r="570976" spans="9:23" x14ac:dyDescent="0.35">
      <c r="I570976" s="55">
        <f t="shared" ref="I570976" si="26820">I570974-I570962</f>
        <v>0</v>
      </c>
      <c r="N570976" s="55">
        <f t="shared" ref="N570976" si="26821">N570974-N570962</f>
        <v>0</v>
      </c>
      <c r="W570976" s="55">
        <f t="shared" ref="W570976" si="26822">W570974-W570962</f>
        <v>0</v>
      </c>
    </row>
    <row r="570977" spans="9:23" x14ac:dyDescent="0.35">
      <c r="I570977" s="56" t="s">
        <v>16</v>
      </c>
      <c r="N570977" s="56" t="s">
        <v>16</v>
      </c>
      <c r="W570977" s="56" t="s">
        <v>16</v>
      </c>
    </row>
    <row r="571103" spans="9:23" x14ac:dyDescent="0.35">
      <c r="I571103" s="54">
        <f t="shared" ref="I571103" si="26823">I571102-I571101</f>
        <v>0</v>
      </c>
      <c r="N571103" s="54">
        <f t="shared" ref="N571103" si="26824">N571102-N571101</f>
        <v>0</v>
      </c>
      <c r="W571103" s="54">
        <f t="shared" ref="W571103" si="26825">W571102-W571101</f>
        <v>0</v>
      </c>
    </row>
    <row r="571104" spans="9:23" x14ac:dyDescent="0.35">
      <c r="I571104" s="55">
        <f t="shared" ref="I571104" si="26826">I571102-I571090</f>
        <v>0</v>
      </c>
      <c r="N571104" s="55">
        <f t="shared" ref="N571104" si="26827">N571102-N571090</f>
        <v>0</v>
      </c>
      <c r="W571104" s="55">
        <f t="shared" ref="W571104" si="26828">W571102-W571090</f>
        <v>0</v>
      </c>
    </row>
    <row r="571105" spans="9:23" x14ac:dyDescent="0.35">
      <c r="I571105" s="56" t="s">
        <v>16</v>
      </c>
      <c r="N571105" s="56" t="s">
        <v>16</v>
      </c>
      <c r="W571105" s="56" t="s">
        <v>16</v>
      </c>
    </row>
    <row r="571231" spans="9:23" x14ac:dyDescent="0.35">
      <c r="I571231" s="54">
        <f t="shared" ref="I571231" si="26829">I571230-I571229</f>
        <v>0</v>
      </c>
      <c r="N571231" s="54">
        <f t="shared" ref="N571231" si="26830">N571230-N571229</f>
        <v>0</v>
      </c>
      <c r="W571231" s="54">
        <f t="shared" ref="W571231" si="26831">W571230-W571229</f>
        <v>0</v>
      </c>
    </row>
    <row r="571232" spans="9:23" x14ac:dyDescent="0.35">
      <c r="I571232" s="55">
        <f t="shared" ref="I571232" si="26832">I571230-I571218</f>
        <v>0</v>
      </c>
      <c r="N571232" s="55">
        <f t="shared" ref="N571232" si="26833">N571230-N571218</f>
        <v>0</v>
      </c>
      <c r="W571232" s="55">
        <f t="shared" ref="W571232" si="26834">W571230-W571218</f>
        <v>0</v>
      </c>
    </row>
    <row r="571233" spans="9:23" x14ac:dyDescent="0.35">
      <c r="I571233" s="56" t="s">
        <v>16</v>
      </c>
      <c r="N571233" s="56" t="s">
        <v>16</v>
      </c>
      <c r="W571233" s="56" t="s">
        <v>16</v>
      </c>
    </row>
    <row r="571359" spans="9:23" x14ac:dyDescent="0.35">
      <c r="I571359" s="54">
        <f t="shared" ref="I571359" si="26835">I571358-I571357</f>
        <v>0</v>
      </c>
      <c r="N571359" s="54">
        <f t="shared" ref="N571359" si="26836">N571358-N571357</f>
        <v>0</v>
      </c>
      <c r="W571359" s="54">
        <f t="shared" ref="W571359" si="26837">W571358-W571357</f>
        <v>0</v>
      </c>
    </row>
    <row r="571360" spans="9:23" x14ac:dyDescent="0.35">
      <c r="I571360" s="55">
        <f t="shared" ref="I571360" si="26838">I571358-I571346</f>
        <v>0</v>
      </c>
      <c r="N571360" s="55">
        <f t="shared" ref="N571360" si="26839">N571358-N571346</f>
        <v>0</v>
      </c>
      <c r="W571360" s="55">
        <f t="shared" ref="W571360" si="26840">W571358-W571346</f>
        <v>0</v>
      </c>
    </row>
    <row r="571361" spans="9:23" x14ac:dyDescent="0.35">
      <c r="I571361" s="56" t="s">
        <v>16</v>
      </c>
      <c r="N571361" s="56" t="s">
        <v>16</v>
      </c>
      <c r="W571361" s="56" t="s">
        <v>16</v>
      </c>
    </row>
    <row r="571487" spans="9:23" x14ac:dyDescent="0.35">
      <c r="I571487" s="54">
        <f t="shared" ref="I571487" si="26841">I571486-I571485</f>
        <v>0</v>
      </c>
      <c r="N571487" s="54">
        <f t="shared" ref="N571487" si="26842">N571486-N571485</f>
        <v>0</v>
      </c>
      <c r="W571487" s="54">
        <f t="shared" ref="W571487" si="26843">W571486-W571485</f>
        <v>0</v>
      </c>
    </row>
    <row r="571488" spans="9:23" x14ac:dyDescent="0.35">
      <c r="I571488" s="55">
        <f t="shared" ref="I571488" si="26844">I571486-I571474</f>
        <v>0</v>
      </c>
      <c r="N571488" s="55">
        <f t="shared" ref="N571488" si="26845">N571486-N571474</f>
        <v>0</v>
      </c>
      <c r="W571488" s="55">
        <f t="shared" ref="W571488" si="26846">W571486-W571474</f>
        <v>0</v>
      </c>
    </row>
    <row r="571489" spans="9:23" x14ac:dyDescent="0.35">
      <c r="I571489" s="56" t="s">
        <v>16</v>
      </c>
      <c r="N571489" s="56" t="s">
        <v>16</v>
      </c>
      <c r="W571489" s="56" t="s">
        <v>16</v>
      </c>
    </row>
    <row r="571615" spans="9:23" x14ac:dyDescent="0.35">
      <c r="I571615" s="54">
        <f t="shared" ref="I571615" si="26847">I571614-I571613</f>
        <v>0</v>
      </c>
      <c r="N571615" s="54">
        <f t="shared" ref="N571615" si="26848">N571614-N571613</f>
        <v>0</v>
      </c>
      <c r="W571615" s="54">
        <f t="shared" ref="W571615" si="26849">W571614-W571613</f>
        <v>0</v>
      </c>
    </row>
    <row r="571616" spans="9:23" x14ac:dyDescent="0.35">
      <c r="I571616" s="55">
        <f t="shared" ref="I571616" si="26850">I571614-I571602</f>
        <v>0</v>
      </c>
      <c r="N571616" s="55">
        <f t="shared" ref="N571616" si="26851">N571614-N571602</f>
        <v>0</v>
      </c>
      <c r="W571616" s="55">
        <f t="shared" ref="W571616" si="26852">W571614-W571602</f>
        <v>0</v>
      </c>
    </row>
    <row r="571617" spans="9:23" x14ac:dyDescent="0.35">
      <c r="I571617" s="56" t="s">
        <v>16</v>
      </c>
      <c r="N571617" s="56" t="s">
        <v>16</v>
      </c>
      <c r="W571617" s="56" t="s">
        <v>16</v>
      </c>
    </row>
    <row r="571743" spans="9:23" x14ac:dyDescent="0.35">
      <c r="I571743" s="54">
        <f t="shared" ref="I571743" si="26853">I571742-I571741</f>
        <v>0</v>
      </c>
      <c r="N571743" s="54">
        <f t="shared" ref="N571743" si="26854">N571742-N571741</f>
        <v>0</v>
      </c>
      <c r="W571743" s="54">
        <f t="shared" ref="W571743" si="26855">W571742-W571741</f>
        <v>0</v>
      </c>
    </row>
    <row r="571744" spans="9:23" x14ac:dyDescent="0.35">
      <c r="I571744" s="55">
        <f t="shared" ref="I571744" si="26856">I571742-I571730</f>
        <v>0</v>
      </c>
      <c r="N571744" s="55">
        <f t="shared" ref="N571744" si="26857">N571742-N571730</f>
        <v>0</v>
      </c>
      <c r="W571744" s="55">
        <f t="shared" ref="W571744" si="26858">W571742-W571730</f>
        <v>0</v>
      </c>
    </row>
    <row r="571745" spans="9:23" x14ac:dyDescent="0.35">
      <c r="I571745" s="56" t="s">
        <v>16</v>
      </c>
      <c r="N571745" s="56" t="s">
        <v>16</v>
      </c>
      <c r="W571745" s="56" t="s">
        <v>16</v>
      </c>
    </row>
    <row r="571871" spans="9:23" x14ac:dyDescent="0.35">
      <c r="I571871" s="54">
        <f t="shared" ref="I571871" si="26859">I571870-I571869</f>
        <v>0</v>
      </c>
      <c r="N571871" s="54">
        <f t="shared" ref="N571871" si="26860">N571870-N571869</f>
        <v>0</v>
      </c>
      <c r="W571871" s="54">
        <f t="shared" ref="W571871" si="26861">W571870-W571869</f>
        <v>0</v>
      </c>
    </row>
    <row r="571872" spans="9:23" x14ac:dyDescent="0.35">
      <c r="I571872" s="55">
        <f t="shared" ref="I571872" si="26862">I571870-I571858</f>
        <v>0</v>
      </c>
      <c r="N571872" s="55">
        <f t="shared" ref="N571872" si="26863">N571870-N571858</f>
        <v>0</v>
      </c>
      <c r="W571872" s="55">
        <f t="shared" ref="W571872" si="26864">W571870-W571858</f>
        <v>0</v>
      </c>
    </row>
    <row r="571873" spans="9:23" x14ac:dyDescent="0.35">
      <c r="I571873" s="56" t="s">
        <v>16</v>
      </c>
      <c r="N571873" s="56" t="s">
        <v>16</v>
      </c>
      <c r="W571873" s="56" t="s">
        <v>16</v>
      </c>
    </row>
    <row r="571999" spans="9:23" x14ac:dyDescent="0.35">
      <c r="I571999" s="54">
        <f t="shared" ref="I571999" si="26865">I571998-I571997</f>
        <v>0</v>
      </c>
      <c r="N571999" s="54">
        <f t="shared" ref="N571999" si="26866">N571998-N571997</f>
        <v>0</v>
      </c>
      <c r="W571999" s="54">
        <f t="shared" ref="W571999" si="26867">W571998-W571997</f>
        <v>0</v>
      </c>
    </row>
    <row r="572000" spans="9:23" x14ac:dyDescent="0.35">
      <c r="I572000" s="55">
        <f t="shared" ref="I572000" si="26868">I571998-I571986</f>
        <v>0</v>
      </c>
      <c r="N572000" s="55">
        <f t="shared" ref="N572000" si="26869">N571998-N571986</f>
        <v>0</v>
      </c>
      <c r="W572000" s="55">
        <f t="shared" ref="W572000" si="26870">W571998-W571986</f>
        <v>0</v>
      </c>
    </row>
    <row r="572001" spans="9:23" x14ac:dyDescent="0.35">
      <c r="I572001" s="56" t="s">
        <v>16</v>
      </c>
      <c r="N572001" s="56" t="s">
        <v>16</v>
      </c>
      <c r="W572001" s="56" t="s">
        <v>16</v>
      </c>
    </row>
    <row r="572127" spans="9:23" x14ac:dyDescent="0.35">
      <c r="I572127" s="54">
        <f t="shared" ref="I572127" si="26871">I572126-I572125</f>
        <v>0</v>
      </c>
      <c r="N572127" s="54">
        <f t="shared" ref="N572127" si="26872">N572126-N572125</f>
        <v>0</v>
      </c>
      <c r="W572127" s="54">
        <f t="shared" ref="W572127" si="26873">W572126-W572125</f>
        <v>0</v>
      </c>
    </row>
    <row r="572128" spans="9:23" x14ac:dyDescent="0.35">
      <c r="I572128" s="55">
        <f t="shared" ref="I572128" si="26874">I572126-I572114</f>
        <v>0</v>
      </c>
      <c r="N572128" s="55">
        <f t="shared" ref="N572128" si="26875">N572126-N572114</f>
        <v>0</v>
      </c>
      <c r="W572128" s="55">
        <f t="shared" ref="W572128" si="26876">W572126-W572114</f>
        <v>0</v>
      </c>
    </row>
    <row r="572129" spans="9:23" x14ac:dyDescent="0.35">
      <c r="I572129" s="56" t="s">
        <v>16</v>
      </c>
      <c r="N572129" s="56" t="s">
        <v>16</v>
      </c>
      <c r="W572129" s="56" t="s">
        <v>16</v>
      </c>
    </row>
    <row r="572255" spans="9:23" x14ac:dyDescent="0.35">
      <c r="I572255" s="54">
        <f t="shared" ref="I572255" si="26877">I572254-I572253</f>
        <v>0</v>
      </c>
      <c r="N572255" s="54">
        <f t="shared" ref="N572255" si="26878">N572254-N572253</f>
        <v>0</v>
      </c>
      <c r="W572255" s="54">
        <f t="shared" ref="W572255" si="26879">W572254-W572253</f>
        <v>0</v>
      </c>
    </row>
    <row r="572256" spans="9:23" x14ac:dyDescent="0.35">
      <c r="I572256" s="55">
        <f t="shared" ref="I572256" si="26880">I572254-I572242</f>
        <v>0</v>
      </c>
      <c r="N572256" s="55">
        <f t="shared" ref="N572256" si="26881">N572254-N572242</f>
        <v>0</v>
      </c>
      <c r="W572256" s="55">
        <f t="shared" ref="W572256" si="26882">W572254-W572242</f>
        <v>0</v>
      </c>
    </row>
    <row r="572257" spans="9:23" x14ac:dyDescent="0.35">
      <c r="I572257" s="56" t="s">
        <v>16</v>
      </c>
      <c r="N572257" s="56" t="s">
        <v>16</v>
      </c>
      <c r="W572257" s="56" t="s">
        <v>16</v>
      </c>
    </row>
    <row r="572383" spans="9:23" x14ac:dyDescent="0.35">
      <c r="I572383" s="54">
        <f t="shared" ref="I572383" si="26883">I572382-I572381</f>
        <v>0</v>
      </c>
      <c r="N572383" s="54">
        <f t="shared" ref="N572383" si="26884">N572382-N572381</f>
        <v>0</v>
      </c>
      <c r="W572383" s="54">
        <f t="shared" ref="W572383" si="26885">W572382-W572381</f>
        <v>0</v>
      </c>
    </row>
    <row r="572384" spans="9:23" x14ac:dyDescent="0.35">
      <c r="I572384" s="55">
        <f t="shared" ref="I572384" si="26886">I572382-I572370</f>
        <v>0</v>
      </c>
      <c r="N572384" s="55">
        <f t="shared" ref="N572384" si="26887">N572382-N572370</f>
        <v>0</v>
      </c>
      <c r="W572384" s="55">
        <f t="shared" ref="W572384" si="26888">W572382-W572370</f>
        <v>0</v>
      </c>
    </row>
    <row r="572385" spans="9:23" x14ac:dyDescent="0.35">
      <c r="I572385" s="56" t="s">
        <v>16</v>
      </c>
      <c r="N572385" s="56" t="s">
        <v>16</v>
      </c>
      <c r="W572385" s="56" t="s">
        <v>16</v>
      </c>
    </row>
    <row r="572511" spans="9:23" x14ac:dyDescent="0.35">
      <c r="I572511" s="54">
        <f t="shared" ref="I572511" si="26889">I572510-I572509</f>
        <v>0</v>
      </c>
      <c r="N572511" s="54">
        <f t="shared" ref="N572511" si="26890">N572510-N572509</f>
        <v>0</v>
      </c>
      <c r="W572511" s="54">
        <f t="shared" ref="W572511" si="26891">W572510-W572509</f>
        <v>0</v>
      </c>
    </row>
    <row r="572512" spans="9:23" x14ac:dyDescent="0.35">
      <c r="I572512" s="55">
        <f t="shared" ref="I572512" si="26892">I572510-I572498</f>
        <v>0</v>
      </c>
      <c r="N572512" s="55">
        <f t="shared" ref="N572512" si="26893">N572510-N572498</f>
        <v>0</v>
      </c>
      <c r="W572512" s="55">
        <f t="shared" ref="W572512" si="26894">W572510-W572498</f>
        <v>0</v>
      </c>
    </row>
    <row r="572513" spans="9:23" x14ac:dyDescent="0.35">
      <c r="I572513" s="56" t="s">
        <v>16</v>
      </c>
      <c r="N572513" s="56" t="s">
        <v>16</v>
      </c>
      <c r="W572513" s="56" t="s">
        <v>16</v>
      </c>
    </row>
    <row r="572639" spans="9:23" x14ac:dyDescent="0.35">
      <c r="I572639" s="54">
        <f t="shared" ref="I572639" si="26895">I572638-I572637</f>
        <v>0</v>
      </c>
      <c r="N572639" s="54">
        <f t="shared" ref="N572639" si="26896">N572638-N572637</f>
        <v>0</v>
      </c>
      <c r="W572639" s="54">
        <f t="shared" ref="W572639" si="26897">W572638-W572637</f>
        <v>0</v>
      </c>
    </row>
    <row r="572640" spans="9:23" x14ac:dyDescent="0.35">
      <c r="I572640" s="55">
        <f t="shared" ref="I572640" si="26898">I572638-I572626</f>
        <v>0</v>
      </c>
      <c r="N572640" s="55">
        <f t="shared" ref="N572640" si="26899">N572638-N572626</f>
        <v>0</v>
      </c>
      <c r="W572640" s="55">
        <f t="shared" ref="W572640" si="26900">W572638-W572626</f>
        <v>0</v>
      </c>
    </row>
    <row r="572641" spans="9:23" x14ac:dyDescent="0.35">
      <c r="I572641" s="56" t="s">
        <v>16</v>
      </c>
      <c r="N572641" s="56" t="s">
        <v>16</v>
      </c>
      <c r="W572641" s="56" t="s">
        <v>16</v>
      </c>
    </row>
    <row r="572767" spans="9:23" x14ac:dyDescent="0.35">
      <c r="I572767" s="54">
        <f t="shared" ref="I572767" si="26901">I572766-I572765</f>
        <v>0</v>
      </c>
      <c r="N572767" s="54">
        <f t="shared" ref="N572767" si="26902">N572766-N572765</f>
        <v>0</v>
      </c>
      <c r="W572767" s="54">
        <f t="shared" ref="W572767" si="26903">W572766-W572765</f>
        <v>0</v>
      </c>
    </row>
    <row r="572768" spans="9:23" x14ac:dyDescent="0.35">
      <c r="I572768" s="55">
        <f t="shared" ref="I572768" si="26904">I572766-I572754</f>
        <v>0</v>
      </c>
      <c r="N572768" s="55">
        <f t="shared" ref="N572768" si="26905">N572766-N572754</f>
        <v>0</v>
      </c>
      <c r="W572768" s="55">
        <f t="shared" ref="W572768" si="26906">W572766-W572754</f>
        <v>0</v>
      </c>
    </row>
    <row r="572769" spans="9:23" x14ac:dyDescent="0.35">
      <c r="I572769" s="56" t="s">
        <v>16</v>
      </c>
      <c r="N572769" s="56" t="s">
        <v>16</v>
      </c>
      <c r="W572769" s="56" t="s">
        <v>16</v>
      </c>
    </row>
    <row r="572895" spans="9:23" x14ac:dyDescent="0.35">
      <c r="I572895" s="54">
        <f t="shared" ref="I572895" si="26907">I572894-I572893</f>
        <v>0</v>
      </c>
      <c r="N572895" s="54">
        <f t="shared" ref="N572895" si="26908">N572894-N572893</f>
        <v>0</v>
      </c>
      <c r="W572895" s="54">
        <f t="shared" ref="W572895" si="26909">W572894-W572893</f>
        <v>0</v>
      </c>
    </row>
    <row r="572896" spans="9:23" x14ac:dyDescent="0.35">
      <c r="I572896" s="55">
        <f t="shared" ref="I572896" si="26910">I572894-I572882</f>
        <v>0</v>
      </c>
      <c r="N572896" s="55">
        <f t="shared" ref="N572896" si="26911">N572894-N572882</f>
        <v>0</v>
      </c>
      <c r="W572896" s="55">
        <f t="shared" ref="W572896" si="26912">W572894-W572882</f>
        <v>0</v>
      </c>
    </row>
    <row r="572897" spans="9:23" x14ac:dyDescent="0.35">
      <c r="I572897" s="56" t="s">
        <v>16</v>
      </c>
      <c r="N572897" s="56" t="s">
        <v>16</v>
      </c>
      <c r="W572897" s="56" t="s">
        <v>16</v>
      </c>
    </row>
    <row r="573023" spans="9:23" x14ac:dyDescent="0.35">
      <c r="I573023" s="54">
        <f t="shared" ref="I573023" si="26913">I573022-I573021</f>
        <v>0</v>
      </c>
      <c r="N573023" s="54">
        <f t="shared" ref="N573023" si="26914">N573022-N573021</f>
        <v>0</v>
      </c>
      <c r="W573023" s="54">
        <f t="shared" ref="W573023" si="26915">W573022-W573021</f>
        <v>0</v>
      </c>
    </row>
    <row r="573024" spans="9:23" x14ac:dyDescent="0.35">
      <c r="I573024" s="55">
        <f t="shared" ref="I573024" si="26916">I573022-I573010</f>
        <v>0</v>
      </c>
      <c r="N573024" s="55">
        <f t="shared" ref="N573024" si="26917">N573022-N573010</f>
        <v>0</v>
      </c>
      <c r="W573024" s="55">
        <f t="shared" ref="W573024" si="26918">W573022-W573010</f>
        <v>0</v>
      </c>
    </row>
    <row r="573025" spans="9:23" x14ac:dyDescent="0.35">
      <c r="I573025" s="56" t="s">
        <v>16</v>
      </c>
      <c r="N573025" s="56" t="s">
        <v>16</v>
      </c>
      <c r="W573025" s="56" t="s">
        <v>16</v>
      </c>
    </row>
    <row r="573151" spans="9:23" x14ac:dyDescent="0.35">
      <c r="I573151" s="54">
        <f t="shared" ref="I573151" si="26919">I573150-I573149</f>
        <v>0</v>
      </c>
      <c r="N573151" s="54">
        <f t="shared" ref="N573151" si="26920">N573150-N573149</f>
        <v>0</v>
      </c>
      <c r="W573151" s="54">
        <f t="shared" ref="W573151" si="26921">W573150-W573149</f>
        <v>0</v>
      </c>
    </row>
    <row r="573152" spans="9:23" x14ac:dyDescent="0.35">
      <c r="I573152" s="55">
        <f t="shared" ref="I573152" si="26922">I573150-I573138</f>
        <v>0</v>
      </c>
      <c r="N573152" s="55">
        <f t="shared" ref="N573152" si="26923">N573150-N573138</f>
        <v>0</v>
      </c>
      <c r="W573152" s="55">
        <f t="shared" ref="W573152" si="26924">W573150-W573138</f>
        <v>0</v>
      </c>
    </row>
    <row r="573153" spans="9:23" x14ac:dyDescent="0.35">
      <c r="I573153" s="56" t="s">
        <v>16</v>
      </c>
      <c r="N573153" s="56" t="s">
        <v>16</v>
      </c>
      <c r="W573153" s="56" t="s">
        <v>16</v>
      </c>
    </row>
    <row r="573279" spans="9:23" x14ac:dyDescent="0.35">
      <c r="I573279" s="54">
        <f t="shared" ref="I573279" si="26925">I573278-I573277</f>
        <v>0</v>
      </c>
      <c r="N573279" s="54">
        <f t="shared" ref="N573279" si="26926">N573278-N573277</f>
        <v>0</v>
      </c>
      <c r="W573279" s="54">
        <f t="shared" ref="W573279" si="26927">W573278-W573277</f>
        <v>0</v>
      </c>
    </row>
    <row r="573280" spans="9:23" x14ac:dyDescent="0.35">
      <c r="I573280" s="55">
        <f t="shared" ref="I573280" si="26928">I573278-I573266</f>
        <v>0</v>
      </c>
      <c r="N573280" s="55">
        <f t="shared" ref="N573280" si="26929">N573278-N573266</f>
        <v>0</v>
      </c>
      <c r="W573280" s="55">
        <f t="shared" ref="W573280" si="26930">W573278-W573266</f>
        <v>0</v>
      </c>
    </row>
    <row r="573281" spans="9:23" x14ac:dyDescent="0.35">
      <c r="I573281" s="56" t="s">
        <v>16</v>
      </c>
      <c r="N573281" s="56" t="s">
        <v>16</v>
      </c>
      <c r="W573281" s="56" t="s">
        <v>16</v>
      </c>
    </row>
    <row r="573407" spans="9:23" x14ac:dyDescent="0.35">
      <c r="I573407" s="54">
        <f t="shared" ref="I573407" si="26931">I573406-I573405</f>
        <v>0</v>
      </c>
      <c r="N573407" s="54">
        <f t="shared" ref="N573407" si="26932">N573406-N573405</f>
        <v>0</v>
      </c>
      <c r="W573407" s="54">
        <f t="shared" ref="W573407" si="26933">W573406-W573405</f>
        <v>0</v>
      </c>
    </row>
    <row r="573408" spans="9:23" x14ac:dyDescent="0.35">
      <c r="I573408" s="55">
        <f t="shared" ref="I573408" si="26934">I573406-I573394</f>
        <v>0</v>
      </c>
      <c r="N573408" s="55">
        <f t="shared" ref="N573408" si="26935">N573406-N573394</f>
        <v>0</v>
      </c>
      <c r="W573408" s="55">
        <f t="shared" ref="W573408" si="26936">W573406-W573394</f>
        <v>0</v>
      </c>
    </row>
    <row r="573409" spans="9:23" x14ac:dyDescent="0.35">
      <c r="I573409" s="56" t="s">
        <v>16</v>
      </c>
      <c r="N573409" s="56" t="s">
        <v>16</v>
      </c>
      <c r="W573409" s="56" t="s">
        <v>16</v>
      </c>
    </row>
    <row r="573535" spans="9:23" x14ac:dyDescent="0.35">
      <c r="I573535" s="54">
        <f t="shared" ref="I573535" si="26937">I573534-I573533</f>
        <v>0</v>
      </c>
      <c r="N573535" s="54">
        <f t="shared" ref="N573535" si="26938">N573534-N573533</f>
        <v>0</v>
      </c>
      <c r="W573535" s="54">
        <f t="shared" ref="W573535" si="26939">W573534-W573533</f>
        <v>0</v>
      </c>
    </row>
    <row r="573536" spans="9:23" x14ac:dyDescent="0.35">
      <c r="I573536" s="55">
        <f t="shared" ref="I573536" si="26940">I573534-I573522</f>
        <v>0</v>
      </c>
      <c r="N573536" s="55">
        <f t="shared" ref="N573536" si="26941">N573534-N573522</f>
        <v>0</v>
      </c>
      <c r="W573536" s="55">
        <f t="shared" ref="W573536" si="26942">W573534-W573522</f>
        <v>0</v>
      </c>
    </row>
    <row r="573537" spans="9:23" x14ac:dyDescent="0.35">
      <c r="I573537" s="56" t="s">
        <v>16</v>
      </c>
      <c r="N573537" s="56" t="s">
        <v>16</v>
      </c>
      <c r="W573537" s="56" t="s">
        <v>16</v>
      </c>
    </row>
    <row r="573663" spans="9:23" x14ac:dyDescent="0.35">
      <c r="I573663" s="54">
        <f t="shared" ref="I573663" si="26943">I573662-I573661</f>
        <v>0</v>
      </c>
      <c r="N573663" s="54">
        <f t="shared" ref="N573663" si="26944">N573662-N573661</f>
        <v>0</v>
      </c>
      <c r="W573663" s="54">
        <f t="shared" ref="W573663" si="26945">W573662-W573661</f>
        <v>0</v>
      </c>
    </row>
    <row r="573664" spans="9:23" x14ac:dyDescent="0.35">
      <c r="I573664" s="55">
        <f t="shared" ref="I573664" si="26946">I573662-I573650</f>
        <v>0</v>
      </c>
      <c r="N573664" s="55">
        <f t="shared" ref="N573664" si="26947">N573662-N573650</f>
        <v>0</v>
      </c>
      <c r="W573664" s="55">
        <f t="shared" ref="W573664" si="26948">W573662-W573650</f>
        <v>0</v>
      </c>
    </row>
    <row r="573665" spans="9:23" x14ac:dyDescent="0.35">
      <c r="I573665" s="56" t="s">
        <v>16</v>
      </c>
      <c r="N573665" s="56" t="s">
        <v>16</v>
      </c>
      <c r="W573665" s="56" t="s">
        <v>16</v>
      </c>
    </row>
    <row r="573791" spans="9:23" x14ac:dyDescent="0.35">
      <c r="I573791" s="54">
        <f t="shared" ref="I573791" si="26949">I573790-I573789</f>
        <v>0</v>
      </c>
      <c r="N573791" s="54">
        <f t="shared" ref="N573791" si="26950">N573790-N573789</f>
        <v>0</v>
      </c>
      <c r="W573791" s="54">
        <f t="shared" ref="W573791" si="26951">W573790-W573789</f>
        <v>0</v>
      </c>
    </row>
    <row r="573792" spans="9:23" x14ac:dyDescent="0.35">
      <c r="I573792" s="55">
        <f t="shared" ref="I573792" si="26952">I573790-I573778</f>
        <v>0</v>
      </c>
      <c r="N573792" s="55">
        <f t="shared" ref="N573792" si="26953">N573790-N573778</f>
        <v>0</v>
      </c>
      <c r="W573792" s="55">
        <f t="shared" ref="W573792" si="26954">W573790-W573778</f>
        <v>0</v>
      </c>
    </row>
    <row r="573793" spans="9:23" x14ac:dyDescent="0.35">
      <c r="I573793" s="56" t="s">
        <v>16</v>
      </c>
      <c r="N573793" s="56" t="s">
        <v>16</v>
      </c>
      <c r="W573793" s="56" t="s">
        <v>16</v>
      </c>
    </row>
    <row r="573919" spans="9:23" x14ac:dyDescent="0.35">
      <c r="I573919" s="54">
        <f t="shared" ref="I573919" si="26955">I573918-I573917</f>
        <v>0</v>
      </c>
      <c r="N573919" s="54">
        <f t="shared" ref="N573919" si="26956">N573918-N573917</f>
        <v>0</v>
      </c>
      <c r="W573919" s="54">
        <f t="shared" ref="W573919" si="26957">W573918-W573917</f>
        <v>0</v>
      </c>
    </row>
    <row r="573920" spans="9:23" x14ac:dyDescent="0.35">
      <c r="I573920" s="55">
        <f t="shared" ref="I573920" si="26958">I573918-I573906</f>
        <v>0</v>
      </c>
      <c r="N573920" s="55">
        <f t="shared" ref="N573920" si="26959">N573918-N573906</f>
        <v>0</v>
      </c>
      <c r="W573920" s="55">
        <f t="shared" ref="W573920" si="26960">W573918-W573906</f>
        <v>0</v>
      </c>
    </row>
    <row r="573921" spans="9:23" x14ac:dyDescent="0.35">
      <c r="I573921" s="56" t="s">
        <v>16</v>
      </c>
      <c r="N573921" s="56" t="s">
        <v>16</v>
      </c>
      <c r="W573921" s="56" t="s">
        <v>16</v>
      </c>
    </row>
    <row r="574047" spans="9:23" x14ac:dyDescent="0.35">
      <c r="I574047" s="54">
        <f t="shared" ref="I574047" si="26961">I574046-I574045</f>
        <v>0</v>
      </c>
      <c r="N574047" s="54">
        <f t="shared" ref="N574047" si="26962">N574046-N574045</f>
        <v>0</v>
      </c>
      <c r="W574047" s="54">
        <f t="shared" ref="W574047" si="26963">W574046-W574045</f>
        <v>0</v>
      </c>
    </row>
    <row r="574048" spans="9:23" x14ac:dyDescent="0.35">
      <c r="I574048" s="55">
        <f t="shared" ref="I574048" si="26964">I574046-I574034</f>
        <v>0</v>
      </c>
      <c r="N574048" s="55">
        <f t="shared" ref="N574048" si="26965">N574046-N574034</f>
        <v>0</v>
      </c>
      <c r="W574048" s="55">
        <f t="shared" ref="W574048" si="26966">W574046-W574034</f>
        <v>0</v>
      </c>
    </row>
    <row r="574049" spans="9:23" x14ac:dyDescent="0.35">
      <c r="I574049" s="56" t="s">
        <v>16</v>
      </c>
      <c r="N574049" s="56" t="s">
        <v>16</v>
      </c>
      <c r="W574049" s="56" t="s">
        <v>16</v>
      </c>
    </row>
    <row r="574175" spans="9:23" x14ac:dyDescent="0.35">
      <c r="I574175" s="54">
        <f t="shared" ref="I574175" si="26967">I574174-I574173</f>
        <v>0</v>
      </c>
      <c r="N574175" s="54">
        <f t="shared" ref="N574175" si="26968">N574174-N574173</f>
        <v>0</v>
      </c>
      <c r="W574175" s="54">
        <f t="shared" ref="W574175" si="26969">W574174-W574173</f>
        <v>0</v>
      </c>
    </row>
    <row r="574176" spans="9:23" x14ac:dyDescent="0.35">
      <c r="I574176" s="55">
        <f t="shared" ref="I574176" si="26970">I574174-I574162</f>
        <v>0</v>
      </c>
      <c r="N574176" s="55">
        <f t="shared" ref="N574176" si="26971">N574174-N574162</f>
        <v>0</v>
      </c>
      <c r="W574176" s="55">
        <f t="shared" ref="W574176" si="26972">W574174-W574162</f>
        <v>0</v>
      </c>
    </row>
    <row r="574177" spans="9:23" x14ac:dyDescent="0.35">
      <c r="I574177" s="56" t="s">
        <v>16</v>
      </c>
      <c r="N574177" s="56" t="s">
        <v>16</v>
      </c>
      <c r="W574177" s="56" t="s">
        <v>16</v>
      </c>
    </row>
    <row r="574303" spans="9:23" x14ac:dyDescent="0.35">
      <c r="I574303" s="54">
        <f t="shared" ref="I574303" si="26973">I574302-I574301</f>
        <v>0</v>
      </c>
      <c r="N574303" s="54">
        <f t="shared" ref="N574303" si="26974">N574302-N574301</f>
        <v>0</v>
      </c>
      <c r="W574303" s="54">
        <f t="shared" ref="W574303" si="26975">W574302-W574301</f>
        <v>0</v>
      </c>
    </row>
    <row r="574304" spans="9:23" x14ac:dyDescent="0.35">
      <c r="I574304" s="55">
        <f t="shared" ref="I574304" si="26976">I574302-I574290</f>
        <v>0</v>
      </c>
      <c r="N574304" s="55">
        <f t="shared" ref="N574304" si="26977">N574302-N574290</f>
        <v>0</v>
      </c>
      <c r="W574304" s="55">
        <f t="shared" ref="W574304" si="26978">W574302-W574290</f>
        <v>0</v>
      </c>
    </row>
    <row r="574305" spans="9:23" x14ac:dyDescent="0.35">
      <c r="I574305" s="56" t="s">
        <v>16</v>
      </c>
      <c r="N574305" s="56" t="s">
        <v>16</v>
      </c>
      <c r="W574305" s="56" t="s">
        <v>16</v>
      </c>
    </row>
    <row r="574431" spans="9:23" x14ac:dyDescent="0.35">
      <c r="I574431" s="54">
        <f t="shared" ref="I574431" si="26979">I574430-I574429</f>
        <v>0</v>
      </c>
      <c r="N574431" s="54">
        <f t="shared" ref="N574431" si="26980">N574430-N574429</f>
        <v>0</v>
      </c>
      <c r="W574431" s="54">
        <f t="shared" ref="W574431" si="26981">W574430-W574429</f>
        <v>0</v>
      </c>
    </row>
    <row r="574432" spans="9:23" x14ac:dyDescent="0.35">
      <c r="I574432" s="55">
        <f t="shared" ref="I574432" si="26982">I574430-I574418</f>
        <v>0</v>
      </c>
      <c r="N574432" s="55">
        <f t="shared" ref="N574432" si="26983">N574430-N574418</f>
        <v>0</v>
      </c>
      <c r="W574432" s="55">
        <f t="shared" ref="W574432" si="26984">W574430-W574418</f>
        <v>0</v>
      </c>
    </row>
    <row r="574433" spans="9:23" x14ac:dyDescent="0.35">
      <c r="I574433" s="56" t="s">
        <v>16</v>
      </c>
      <c r="N574433" s="56" t="s">
        <v>16</v>
      </c>
      <c r="W574433" s="56" t="s">
        <v>16</v>
      </c>
    </row>
    <row r="574559" spans="9:23" x14ac:dyDescent="0.35">
      <c r="I574559" s="54">
        <f t="shared" ref="I574559" si="26985">I574558-I574557</f>
        <v>0</v>
      </c>
      <c r="N574559" s="54">
        <f t="shared" ref="N574559" si="26986">N574558-N574557</f>
        <v>0</v>
      </c>
      <c r="W574559" s="54">
        <f t="shared" ref="W574559" si="26987">W574558-W574557</f>
        <v>0</v>
      </c>
    </row>
    <row r="574560" spans="9:23" x14ac:dyDescent="0.35">
      <c r="I574560" s="55">
        <f t="shared" ref="I574560" si="26988">I574558-I574546</f>
        <v>0</v>
      </c>
      <c r="N574560" s="55">
        <f t="shared" ref="N574560" si="26989">N574558-N574546</f>
        <v>0</v>
      </c>
      <c r="W574560" s="55">
        <f t="shared" ref="W574560" si="26990">W574558-W574546</f>
        <v>0</v>
      </c>
    </row>
    <row r="574561" spans="9:23" x14ac:dyDescent="0.35">
      <c r="I574561" s="56" t="s">
        <v>16</v>
      </c>
      <c r="N574561" s="56" t="s">
        <v>16</v>
      </c>
      <c r="W574561" s="56" t="s">
        <v>16</v>
      </c>
    </row>
    <row r="574687" spans="9:23" x14ac:dyDescent="0.35">
      <c r="I574687" s="54">
        <f t="shared" ref="I574687" si="26991">I574686-I574685</f>
        <v>0</v>
      </c>
      <c r="N574687" s="54">
        <f t="shared" ref="N574687" si="26992">N574686-N574685</f>
        <v>0</v>
      </c>
      <c r="W574687" s="54">
        <f t="shared" ref="W574687" si="26993">W574686-W574685</f>
        <v>0</v>
      </c>
    </row>
    <row r="574688" spans="9:23" x14ac:dyDescent="0.35">
      <c r="I574688" s="55">
        <f t="shared" ref="I574688" si="26994">I574686-I574674</f>
        <v>0</v>
      </c>
      <c r="N574688" s="55">
        <f t="shared" ref="N574688" si="26995">N574686-N574674</f>
        <v>0</v>
      </c>
      <c r="W574688" s="55">
        <f t="shared" ref="W574688" si="26996">W574686-W574674</f>
        <v>0</v>
      </c>
    </row>
    <row r="574689" spans="9:23" x14ac:dyDescent="0.35">
      <c r="I574689" s="56" t="s">
        <v>16</v>
      </c>
      <c r="N574689" s="56" t="s">
        <v>16</v>
      </c>
      <c r="W574689" s="56" t="s">
        <v>16</v>
      </c>
    </row>
    <row r="574815" spans="9:23" x14ac:dyDescent="0.35">
      <c r="I574815" s="54">
        <f t="shared" ref="I574815" si="26997">I574814-I574813</f>
        <v>0</v>
      </c>
      <c r="N574815" s="54">
        <f t="shared" ref="N574815" si="26998">N574814-N574813</f>
        <v>0</v>
      </c>
      <c r="W574815" s="54">
        <f t="shared" ref="W574815" si="26999">W574814-W574813</f>
        <v>0</v>
      </c>
    </row>
    <row r="574816" spans="9:23" x14ac:dyDescent="0.35">
      <c r="I574816" s="55">
        <f t="shared" ref="I574816" si="27000">I574814-I574802</f>
        <v>0</v>
      </c>
      <c r="N574816" s="55">
        <f t="shared" ref="N574816" si="27001">N574814-N574802</f>
        <v>0</v>
      </c>
      <c r="W574816" s="55">
        <f t="shared" ref="W574816" si="27002">W574814-W574802</f>
        <v>0</v>
      </c>
    </row>
    <row r="574817" spans="9:23" x14ac:dyDescent="0.35">
      <c r="I574817" s="56" t="s">
        <v>16</v>
      </c>
      <c r="N574817" s="56" t="s">
        <v>16</v>
      </c>
      <c r="W574817" s="56" t="s">
        <v>16</v>
      </c>
    </row>
    <row r="574943" spans="9:23" x14ac:dyDescent="0.35">
      <c r="I574943" s="54">
        <f t="shared" ref="I574943" si="27003">I574942-I574941</f>
        <v>0</v>
      </c>
      <c r="N574943" s="54">
        <f t="shared" ref="N574943" si="27004">N574942-N574941</f>
        <v>0</v>
      </c>
      <c r="W574943" s="54">
        <f t="shared" ref="W574943" si="27005">W574942-W574941</f>
        <v>0</v>
      </c>
    </row>
    <row r="574944" spans="9:23" x14ac:dyDescent="0.35">
      <c r="I574944" s="55">
        <f t="shared" ref="I574944" si="27006">I574942-I574930</f>
        <v>0</v>
      </c>
      <c r="N574944" s="55">
        <f t="shared" ref="N574944" si="27007">N574942-N574930</f>
        <v>0</v>
      </c>
      <c r="W574944" s="55">
        <f t="shared" ref="W574944" si="27008">W574942-W574930</f>
        <v>0</v>
      </c>
    </row>
    <row r="574945" spans="9:23" x14ac:dyDescent="0.35">
      <c r="I574945" s="56" t="s">
        <v>16</v>
      </c>
      <c r="N574945" s="56" t="s">
        <v>16</v>
      </c>
      <c r="W574945" s="56" t="s">
        <v>16</v>
      </c>
    </row>
    <row r="575071" spans="9:23" x14ac:dyDescent="0.35">
      <c r="I575071" s="54">
        <f t="shared" ref="I575071" si="27009">I575070-I575069</f>
        <v>0</v>
      </c>
      <c r="N575071" s="54">
        <f t="shared" ref="N575071" si="27010">N575070-N575069</f>
        <v>0</v>
      </c>
      <c r="W575071" s="54">
        <f t="shared" ref="W575071" si="27011">W575070-W575069</f>
        <v>0</v>
      </c>
    </row>
    <row r="575072" spans="9:23" x14ac:dyDescent="0.35">
      <c r="I575072" s="55">
        <f t="shared" ref="I575072" si="27012">I575070-I575058</f>
        <v>0</v>
      </c>
      <c r="N575072" s="55">
        <f t="shared" ref="N575072" si="27013">N575070-N575058</f>
        <v>0</v>
      </c>
      <c r="W575072" s="55">
        <f t="shared" ref="W575072" si="27014">W575070-W575058</f>
        <v>0</v>
      </c>
    </row>
    <row r="575073" spans="9:23" x14ac:dyDescent="0.35">
      <c r="I575073" s="56" t="s">
        <v>16</v>
      </c>
      <c r="N575073" s="56" t="s">
        <v>16</v>
      </c>
      <c r="W575073" s="56" t="s">
        <v>16</v>
      </c>
    </row>
    <row r="575199" spans="9:23" x14ac:dyDescent="0.35">
      <c r="I575199" s="54">
        <f t="shared" ref="I575199" si="27015">I575198-I575197</f>
        <v>0</v>
      </c>
      <c r="N575199" s="54">
        <f t="shared" ref="N575199" si="27016">N575198-N575197</f>
        <v>0</v>
      </c>
      <c r="W575199" s="54">
        <f t="shared" ref="W575199" si="27017">W575198-W575197</f>
        <v>0</v>
      </c>
    </row>
    <row r="575200" spans="9:23" x14ac:dyDescent="0.35">
      <c r="I575200" s="55">
        <f t="shared" ref="I575200" si="27018">I575198-I575186</f>
        <v>0</v>
      </c>
      <c r="N575200" s="55">
        <f t="shared" ref="N575200" si="27019">N575198-N575186</f>
        <v>0</v>
      </c>
      <c r="W575200" s="55">
        <f t="shared" ref="W575200" si="27020">W575198-W575186</f>
        <v>0</v>
      </c>
    </row>
    <row r="575201" spans="9:23" x14ac:dyDescent="0.35">
      <c r="I575201" s="56" t="s">
        <v>16</v>
      </c>
      <c r="N575201" s="56" t="s">
        <v>16</v>
      </c>
      <c r="W575201" s="56" t="s">
        <v>16</v>
      </c>
    </row>
    <row r="575327" spans="9:23" x14ac:dyDescent="0.35">
      <c r="I575327" s="54">
        <f t="shared" ref="I575327" si="27021">I575326-I575325</f>
        <v>0</v>
      </c>
      <c r="N575327" s="54">
        <f t="shared" ref="N575327" si="27022">N575326-N575325</f>
        <v>0</v>
      </c>
      <c r="W575327" s="54">
        <f t="shared" ref="W575327" si="27023">W575326-W575325</f>
        <v>0</v>
      </c>
    </row>
    <row r="575328" spans="9:23" x14ac:dyDescent="0.35">
      <c r="I575328" s="55">
        <f t="shared" ref="I575328" si="27024">I575326-I575314</f>
        <v>0</v>
      </c>
      <c r="N575328" s="55">
        <f t="shared" ref="N575328" si="27025">N575326-N575314</f>
        <v>0</v>
      </c>
      <c r="W575328" s="55">
        <f t="shared" ref="W575328" si="27026">W575326-W575314</f>
        <v>0</v>
      </c>
    </row>
    <row r="575329" spans="9:23" x14ac:dyDescent="0.35">
      <c r="I575329" s="56" t="s">
        <v>16</v>
      </c>
      <c r="N575329" s="56" t="s">
        <v>16</v>
      </c>
      <c r="W575329" s="56" t="s">
        <v>16</v>
      </c>
    </row>
    <row r="575455" spans="9:23" x14ac:dyDescent="0.35">
      <c r="I575455" s="54">
        <f t="shared" ref="I575455" si="27027">I575454-I575453</f>
        <v>0</v>
      </c>
      <c r="N575455" s="54">
        <f t="shared" ref="N575455" si="27028">N575454-N575453</f>
        <v>0</v>
      </c>
      <c r="W575455" s="54">
        <f t="shared" ref="W575455" si="27029">W575454-W575453</f>
        <v>0</v>
      </c>
    </row>
    <row r="575456" spans="9:23" x14ac:dyDescent="0.35">
      <c r="I575456" s="55">
        <f t="shared" ref="I575456" si="27030">I575454-I575442</f>
        <v>0</v>
      </c>
      <c r="N575456" s="55">
        <f t="shared" ref="N575456" si="27031">N575454-N575442</f>
        <v>0</v>
      </c>
      <c r="W575456" s="55">
        <f t="shared" ref="W575456" si="27032">W575454-W575442</f>
        <v>0</v>
      </c>
    </row>
    <row r="575457" spans="9:23" x14ac:dyDescent="0.35">
      <c r="I575457" s="56" t="s">
        <v>16</v>
      </c>
      <c r="N575457" s="56" t="s">
        <v>16</v>
      </c>
      <c r="W575457" s="56" t="s">
        <v>16</v>
      </c>
    </row>
    <row r="575583" spans="9:23" x14ac:dyDescent="0.35">
      <c r="I575583" s="54">
        <f t="shared" ref="I575583" si="27033">I575582-I575581</f>
        <v>0</v>
      </c>
      <c r="N575583" s="54">
        <f t="shared" ref="N575583" si="27034">N575582-N575581</f>
        <v>0</v>
      </c>
      <c r="W575583" s="54">
        <f t="shared" ref="W575583" si="27035">W575582-W575581</f>
        <v>0</v>
      </c>
    </row>
    <row r="575584" spans="9:23" x14ac:dyDescent="0.35">
      <c r="I575584" s="55">
        <f t="shared" ref="I575584" si="27036">I575582-I575570</f>
        <v>0</v>
      </c>
      <c r="N575584" s="55">
        <f t="shared" ref="N575584" si="27037">N575582-N575570</f>
        <v>0</v>
      </c>
      <c r="W575584" s="55">
        <f t="shared" ref="W575584" si="27038">W575582-W575570</f>
        <v>0</v>
      </c>
    </row>
    <row r="575585" spans="9:23" x14ac:dyDescent="0.35">
      <c r="I575585" s="56" t="s">
        <v>16</v>
      </c>
      <c r="N575585" s="56" t="s">
        <v>16</v>
      </c>
      <c r="W575585" s="56" t="s">
        <v>16</v>
      </c>
    </row>
    <row r="575711" spans="9:23" x14ac:dyDescent="0.35">
      <c r="I575711" s="54">
        <f t="shared" ref="I575711" si="27039">I575710-I575709</f>
        <v>0</v>
      </c>
      <c r="N575711" s="54">
        <f t="shared" ref="N575711" si="27040">N575710-N575709</f>
        <v>0</v>
      </c>
      <c r="W575711" s="54">
        <f t="shared" ref="W575711" si="27041">W575710-W575709</f>
        <v>0</v>
      </c>
    </row>
    <row r="575712" spans="9:23" x14ac:dyDescent="0.35">
      <c r="I575712" s="55">
        <f t="shared" ref="I575712" si="27042">I575710-I575698</f>
        <v>0</v>
      </c>
      <c r="N575712" s="55">
        <f t="shared" ref="N575712" si="27043">N575710-N575698</f>
        <v>0</v>
      </c>
      <c r="W575712" s="55">
        <f t="shared" ref="W575712" si="27044">W575710-W575698</f>
        <v>0</v>
      </c>
    </row>
    <row r="575713" spans="9:23" x14ac:dyDescent="0.35">
      <c r="I575713" s="56" t="s">
        <v>16</v>
      </c>
      <c r="N575713" s="56" t="s">
        <v>16</v>
      </c>
      <c r="W575713" s="56" t="s">
        <v>16</v>
      </c>
    </row>
    <row r="575839" spans="9:23" x14ac:dyDescent="0.35">
      <c r="I575839" s="54">
        <f t="shared" ref="I575839" si="27045">I575838-I575837</f>
        <v>0</v>
      </c>
      <c r="N575839" s="54">
        <f t="shared" ref="N575839" si="27046">N575838-N575837</f>
        <v>0</v>
      </c>
      <c r="W575839" s="54">
        <f t="shared" ref="W575839" si="27047">W575838-W575837</f>
        <v>0</v>
      </c>
    </row>
    <row r="575840" spans="9:23" x14ac:dyDescent="0.35">
      <c r="I575840" s="55">
        <f t="shared" ref="I575840" si="27048">I575838-I575826</f>
        <v>0</v>
      </c>
      <c r="N575840" s="55">
        <f t="shared" ref="N575840" si="27049">N575838-N575826</f>
        <v>0</v>
      </c>
      <c r="W575840" s="55">
        <f t="shared" ref="W575840" si="27050">W575838-W575826</f>
        <v>0</v>
      </c>
    </row>
    <row r="575841" spans="9:23" x14ac:dyDescent="0.35">
      <c r="I575841" s="56" t="s">
        <v>16</v>
      </c>
      <c r="N575841" s="56" t="s">
        <v>16</v>
      </c>
      <c r="W575841" s="56" t="s">
        <v>16</v>
      </c>
    </row>
    <row r="575967" spans="9:23" x14ac:dyDescent="0.35">
      <c r="I575967" s="54">
        <f t="shared" ref="I575967" si="27051">I575966-I575965</f>
        <v>0</v>
      </c>
      <c r="N575967" s="54">
        <f t="shared" ref="N575967" si="27052">N575966-N575965</f>
        <v>0</v>
      </c>
      <c r="W575967" s="54">
        <f t="shared" ref="W575967" si="27053">W575966-W575965</f>
        <v>0</v>
      </c>
    </row>
    <row r="575968" spans="9:23" x14ac:dyDescent="0.35">
      <c r="I575968" s="55">
        <f t="shared" ref="I575968" si="27054">I575966-I575954</f>
        <v>0</v>
      </c>
      <c r="N575968" s="55">
        <f t="shared" ref="N575968" si="27055">N575966-N575954</f>
        <v>0</v>
      </c>
      <c r="W575968" s="55">
        <f t="shared" ref="W575968" si="27056">W575966-W575954</f>
        <v>0</v>
      </c>
    </row>
    <row r="575969" spans="9:23" x14ac:dyDescent="0.35">
      <c r="I575969" s="56" t="s">
        <v>16</v>
      </c>
      <c r="N575969" s="56" t="s">
        <v>16</v>
      </c>
      <c r="W575969" s="56" t="s">
        <v>16</v>
      </c>
    </row>
    <row r="576095" spans="9:23" x14ac:dyDescent="0.35">
      <c r="I576095" s="54">
        <f t="shared" ref="I576095" si="27057">I576094-I576093</f>
        <v>0</v>
      </c>
      <c r="N576095" s="54">
        <f t="shared" ref="N576095" si="27058">N576094-N576093</f>
        <v>0</v>
      </c>
      <c r="W576095" s="54">
        <f t="shared" ref="W576095" si="27059">W576094-W576093</f>
        <v>0</v>
      </c>
    </row>
    <row r="576096" spans="9:23" x14ac:dyDescent="0.35">
      <c r="I576096" s="55">
        <f t="shared" ref="I576096" si="27060">I576094-I576082</f>
        <v>0</v>
      </c>
      <c r="N576096" s="55">
        <f t="shared" ref="N576096" si="27061">N576094-N576082</f>
        <v>0</v>
      </c>
      <c r="W576096" s="55">
        <f t="shared" ref="W576096" si="27062">W576094-W576082</f>
        <v>0</v>
      </c>
    </row>
    <row r="576097" spans="9:23" x14ac:dyDescent="0.35">
      <c r="I576097" s="56" t="s">
        <v>16</v>
      </c>
      <c r="N576097" s="56" t="s">
        <v>16</v>
      </c>
      <c r="W576097" s="56" t="s">
        <v>16</v>
      </c>
    </row>
    <row r="576223" spans="9:23" x14ac:dyDescent="0.35">
      <c r="I576223" s="54">
        <f t="shared" ref="I576223" si="27063">I576222-I576221</f>
        <v>0</v>
      </c>
      <c r="N576223" s="54">
        <f t="shared" ref="N576223" si="27064">N576222-N576221</f>
        <v>0</v>
      </c>
      <c r="W576223" s="54">
        <f t="shared" ref="W576223" si="27065">W576222-W576221</f>
        <v>0</v>
      </c>
    </row>
    <row r="576224" spans="9:23" x14ac:dyDescent="0.35">
      <c r="I576224" s="55">
        <f t="shared" ref="I576224" si="27066">I576222-I576210</f>
        <v>0</v>
      </c>
      <c r="N576224" s="55">
        <f t="shared" ref="N576224" si="27067">N576222-N576210</f>
        <v>0</v>
      </c>
      <c r="W576224" s="55">
        <f t="shared" ref="W576224" si="27068">W576222-W576210</f>
        <v>0</v>
      </c>
    </row>
    <row r="576225" spans="9:23" x14ac:dyDescent="0.35">
      <c r="I576225" s="56" t="s">
        <v>16</v>
      </c>
      <c r="N576225" s="56" t="s">
        <v>16</v>
      </c>
      <c r="W576225" s="56" t="s">
        <v>16</v>
      </c>
    </row>
    <row r="576351" spans="9:23" x14ac:dyDescent="0.35">
      <c r="I576351" s="54">
        <f t="shared" ref="I576351" si="27069">I576350-I576349</f>
        <v>0</v>
      </c>
      <c r="N576351" s="54">
        <f t="shared" ref="N576351" si="27070">N576350-N576349</f>
        <v>0</v>
      </c>
      <c r="W576351" s="54">
        <f t="shared" ref="W576351" si="27071">W576350-W576349</f>
        <v>0</v>
      </c>
    </row>
    <row r="576352" spans="9:23" x14ac:dyDescent="0.35">
      <c r="I576352" s="55">
        <f t="shared" ref="I576352" si="27072">I576350-I576338</f>
        <v>0</v>
      </c>
      <c r="N576352" s="55">
        <f t="shared" ref="N576352" si="27073">N576350-N576338</f>
        <v>0</v>
      </c>
      <c r="W576352" s="55">
        <f t="shared" ref="W576352" si="27074">W576350-W576338</f>
        <v>0</v>
      </c>
    </row>
    <row r="576353" spans="9:23" x14ac:dyDescent="0.35">
      <c r="I576353" s="56" t="s">
        <v>16</v>
      </c>
      <c r="N576353" s="56" t="s">
        <v>16</v>
      </c>
      <c r="W576353" s="56" t="s">
        <v>16</v>
      </c>
    </row>
    <row r="576479" spans="9:23" x14ac:dyDescent="0.35">
      <c r="I576479" s="54">
        <f t="shared" ref="I576479" si="27075">I576478-I576477</f>
        <v>0</v>
      </c>
      <c r="N576479" s="54">
        <f t="shared" ref="N576479" si="27076">N576478-N576477</f>
        <v>0</v>
      </c>
      <c r="W576479" s="54">
        <f t="shared" ref="W576479" si="27077">W576478-W576477</f>
        <v>0</v>
      </c>
    </row>
    <row r="576480" spans="9:23" x14ac:dyDescent="0.35">
      <c r="I576480" s="55">
        <f t="shared" ref="I576480" si="27078">I576478-I576466</f>
        <v>0</v>
      </c>
      <c r="N576480" s="55">
        <f t="shared" ref="N576480" si="27079">N576478-N576466</f>
        <v>0</v>
      </c>
      <c r="W576480" s="55">
        <f t="shared" ref="W576480" si="27080">W576478-W576466</f>
        <v>0</v>
      </c>
    </row>
    <row r="576481" spans="9:23" x14ac:dyDescent="0.35">
      <c r="I576481" s="56" t="s">
        <v>16</v>
      </c>
      <c r="N576481" s="56" t="s">
        <v>16</v>
      </c>
      <c r="W576481" s="56" t="s">
        <v>16</v>
      </c>
    </row>
    <row r="576607" spans="9:23" x14ac:dyDescent="0.35">
      <c r="I576607" s="54">
        <f t="shared" ref="I576607" si="27081">I576606-I576605</f>
        <v>0</v>
      </c>
      <c r="N576607" s="54">
        <f t="shared" ref="N576607" si="27082">N576606-N576605</f>
        <v>0</v>
      </c>
      <c r="W576607" s="54">
        <f t="shared" ref="W576607" si="27083">W576606-W576605</f>
        <v>0</v>
      </c>
    </row>
    <row r="576608" spans="9:23" x14ac:dyDescent="0.35">
      <c r="I576608" s="55">
        <f t="shared" ref="I576608" si="27084">I576606-I576594</f>
        <v>0</v>
      </c>
      <c r="N576608" s="55">
        <f t="shared" ref="N576608" si="27085">N576606-N576594</f>
        <v>0</v>
      </c>
      <c r="W576608" s="55">
        <f t="shared" ref="W576608" si="27086">W576606-W576594</f>
        <v>0</v>
      </c>
    </row>
    <row r="576609" spans="9:23" x14ac:dyDescent="0.35">
      <c r="I576609" s="56" t="s">
        <v>16</v>
      </c>
      <c r="N576609" s="56" t="s">
        <v>16</v>
      </c>
      <c r="W576609" s="56" t="s">
        <v>16</v>
      </c>
    </row>
    <row r="576735" spans="9:23" x14ac:dyDescent="0.35">
      <c r="I576735" s="54">
        <f t="shared" ref="I576735" si="27087">I576734-I576733</f>
        <v>0</v>
      </c>
      <c r="N576735" s="54">
        <f t="shared" ref="N576735" si="27088">N576734-N576733</f>
        <v>0</v>
      </c>
      <c r="W576735" s="54">
        <f t="shared" ref="W576735" si="27089">W576734-W576733</f>
        <v>0</v>
      </c>
    </row>
    <row r="576736" spans="9:23" x14ac:dyDescent="0.35">
      <c r="I576736" s="55">
        <f t="shared" ref="I576736" si="27090">I576734-I576722</f>
        <v>0</v>
      </c>
      <c r="N576736" s="55">
        <f t="shared" ref="N576736" si="27091">N576734-N576722</f>
        <v>0</v>
      </c>
      <c r="W576736" s="55">
        <f t="shared" ref="W576736" si="27092">W576734-W576722</f>
        <v>0</v>
      </c>
    </row>
    <row r="576737" spans="9:23" x14ac:dyDescent="0.35">
      <c r="I576737" s="56" t="s">
        <v>16</v>
      </c>
      <c r="N576737" s="56" t="s">
        <v>16</v>
      </c>
      <c r="W576737" s="56" t="s">
        <v>16</v>
      </c>
    </row>
    <row r="576863" spans="9:23" x14ac:dyDescent="0.35">
      <c r="I576863" s="54">
        <f t="shared" ref="I576863" si="27093">I576862-I576861</f>
        <v>0</v>
      </c>
      <c r="N576863" s="54">
        <f t="shared" ref="N576863" si="27094">N576862-N576861</f>
        <v>0</v>
      </c>
      <c r="W576863" s="54">
        <f t="shared" ref="W576863" si="27095">W576862-W576861</f>
        <v>0</v>
      </c>
    </row>
    <row r="576864" spans="9:23" x14ac:dyDescent="0.35">
      <c r="I576864" s="55">
        <f t="shared" ref="I576864" si="27096">I576862-I576850</f>
        <v>0</v>
      </c>
      <c r="N576864" s="55">
        <f t="shared" ref="N576864" si="27097">N576862-N576850</f>
        <v>0</v>
      </c>
      <c r="W576864" s="55">
        <f t="shared" ref="W576864" si="27098">W576862-W576850</f>
        <v>0</v>
      </c>
    </row>
    <row r="576865" spans="9:23" x14ac:dyDescent="0.35">
      <c r="I576865" s="56" t="s">
        <v>16</v>
      </c>
      <c r="N576865" s="56" t="s">
        <v>16</v>
      </c>
      <c r="W576865" s="56" t="s">
        <v>16</v>
      </c>
    </row>
    <row r="576991" spans="9:23" x14ac:dyDescent="0.35">
      <c r="I576991" s="54">
        <f t="shared" ref="I576991" si="27099">I576990-I576989</f>
        <v>0</v>
      </c>
      <c r="N576991" s="54">
        <f t="shared" ref="N576991" si="27100">N576990-N576989</f>
        <v>0</v>
      </c>
      <c r="W576991" s="54">
        <f t="shared" ref="W576991" si="27101">W576990-W576989</f>
        <v>0</v>
      </c>
    </row>
    <row r="576992" spans="9:23" x14ac:dyDescent="0.35">
      <c r="I576992" s="55">
        <f t="shared" ref="I576992" si="27102">I576990-I576978</f>
        <v>0</v>
      </c>
      <c r="N576992" s="55">
        <f t="shared" ref="N576992" si="27103">N576990-N576978</f>
        <v>0</v>
      </c>
      <c r="W576992" s="55">
        <f t="shared" ref="W576992" si="27104">W576990-W576978</f>
        <v>0</v>
      </c>
    </row>
    <row r="576993" spans="9:23" x14ac:dyDescent="0.35">
      <c r="I576993" s="56" t="s">
        <v>16</v>
      </c>
      <c r="N576993" s="56" t="s">
        <v>16</v>
      </c>
      <c r="W576993" s="56" t="s">
        <v>16</v>
      </c>
    </row>
    <row r="577119" spans="9:23" x14ac:dyDescent="0.35">
      <c r="I577119" s="54">
        <f t="shared" ref="I577119" si="27105">I577118-I577117</f>
        <v>0</v>
      </c>
      <c r="N577119" s="54">
        <f t="shared" ref="N577119" si="27106">N577118-N577117</f>
        <v>0</v>
      </c>
      <c r="W577119" s="54">
        <f t="shared" ref="W577119" si="27107">W577118-W577117</f>
        <v>0</v>
      </c>
    </row>
    <row r="577120" spans="9:23" x14ac:dyDescent="0.35">
      <c r="I577120" s="55">
        <f t="shared" ref="I577120" si="27108">I577118-I577106</f>
        <v>0</v>
      </c>
      <c r="N577120" s="55">
        <f t="shared" ref="N577120" si="27109">N577118-N577106</f>
        <v>0</v>
      </c>
      <c r="W577120" s="55">
        <f t="shared" ref="W577120" si="27110">W577118-W577106</f>
        <v>0</v>
      </c>
    </row>
    <row r="577121" spans="9:23" x14ac:dyDescent="0.35">
      <c r="I577121" s="56" t="s">
        <v>16</v>
      </c>
      <c r="N577121" s="56" t="s">
        <v>16</v>
      </c>
      <c r="W577121" s="56" t="s">
        <v>16</v>
      </c>
    </row>
    <row r="577247" spans="9:23" x14ac:dyDescent="0.35">
      <c r="I577247" s="54">
        <f t="shared" ref="I577247" si="27111">I577246-I577245</f>
        <v>0</v>
      </c>
      <c r="N577247" s="54">
        <f t="shared" ref="N577247" si="27112">N577246-N577245</f>
        <v>0</v>
      </c>
      <c r="W577247" s="54">
        <f t="shared" ref="W577247" si="27113">W577246-W577245</f>
        <v>0</v>
      </c>
    </row>
    <row r="577248" spans="9:23" x14ac:dyDescent="0.35">
      <c r="I577248" s="55">
        <f t="shared" ref="I577248" si="27114">I577246-I577234</f>
        <v>0</v>
      </c>
      <c r="N577248" s="55">
        <f t="shared" ref="N577248" si="27115">N577246-N577234</f>
        <v>0</v>
      </c>
      <c r="W577248" s="55">
        <f t="shared" ref="W577248" si="27116">W577246-W577234</f>
        <v>0</v>
      </c>
    </row>
    <row r="577249" spans="9:23" x14ac:dyDescent="0.35">
      <c r="I577249" s="56" t="s">
        <v>16</v>
      </c>
      <c r="N577249" s="56" t="s">
        <v>16</v>
      </c>
      <c r="W577249" s="56" t="s">
        <v>16</v>
      </c>
    </row>
    <row r="577375" spans="9:23" x14ac:dyDescent="0.35">
      <c r="I577375" s="54">
        <f t="shared" ref="I577375" si="27117">I577374-I577373</f>
        <v>0</v>
      </c>
      <c r="N577375" s="54">
        <f t="shared" ref="N577375" si="27118">N577374-N577373</f>
        <v>0</v>
      </c>
      <c r="W577375" s="54">
        <f t="shared" ref="W577375" si="27119">W577374-W577373</f>
        <v>0</v>
      </c>
    </row>
    <row r="577376" spans="9:23" x14ac:dyDescent="0.35">
      <c r="I577376" s="55">
        <f t="shared" ref="I577376" si="27120">I577374-I577362</f>
        <v>0</v>
      </c>
      <c r="N577376" s="55">
        <f t="shared" ref="N577376" si="27121">N577374-N577362</f>
        <v>0</v>
      </c>
      <c r="W577376" s="55">
        <f t="shared" ref="W577376" si="27122">W577374-W577362</f>
        <v>0</v>
      </c>
    </row>
    <row r="577377" spans="9:23" x14ac:dyDescent="0.35">
      <c r="I577377" s="56" t="s">
        <v>16</v>
      </c>
      <c r="N577377" s="56" t="s">
        <v>16</v>
      </c>
      <c r="W577377" s="56" t="s">
        <v>16</v>
      </c>
    </row>
    <row r="577503" spans="9:23" x14ac:dyDescent="0.35">
      <c r="I577503" s="54">
        <f t="shared" ref="I577503" si="27123">I577502-I577501</f>
        <v>0</v>
      </c>
      <c r="N577503" s="54">
        <f t="shared" ref="N577503" si="27124">N577502-N577501</f>
        <v>0</v>
      </c>
      <c r="W577503" s="54">
        <f t="shared" ref="W577503" si="27125">W577502-W577501</f>
        <v>0</v>
      </c>
    </row>
    <row r="577504" spans="9:23" x14ac:dyDescent="0.35">
      <c r="I577504" s="55">
        <f t="shared" ref="I577504" si="27126">I577502-I577490</f>
        <v>0</v>
      </c>
      <c r="N577504" s="55">
        <f t="shared" ref="N577504" si="27127">N577502-N577490</f>
        <v>0</v>
      </c>
      <c r="W577504" s="55">
        <f t="shared" ref="W577504" si="27128">W577502-W577490</f>
        <v>0</v>
      </c>
    </row>
    <row r="577505" spans="9:23" x14ac:dyDescent="0.35">
      <c r="I577505" s="56" t="s">
        <v>16</v>
      </c>
      <c r="N577505" s="56" t="s">
        <v>16</v>
      </c>
      <c r="W577505" s="56" t="s">
        <v>16</v>
      </c>
    </row>
    <row r="577631" spans="9:23" x14ac:dyDescent="0.35">
      <c r="I577631" s="54">
        <f t="shared" ref="I577631" si="27129">I577630-I577629</f>
        <v>0</v>
      </c>
      <c r="N577631" s="54">
        <f t="shared" ref="N577631" si="27130">N577630-N577629</f>
        <v>0</v>
      </c>
      <c r="W577631" s="54">
        <f t="shared" ref="W577631" si="27131">W577630-W577629</f>
        <v>0</v>
      </c>
    </row>
    <row r="577632" spans="9:23" x14ac:dyDescent="0.35">
      <c r="I577632" s="55">
        <f t="shared" ref="I577632" si="27132">I577630-I577618</f>
        <v>0</v>
      </c>
      <c r="N577632" s="55">
        <f t="shared" ref="N577632" si="27133">N577630-N577618</f>
        <v>0</v>
      </c>
      <c r="W577632" s="55">
        <f t="shared" ref="W577632" si="27134">W577630-W577618</f>
        <v>0</v>
      </c>
    </row>
    <row r="577633" spans="9:23" x14ac:dyDescent="0.35">
      <c r="I577633" s="56" t="s">
        <v>16</v>
      </c>
      <c r="N577633" s="56" t="s">
        <v>16</v>
      </c>
      <c r="W577633" s="56" t="s">
        <v>16</v>
      </c>
    </row>
    <row r="577759" spans="9:23" x14ac:dyDescent="0.35">
      <c r="I577759" s="54">
        <f t="shared" ref="I577759" si="27135">I577758-I577757</f>
        <v>0</v>
      </c>
      <c r="N577759" s="54">
        <f t="shared" ref="N577759" si="27136">N577758-N577757</f>
        <v>0</v>
      </c>
      <c r="W577759" s="54">
        <f t="shared" ref="W577759" si="27137">W577758-W577757</f>
        <v>0</v>
      </c>
    </row>
    <row r="577760" spans="9:23" x14ac:dyDescent="0.35">
      <c r="I577760" s="55">
        <f t="shared" ref="I577760" si="27138">I577758-I577746</f>
        <v>0</v>
      </c>
      <c r="N577760" s="55">
        <f t="shared" ref="N577760" si="27139">N577758-N577746</f>
        <v>0</v>
      </c>
      <c r="W577760" s="55">
        <f t="shared" ref="W577760" si="27140">W577758-W577746</f>
        <v>0</v>
      </c>
    </row>
    <row r="577761" spans="9:23" x14ac:dyDescent="0.35">
      <c r="I577761" s="56" t="s">
        <v>16</v>
      </c>
      <c r="N577761" s="56" t="s">
        <v>16</v>
      </c>
      <c r="W577761" s="56" t="s">
        <v>16</v>
      </c>
    </row>
    <row r="577887" spans="9:23" x14ac:dyDescent="0.35">
      <c r="I577887" s="54">
        <f t="shared" ref="I577887" si="27141">I577886-I577885</f>
        <v>0</v>
      </c>
      <c r="N577887" s="54">
        <f t="shared" ref="N577887" si="27142">N577886-N577885</f>
        <v>0</v>
      </c>
      <c r="W577887" s="54">
        <f t="shared" ref="W577887" si="27143">W577886-W577885</f>
        <v>0</v>
      </c>
    </row>
    <row r="577888" spans="9:23" x14ac:dyDescent="0.35">
      <c r="I577888" s="55">
        <f t="shared" ref="I577888" si="27144">I577886-I577874</f>
        <v>0</v>
      </c>
      <c r="N577888" s="55">
        <f t="shared" ref="N577888" si="27145">N577886-N577874</f>
        <v>0</v>
      </c>
      <c r="W577888" s="55">
        <f t="shared" ref="W577888" si="27146">W577886-W577874</f>
        <v>0</v>
      </c>
    </row>
    <row r="577889" spans="9:23" x14ac:dyDescent="0.35">
      <c r="I577889" s="56" t="s">
        <v>16</v>
      </c>
      <c r="N577889" s="56" t="s">
        <v>16</v>
      </c>
      <c r="W577889" s="56" t="s">
        <v>16</v>
      </c>
    </row>
    <row r="578015" spans="9:23" x14ac:dyDescent="0.35">
      <c r="I578015" s="54">
        <f t="shared" ref="I578015" si="27147">I578014-I578013</f>
        <v>0</v>
      </c>
      <c r="N578015" s="54">
        <f t="shared" ref="N578015" si="27148">N578014-N578013</f>
        <v>0</v>
      </c>
      <c r="W578015" s="54">
        <f t="shared" ref="W578015" si="27149">W578014-W578013</f>
        <v>0</v>
      </c>
    </row>
    <row r="578016" spans="9:23" x14ac:dyDescent="0.35">
      <c r="I578016" s="55">
        <f t="shared" ref="I578016" si="27150">I578014-I578002</f>
        <v>0</v>
      </c>
      <c r="N578016" s="55">
        <f t="shared" ref="N578016" si="27151">N578014-N578002</f>
        <v>0</v>
      </c>
      <c r="W578016" s="55">
        <f t="shared" ref="W578016" si="27152">W578014-W578002</f>
        <v>0</v>
      </c>
    </row>
    <row r="578017" spans="9:23" x14ac:dyDescent="0.35">
      <c r="I578017" s="56" t="s">
        <v>16</v>
      </c>
      <c r="N578017" s="56" t="s">
        <v>16</v>
      </c>
      <c r="W578017" s="56" t="s">
        <v>16</v>
      </c>
    </row>
    <row r="578143" spans="9:23" x14ac:dyDescent="0.35">
      <c r="I578143" s="54">
        <f t="shared" ref="I578143" si="27153">I578142-I578141</f>
        <v>0</v>
      </c>
      <c r="N578143" s="54">
        <f t="shared" ref="N578143" si="27154">N578142-N578141</f>
        <v>0</v>
      </c>
      <c r="W578143" s="54">
        <f t="shared" ref="W578143" si="27155">W578142-W578141</f>
        <v>0</v>
      </c>
    </row>
    <row r="578144" spans="9:23" x14ac:dyDescent="0.35">
      <c r="I578144" s="55">
        <f t="shared" ref="I578144" si="27156">I578142-I578130</f>
        <v>0</v>
      </c>
      <c r="N578144" s="55">
        <f t="shared" ref="N578144" si="27157">N578142-N578130</f>
        <v>0</v>
      </c>
      <c r="W578144" s="55">
        <f t="shared" ref="W578144" si="27158">W578142-W578130</f>
        <v>0</v>
      </c>
    </row>
    <row r="578145" spans="9:23" x14ac:dyDescent="0.35">
      <c r="I578145" s="56" t="s">
        <v>16</v>
      </c>
      <c r="N578145" s="56" t="s">
        <v>16</v>
      </c>
      <c r="W578145" s="56" t="s">
        <v>16</v>
      </c>
    </row>
    <row r="578271" spans="9:23" x14ac:dyDescent="0.35">
      <c r="I578271" s="54">
        <f t="shared" ref="I578271" si="27159">I578270-I578269</f>
        <v>0</v>
      </c>
      <c r="N578271" s="54">
        <f t="shared" ref="N578271" si="27160">N578270-N578269</f>
        <v>0</v>
      </c>
      <c r="W578271" s="54">
        <f t="shared" ref="W578271" si="27161">W578270-W578269</f>
        <v>0</v>
      </c>
    </row>
    <row r="578272" spans="9:23" x14ac:dyDescent="0.35">
      <c r="I578272" s="55">
        <f t="shared" ref="I578272" si="27162">I578270-I578258</f>
        <v>0</v>
      </c>
      <c r="N578272" s="55">
        <f t="shared" ref="N578272" si="27163">N578270-N578258</f>
        <v>0</v>
      </c>
      <c r="W578272" s="55">
        <f t="shared" ref="W578272" si="27164">W578270-W578258</f>
        <v>0</v>
      </c>
    </row>
    <row r="578273" spans="9:23" x14ac:dyDescent="0.35">
      <c r="I578273" s="56" t="s">
        <v>16</v>
      </c>
      <c r="N578273" s="56" t="s">
        <v>16</v>
      </c>
      <c r="W578273" s="56" t="s">
        <v>16</v>
      </c>
    </row>
    <row r="578399" spans="9:23" x14ac:dyDescent="0.35">
      <c r="I578399" s="54">
        <f t="shared" ref="I578399" si="27165">I578398-I578397</f>
        <v>0</v>
      </c>
      <c r="N578399" s="54">
        <f t="shared" ref="N578399" si="27166">N578398-N578397</f>
        <v>0</v>
      </c>
      <c r="W578399" s="54">
        <f t="shared" ref="W578399" si="27167">W578398-W578397</f>
        <v>0</v>
      </c>
    </row>
    <row r="578400" spans="9:23" x14ac:dyDescent="0.35">
      <c r="I578400" s="55">
        <f t="shared" ref="I578400" si="27168">I578398-I578386</f>
        <v>0</v>
      </c>
      <c r="N578400" s="55">
        <f t="shared" ref="N578400" si="27169">N578398-N578386</f>
        <v>0</v>
      </c>
      <c r="W578400" s="55">
        <f t="shared" ref="W578400" si="27170">W578398-W578386</f>
        <v>0</v>
      </c>
    </row>
    <row r="578401" spans="9:23" x14ac:dyDescent="0.35">
      <c r="I578401" s="56" t="s">
        <v>16</v>
      </c>
      <c r="N578401" s="56" t="s">
        <v>16</v>
      </c>
      <c r="W578401" s="56" t="s">
        <v>16</v>
      </c>
    </row>
    <row r="578527" spans="9:23" x14ac:dyDescent="0.35">
      <c r="I578527" s="54">
        <f t="shared" ref="I578527" si="27171">I578526-I578525</f>
        <v>0</v>
      </c>
      <c r="N578527" s="54">
        <f t="shared" ref="N578527" si="27172">N578526-N578525</f>
        <v>0</v>
      </c>
      <c r="W578527" s="54">
        <f t="shared" ref="W578527" si="27173">W578526-W578525</f>
        <v>0</v>
      </c>
    </row>
    <row r="578528" spans="9:23" x14ac:dyDescent="0.35">
      <c r="I578528" s="55">
        <f t="shared" ref="I578528" si="27174">I578526-I578514</f>
        <v>0</v>
      </c>
      <c r="N578528" s="55">
        <f t="shared" ref="N578528" si="27175">N578526-N578514</f>
        <v>0</v>
      </c>
      <c r="W578528" s="55">
        <f t="shared" ref="W578528" si="27176">W578526-W578514</f>
        <v>0</v>
      </c>
    </row>
    <row r="578529" spans="9:23" x14ac:dyDescent="0.35">
      <c r="I578529" s="56" t="s">
        <v>16</v>
      </c>
      <c r="N578529" s="56" t="s">
        <v>16</v>
      </c>
      <c r="W578529" s="56" t="s">
        <v>16</v>
      </c>
    </row>
    <row r="578655" spans="9:23" x14ac:dyDescent="0.35">
      <c r="I578655" s="54">
        <f t="shared" ref="I578655" si="27177">I578654-I578653</f>
        <v>0</v>
      </c>
      <c r="N578655" s="54">
        <f t="shared" ref="N578655" si="27178">N578654-N578653</f>
        <v>0</v>
      </c>
      <c r="W578655" s="54">
        <f t="shared" ref="W578655" si="27179">W578654-W578653</f>
        <v>0</v>
      </c>
    </row>
    <row r="578656" spans="9:23" x14ac:dyDescent="0.35">
      <c r="I578656" s="55">
        <f t="shared" ref="I578656" si="27180">I578654-I578642</f>
        <v>0</v>
      </c>
      <c r="N578656" s="55">
        <f t="shared" ref="N578656" si="27181">N578654-N578642</f>
        <v>0</v>
      </c>
      <c r="W578656" s="55">
        <f t="shared" ref="W578656" si="27182">W578654-W578642</f>
        <v>0</v>
      </c>
    </row>
    <row r="578657" spans="9:23" x14ac:dyDescent="0.35">
      <c r="I578657" s="56" t="s">
        <v>16</v>
      </c>
      <c r="N578657" s="56" t="s">
        <v>16</v>
      </c>
      <c r="W578657" s="56" t="s">
        <v>16</v>
      </c>
    </row>
    <row r="578783" spans="9:23" x14ac:dyDescent="0.35">
      <c r="I578783" s="54">
        <f t="shared" ref="I578783" si="27183">I578782-I578781</f>
        <v>0</v>
      </c>
      <c r="N578783" s="54">
        <f t="shared" ref="N578783" si="27184">N578782-N578781</f>
        <v>0</v>
      </c>
      <c r="W578783" s="54">
        <f t="shared" ref="W578783" si="27185">W578782-W578781</f>
        <v>0</v>
      </c>
    </row>
    <row r="578784" spans="9:23" x14ac:dyDescent="0.35">
      <c r="I578784" s="55">
        <f t="shared" ref="I578784" si="27186">I578782-I578770</f>
        <v>0</v>
      </c>
      <c r="N578784" s="55">
        <f t="shared" ref="N578784" si="27187">N578782-N578770</f>
        <v>0</v>
      </c>
      <c r="W578784" s="55">
        <f t="shared" ref="W578784" si="27188">W578782-W578770</f>
        <v>0</v>
      </c>
    </row>
    <row r="578785" spans="9:23" x14ac:dyDescent="0.35">
      <c r="I578785" s="56" t="s">
        <v>16</v>
      </c>
      <c r="N578785" s="56" t="s">
        <v>16</v>
      </c>
      <c r="W578785" s="56" t="s">
        <v>16</v>
      </c>
    </row>
    <row r="578911" spans="9:23" x14ac:dyDescent="0.35">
      <c r="I578911" s="54">
        <f t="shared" ref="I578911" si="27189">I578910-I578909</f>
        <v>0</v>
      </c>
      <c r="N578911" s="54">
        <f t="shared" ref="N578911" si="27190">N578910-N578909</f>
        <v>0</v>
      </c>
      <c r="W578911" s="54">
        <f t="shared" ref="W578911" si="27191">W578910-W578909</f>
        <v>0</v>
      </c>
    </row>
    <row r="578912" spans="9:23" x14ac:dyDescent="0.35">
      <c r="I578912" s="55">
        <f t="shared" ref="I578912" si="27192">I578910-I578898</f>
        <v>0</v>
      </c>
      <c r="N578912" s="55">
        <f t="shared" ref="N578912" si="27193">N578910-N578898</f>
        <v>0</v>
      </c>
      <c r="W578912" s="55">
        <f t="shared" ref="W578912" si="27194">W578910-W578898</f>
        <v>0</v>
      </c>
    </row>
    <row r="578913" spans="9:23" x14ac:dyDescent="0.35">
      <c r="I578913" s="56" t="s">
        <v>16</v>
      </c>
      <c r="N578913" s="56" t="s">
        <v>16</v>
      </c>
      <c r="W578913" s="56" t="s">
        <v>16</v>
      </c>
    </row>
    <row r="579039" spans="9:23" x14ac:dyDescent="0.35">
      <c r="I579039" s="54">
        <f t="shared" ref="I579039" si="27195">I579038-I579037</f>
        <v>0</v>
      </c>
      <c r="N579039" s="54">
        <f t="shared" ref="N579039" si="27196">N579038-N579037</f>
        <v>0</v>
      </c>
      <c r="W579039" s="54">
        <f t="shared" ref="W579039" si="27197">W579038-W579037</f>
        <v>0</v>
      </c>
    </row>
    <row r="579040" spans="9:23" x14ac:dyDescent="0.35">
      <c r="I579040" s="55">
        <f t="shared" ref="I579040" si="27198">I579038-I579026</f>
        <v>0</v>
      </c>
      <c r="N579040" s="55">
        <f t="shared" ref="N579040" si="27199">N579038-N579026</f>
        <v>0</v>
      </c>
      <c r="W579040" s="55">
        <f t="shared" ref="W579040" si="27200">W579038-W579026</f>
        <v>0</v>
      </c>
    </row>
    <row r="579041" spans="9:23" x14ac:dyDescent="0.35">
      <c r="I579041" s="56" t="s">
        <v>16</v>
      </c>
      <c r="N579041" s="56" t="s">
        <v>16</v>
      </c>
      <c r="W579041" s="56" t="s">
        <v>16</v>
      </c>
    </row>
    <row r="579167" spans="9:23" x14ac:dyDescent="0.35">
      <c r="I579167" s="54">
        <f t="shared" ref="I579167" si="27201">I579166-I579165</f>
        <v>0</v>
      </c>
      <c r="N579167" s="54">
        <f t="shared" ref="N579167" si="27202">N579166-N579165</f>
        <v>0</v>
      </c>
      <c r="W579167" s="54">
        <f t="shared" ref="W579167" si="27203">W579166-W579165</f>
        <v>0</v>
      </c>
    </row>
    <row r="579168" spans="9:23" x14ac:dyDescent="0.35">
      <c r="I579168" s="55">
        <f t="shared" ref="I579168" si="27204">I579166-I579154</f>
        <v>0</v>
      </c>
      <c r="N579168" s="55">
        <f t="shared" ref="N579168" si="27205">N579166-N579154</f>
        <v>0</v>
      </c>
      <c r="W579168" s="55">
        <f t="shared" ref="W579168" si="27206">W579166-W579154</f>
        <v>0</v>
      </c>
    </row>
    <row r="579169" spans="9:23" x14ac:dyDescent="0.35">
      <c r="I579169" s="56" t="s">
        <v>16</v>
      </c>
      <c r="N579169" s="56" t="s">
        <v>16</v>
      </c>
      <c r="W579169" s="56" t="s">
        <v>16</v>
      </c>
    </row>
    <row r="579295" spans="9:23" x14ac:dyDescent="0.35">
      <c r="I579295" s="54">
        <f t="shared" ref="I579295" si="27207">I579294-I579293</f>
        <v>0</v>
      </c>
      <c r="N579295" s="54">
        <f t="shared" ref="N579295" si="27208">N579294-N579293</f>
        <v>0</v>
      </c>
      <c r="W579295" s="54">
        <f t="shared" ref="W579295" si="27209">W579294-W579293</f>
        <v>0</v>
      </c>
    </row>
    <row r="579296" spans="9:23" x14ac:dyDescent="0.35">
      <c r="I579296" s="55">
        <f t="shared" ref="I579296" si="27210">I579294-I579282</f>
        <v>0</v>
      </c>
      <c r="N579296" s="55">
        <f t="shared" ref="N579296" si="27211">N579294-N579282</f>
        <v>0</v>
      </c>
      <c r="W579296" s="55">
        <f t="shared" ref="W579296" si="27212">W579294-W579282</f>
        <v>0</v>
      </c>
    </row>
    <row r="579297" spans="9:23" x14ac:dyDescent="0.35">
      <c r="I579297" s="56" t="s">
        <v>16</v>
      </c>
      <c r="N579297" s="56" t="s">
        <v>16</v>
      </c>
      <c r="W579297" s="56" t="s">
        <v>16</v>
      </c>
    </row>
    <row r="579423" spans="9:23" x14ac:dyDescent="0.35">
      <c r="I579423" s="54">
        <f t="shared" ref="I579423" si="27213">I579422-I579421</f>
        <v>0</v>
      </c>
      <c r="N579423" s="54">
        <f t="shared" ref="N579423" si="27214">N579422-N579421</f>
        <v>0</v>
      </c>
      <c r="W579423" s="54">
        <f t="shared" ref="W579423" si="27215">W579422-W579421</f>
        <v>0</v>
      </c>
    </row>
    <row r="579424" spans="9:23" x14ac:dyDescent="0.35">
      <c r="I579424" s="55">
        <f t="shared" ref="I579424" si="27216">I579422-I579410</f>
        <v>0</v>
      </c>
      <c r="N579424" s="55">
        <f t="shared" ref="N579424" si="27217">N579422-N579410</f>
        <v>0</v>
      </c>
      <c r="W579424" s="55">
        <f t="shared" ref="W579424" si="27218">W579422-W579410</f>
        <v>0</v>
      </c>
    </row>
    <row r="579425" spans="9:23" x14ac:dyDescent="0.35">
      <c r="I579425" s="56" t="s">
        <v>16</v>
      </c>
      <c r="N579425" s="56" t="s">
        <v>16</v>
      </c>
      <c r="W579425" s="56" t="s">
        <v>16</v>
      </c>
    </row>
    <row r="579551" spans="9:23" x14ac:dyDescent="0.35">
      <c r="I579551" s="54">
        <f t="shared" ref="I579551" si="27219">I579550-I579549</f>
        <v>0</v>
      </c>
      <c r="N579551" s="54">
        <f t="shared" ref="N579551" si="27220">N579550-N579549</f>
        <v>0</v>
      </c>
      <c r="W579551" s="54">
        <f t="shared" ref="W579551" si="27221">W579550-W579549</f>
        <v>0</v>
      </c>
    </row>
    <row r="579552" spans="9:23" x14ac:dyDescent="0.35">
      <c r="I579552" s="55">
        <f t="shared" ref="I579552" si="27222">I579550-I579538</f>
        <v>0</v>
      </c>
      <c r="N579552" s="55">
        <f t="shared" ref="N579552" si="27223">N579550-N579538</f>
        <v>0</v>
      </c>
      <c r="W579552" s="55">
        <f t="shared" ref="W579552" si="27224">W579550-W579538</f>
        <v>0</v>
      </c>
    </row>
    <row r="579553" spans="9:23" x14ac:dyDescent="0.35">
      <c r="I579553" s="56" t="s">
        <v>16</v>
      </c>
      <c r="N579553" s="56" t="s">
        <v>16</v>
      </c>
      <c r="W579553" s="56" t="s">
        <v>16</v>
      </c>
    </row>
    <row r="579679" spans="9:23" x14ac:dyDescent="0.35">
      <c r="I579679" s="54">
        <f t="shared" ref="I579679" si="27225">I579678-I579677</f>
        <v>0</v>
      </c>
      <c r="N579679" s="54">
        <f t="shared" ref="N579679" si="27226">N579678-N579677</f>
        <v>0</v>
      </c>
      <c r="W579679" s="54">
        <f t="shared" ref="W579679" si="27227">W579678-W579677</f>
        <v>0</v>
      </c>
    </row>
    <row r="579680" spans="9:23" x14ac:dyDescent="0.35">
      <c r="I579680" s="55">
        <f t="shared" ref="I579680" si="27228">I579678-I579666</f>
        <v>0</v>
      </c>
      <c r="N579680" s="55">
        <f t="shared" ref="N579680" si="27229">N579678-N579666</f>
        <v>0</v>
      </c>
      <c r="W579680" s="55">
        <f t="shared" ref="W579680" si="27230">W579678-W579666</f>
        <v>0</v>
      </c>
    </row>
    <row r="579681" spans="9:23" x14ac:dyDescent="0.35">
      <c r="I579681" s="56" t="s">
        <v>16</v>
      </c>
      <c r="N579681" s="56" t="s">
        <v>16</v>
      </c>
      <c r="W579681" s="56" t="s">
        <v>16</v>
      </c>
    </row>
    <row r="579807" spans="9:23" x14ac:dyDescent="0.35">
      <c r="I579807" s="54">
        <f t="shared" ref="I579807" si="27231">I579806-I579805</f>
        <v>0</v>
      </c>
      <c r="N579807" s="54">
        <f t="shared" ref="N579807" si="27232">N579806-N579805</f>
        <v>0</v>
      </c>
      <c r="W579807" s="54">
        <f t="shared" ref="W579807" si="27233">W579806-W579805</f>
        <v>0</v>
      </c>
    </row>
    <row r="579808" spans="9:23" x14ac:dyDescent="0.35">
      <c r="I579808" s="55">
        <f t="shared" ref="I579808" si="27234">I579806-I579794</f>
        <v>0</v>
      </c>
      <c r="N579808" s="55">
        <f t="shared" ref="N579808" si="27235">N579806-N579794</f>
        <v>0</v>
      </c>
      <c r="W579808" s="55">
        <f t="shared" ref="W579808" si="27236">W579806-W579794</f>
        <v>0</v>
      </c>
    </row>
    <row r="579809" spans="9:23" x14ac:dyDescent="0.35">
      <c r="I579809" s="56" t="s">
        <v>16</v>
      </c>
      <c r="N579809" s="56" t="s">
        <v>16</v>
      </c>
      <c r="W579809" s="56" t="s">
        <v>16</v>
      </c>
    </row>
    <row r="579935" spans="9:23" x14ac:dyDescent="0.35">
      <c r="I579935" s="54">
        <f t="shared" ref="I579935" si="27237">I579934-I579933</f>
        <v>0</v>
      </c>
      <c r="N579935" s="54">
        <f t="shared" ref="N579935" si="27238">N579934-N579933</f>
        <v>0</v>
      </c>
      <c r="W579935" s="54">
        <f t="shared" ref="W579935" si="27239">W579934-W579933</f>
        <v>0</v>
      </c>
    </row>
    <row r="579936" spans="9:23" x14ac:dyDescent="0.35">
      <c r="I579936" s="55">
        <f t="shared" ref="I579936" si="27240">I579934-I579922</f>
        <v>0</v>
      </c>
      <c r="N579936" s="55">
        <f t="shared" ref="N579936" si="27241">N579934-N579922</f>
        <v>0</v>
      </c>
      <c r="W579936" s="55">
        <f t="shared" ref="W579936" si="27242">W579934-W579922</f>
        <v>0</v>
      </c>
    </row>
    <row r="579937" spans="9:23" x14ac:dyDescent="0.35">
      <c r="I579937" s="56" t="s">
        <v>16</v>
      </c>
      <c r="N579937" s="56" t="s">
        <v>16</v>
      </c>
      <c r="W579937" s="56" t="s">
        <v>16</v>
      </c>
    </row>
    <row r="580063" spans="9:23" x14ac:dyDescent="0.35">
      <c r="I580063" s="54">
        <f t="shared" ref="I580063" si="27243">I580062-I580061</f>
        <v>0</v>
      </c>
      <c r="N580063" s="54">
        <f t="shared" ref="N580063" si="27244">N580062-N580061</f>
        <v>0</v>
      </c>
      <c r="W580063" s="54">
        <f t="shared" ref="W580063" si="27245">W580062-W580061</f>
        <v>0</v>
      </c>
    </row>
    <row r="580064" spans="9:23" x14ac:dyDescent="0.35">
      <c r="I580064" s="55">
        <f t="shared" ref="I580064" si="27246">I580062-I580050</f>
        <v>0</v>
      </c>
      <c r="N580064" s="55">
        <f t="shared" ref="N580064" si="27247">N580062-N580050</f>
        <v>0</v>
      </c>
      <c r="W580064" s="55">
        <f t="shared" ref="W580064" si="27248">W580062-W580050</f>
        <v>0</v>
      </c>
    </row>
    <row r="580065" spans="9:23" x14ac:dyDescent="0.35">
      <c r="I580065" s="56" t="s">
        <v>16</v>
      </c>
      <c r="N580065" s="56" t="s">
        <v>16</v>
      </c>
      <c r="W580065" s="56" t="s">
        <v>16</v>
      </c>
    </row>
    <row r="580191" spans="9:23" x14ac:dyDescent="0.35">
      <c r="I580191" s="54">
        <f t="shared" ref="I580191" si="27249">I580190-I580189</f>
        <v>0</v>
      </c>
      <c r="N580191" s="54">
        <f t="shared" ref="N580191" si="27250">N580190-N580189</f>
        <v>0</v>
      </c>
      <c r="W580191" s="54">
        <f t="shared" ref="W580191" si="27251">W580190-W580189</f>
        <v>0</v>
      </c>
    </row>
    <row r="580192" spans="9:23" x14ac:dyDescent="0.35">
      <c r="I580192" s="55">
        <f t="shared" ref="I580192" si="27252">I580190-I580178</f>
        <v>0</v>
      </c>
      <c r="N580192" s="55">
        <f t="shared" ref="N580192" si="27253">N580190-N580178</f>
        <v>0</v>
      </c>
      <c r="W580192" s="55">
        <f t="shared" ref="W580192" si="27254">W580190-W580178</f>
        <v>0</v>
      </c>
    </row>
    <row r="580193" spans="9:23" x14ac:dyDescent="0.35">
      <c r="I580193" s="56" t="s">
        <v>16</v>
      </c>
      <c r="N580193" s="56" t="s">
        <v>16</v>
      </c>
      <c r="W580193" s="56" t="s">
        <v>16</v>
      </c>
    </row>
    <row r="580319" spans="9:23" x14ac:dyDescent="0.35">
      <c r="I580319" s="54">
        <f t="shared" ref="I580319" si="27255">I580318-I580317</f>
        <v>0</v>
      </c>
      <c r="N580319" s="54">
        <f t="shared" ref="N580319" si="27256">N580318-N580317</f>
        <v>0</v>
      </c>
      <c r="W580319" s="54">
        <f t="shared" ref="W580319" si="27257">W580318-W580317</f>
        <v>0</v>
      </c>
    </row>
    <row r="580320" spans="9:23" x14ac:dyDescent="0.35">
      <c r="I580320" s="55">
        <f t="shared" ref="I580320" si="27258">I580318-I580306</f>
        <v>0</v>
      </c>
      <c r="N580320" s="55">
        <f t="shared" ref="N580320" si="27259">N580318-N580306</f>
        <v>0</v>
      </c>
      <c r="W580320" s="55">
        <f t="shared" ref="W580320" si="27260">W580318-W580306</f>
        <v>0</v>
      </c>
    </row>
    <row r="580321" spans="9:23" x14ac:dyDescent="0.35">
      <c r="I580321" s="56" t="s">
        <v>16</v>
      </c>
      <c r="N580321" s="56" t="s">
        <v>16</v>
      </c>
      <c r="W580321" s="56" t="s">
        <v>16</v>
      </c>
    </row>
    <row r="580447" spans="9:23" x14ac:dyDescent="0.35">
      <c r="I580447" s="54">
        <f t="shared" ref="I580447" si="27261">I580446-I580445</f>
        <v>0</v>
      </c>
      <c r="N580447" s="54">
        <f t="shared" ref="N580447" si="27262">N580446-N580445</f>
        <v>0</v>
      </c>
      <c r="W580447" s="54">
        <f t="shared" ref="W580447" si="27263">W580446-W580445</f>
        <v>0</v>
      </c>
    </row>
    <row r="580448" spans="9:23" x14ac:dyDescent="0.35">
      <c r="I580448" s="55">
        <f t="shared" ref="I580448" si="27264">I580446-I580434</f>
        <v>0</v>
      </c>
      <c r="N580448" s="55">
        <f t="shared" ref="N580448" si="27265">N580446-N580434</f>
        <v>0</v>
      </c>
      <c r="W580448" s="55">
        <f t="shared" ref="W580448" si="27266">W580446-W580434</f>
        <v>0</v>
      </c>
    </row>
    <row r="580449" spans="9:23" x14ac:dyDescent="0.35">
      <c r="I580449" s="56" t="s">
        <v>16</v>
      </c>
      <c r="N580449" s="56" t="s">
        <v>16</v>
      </c>
      <c r="W580449" s="56" t="s">
        <v>16</v>
      </c>
    </row>
    <row r="580575" spans="9:23" x14ac:dyDescent="0.35">
      <c r="I580575" s="54">
        <f t="shared" ref="I580575" si="27267">I580574-I580573</f>
        <v>0</v>
      </c>
      <c r="N580575" s="54">
        <f t="shared" ref="N580575" si="27268">N580574-N580573</f>
        <v>0</v>
      </c>
      <c r="W580575" s="54">
        <f t="shared" ref="W580575" si="27269">W580574-W580573</f>
        <v>0</v>
      </c>
    </row>
    <row r="580576" spans="9:23" x14ac:dyDescent="0.35">
      <c r="I580576" s="55">
        <f t="shared" ref="I580576" si="27270">I580574-I580562</f>
        <v>0</v>
      </c>
      <c r="N580576" s="55">
        <f t="shared" ref="N580576" si="27271">N580574-N580562</f>
        <v>0</v>
      </c>
      <c r="W580576" s="55">
        <f t="shared" ref="W580576" si="27272">W580574-W580562</f>
        <v>0</v>
      </c>
    </row>
    <row r="580577" spans="9:23" x14ac:dyDescent="0.35">
      <c r="I580577" s="56" t="s">
        <v>16</v>
      </c>
      <c r="N580577" s="56" t="s">
        <v>16</v>
      </c>
      <c r="W580577" s="56" t="s">
        <v>16</v>
      </c>
    </row>
    <row r="580703" spans="9:23" x14ac:dyDescent="0.35">
      <c r="I580703" s="54">
        <f t="shared" ref="I580703" si="27273">I580702-I580701</f>
        <v>0</v>
      </c>
      <c r="N580703" s="54">
        <f t="shared" ref="N580703" si="27274">N580702-N580701</f>
        <v>0</v>
      </c>
      <c r="W580703" s="54">
        <f t="shared" ref="W580703" si="27275">W580702-W580701</f>
        <v>0</v>
      </c>
    </row>
    <row r="580704" spans="9:23" x14ac:dyDescent="0.35">
      <c r="I580704" s="55">
        <f t="shared" ref="I580704" si="27276">I580702-I580690</f>
        <v>0</v>
      </c>
      <c r="N580704" s="55">
        <f t="shared" ref="N580704" si="27277">N580702-N580690</f>
        <v>0</v>
      </c>
      <c r="W580704" s="55">
        <f t="shared" ref="W580704" si="27278">W580702-W580690</f>
        <v>0</v>
      </c>
    </row>
    <row r="580705" spans="9:23" x14ac:dyDescent="0.35">
      <c r="I580705" s="56" t="s">
        <v>16</v>
      </c>
      <c r="N580705" s="56" t="s">
        <v>16</v>
      </c>
      <c r="W580705" s="56" t="s">
        <v>16</v>
      </c>
    </row>
    <row r="580831" spans="9:23" x14ac:dyDescent="0.35">
      <c r="I580831" s="54">
        <f t="shared" ref="I580831" si="27279">I580830-I580829</f>
        <v>0</v>
      </c>
      <c r="N580831" s="54">
        <f t="shared" ref="N580831" si="27280">N580830-N580829</f>
        <v>0</v>
      </c>
      <c r="W580831" s="54">
        <f t="shared" ref="W580831" si="27281">W580830-W580829</f>
        <v>0</v>
      </c>
    </row>
    <row r="580832" spans="9:23" x14ac:dyDescent="0.35">
      <c r="I580832" s="55">
        <f t="shared" ref="I580832" si="27282">I580830-I580818</f>
        <v>0</v>
      </c>
      <c r="N580832" s="55">
        <f t="shared" ref="N580832" si="27283">N580830-N580818</f>
        <v>0</v>
      </c>
      <c r="W580832" s="55">
        <f t="shared" ref="W580832" si="27284">W580830-W580818</f>
        <v>0</v>
      </c>
    </row>
    <row r="580833" spans="9:23" x14ac:dyDescent="0.35">
      <c r="I580833" s="56" t="s">
        <v>16</v>
      </c>
      <c r="N580833" s="56" t="s">
        <v>16</v>
      </c>
      <c r="W580833" s="56" t="s">
        <v>16</v>
      </c>
    </row>
    <row r="580959" spans="9:23" x14ac:dyDescent="0.35">
      <c r="I580959" s="54">
        <f t="shared" ref="I580959" si="27285">I580958-I580957</f>
        <v>0</v>
      </c>
      <c r="N580959" s="54">
        <f t="shared" ref="N580959" si="27286">N580958-N580957</f>
        <v>0</v>
      </c>
      <c r="W580959" s="54">
        <f t="shared" ref="W580959" si="27287">W580958-W580957</f>
        <v>0</v>
      </c>
    </row>
    <row r="580960" spans="9:23" x14ac:dyDescent="0.35">
      <c r="I580960" s="55">
        <f t="shared" ref="I580960" si="27288">I580958-I580946</f>
        <v>0</v>
      </c>
      <c r="N580960" s="55">
        <f t="shared" ref="N580960" si="27289">N580958-N580946</f>
        <v>0</v>
      </c>
      <c r="W580960" s="55">
        <f t="shared" ref="W580960" si="27290">W580958-W580946</f>
        <v>0</v>
      </c>
    </row>
    <row r="580961" spans="9:23" x14ac:dyDescent="0.35">
      <c r="I580961" s="56" t="s">
        <v>16</v>
      </c>
      <c r="N580961" s="56" t="s">
        <v>16</v>
      </c>
      <c r="W580961" s="56" t="s">
        <v>16</v>
      </c>
    </row>
    <row r="581087" spans="9:23" x14ac:dyDescent="0.35">
      <c r="I581087" s="54">
        <f t="shared" ref="I581087" si="27291">I581086-I581085</f>
        <v>0</v>
      </c>
      <c r="N581087" s="54">
        <f t="shared" ref="N581087" si="27292">N581086-N581085</f>
        <v>0</v>
      </c>
      <c r="W581087" s="54">
        <f t="shared" ref="W581087" si="27293">W581086-W581085</f>
        <v>0</v>
      </c>
    </row>
    <row r="581088" spans="9:23" x14ac:dyDescent="0.35">
      <c r="I581088" s="55">
        <f t="shared" ref="I581088" si="27294">I581086-I581074</f>
        <v>0</v>
      </c>
      <c r="N581088" s="55">
        <f t="shared" ref="N581088" si="27295">N581086-N581074</f>
        <v>0</v>
      </c>
      <c r="W581088" s="55">
        <f t="shared" ref="W581088" si="27296">W581086-W581074</f>
        <v>0</v>
      </c>
    </row>
    <row r="581089" spans="9:23" x14ac:dyDescent="0.35">
      <c r="I581089" s="56" t="s">
        <v>16</v>
      </c>
      <c r="N581089" s="56" t="s">
        <v>16</v>
      </c>
      <c r="W581089" s="56" t="s">
        <v>16</v>
      </c>
    </row>
    <row r="581215" spans="9:23" x14ac:dyDescent="0.35">
      <c r="I581215" s="54">
        <f t="shared" ref="I581215" si="27297">I581214-I581213</f>
        <v>0</v>
      </c>
      <c r="N581215" s="54">
        <f t="shared" ref="N581215" si="27298">N581214-N581213</f>
        <v>0</v>
      </c>
      <c r="W581215" s="54">
        <f t="shared" ref="W581215" si="27299">W581214-W581213</f>
        <v>0</v>
      </c>
    </row>
    <row r="581216" spans="9:23" x14ac:dyDescent="0.35">
      <c r="I581216" s="55">
        <f t="shared" ref="I581216" si="27300">I581214-I581202</f>
        <v>0</v>
      </c>
      <c r="N581216" s="55">
        <f t="shared" ref="N581216" si="27301">N581214-N581202</f>
        <v>0</v>
      </c>
      <c r="W581216" s="55">
        <f t="shared" ref="W581216" si="27302">W581214-W581202</f>
        <v>0</v>
      </c>
    </row>
    <row r="581217" spans="9:23" x14ac:dyDescent="0.35">
      <c r="I581217" s="56" t="s">
        <v>16</v>
      </c>
      <c r="N581217" s="56" t="s">
        <v>16</v>
      </c>
      <c r="W581217" s="56" t="s">
        <v>16</v>
      </c>
    </row>
    <row r="581343" spans="9:23" x14ac:dyDescent="0.35">
      <c r="I581343" s="54">
        <f t="shared" ref="I581343" si="27303">I581342-I581341</f>
        <v>0</v>
      </c>
      <c r="N581343" s="54">
        <f t="shared" ref="N581343" si="27304">N581342-N581341</f>
        <v>0</v>
      </c>
      <c r="W581343" s="54">
        <f t="shared" ref="W581343" si="27305">W581342-W581341</f>
        <v>0</v>
      </c>
    </row>
    <row r="581344" spans="9:23" x14ac:dyDescent="0.35">
      <c r="I581344" s="55">
        <f t="shared" ref="I581344" si="27306">I581342-I581330</f>
        <v>0</v>
      </c>
      <c r="N581344" s="55">
        <f t="shared" ref="N581344" si="27307">N581342-N581330</f>
        <v>0</v>
      </c>
      <c r="W581344" s="55">
        <f t="shared" ref="W581344" si="27308">W581342-W581330</f>
        <v>0</v>
      </c>
    </row>
    <row r="581345" spans="9:23" x14ac:dyDescent="0.35">
      <c r="I581345" s="56" t="s">
        <v>16</v>
      </c>
      <c r="N581345" s="56" t="s">
        <v>16</v>
      </c>
      <c r="W581345" s="56" t="s">
        <v>16</v>
      </c>
    </row>
    <row r="581471" spans="9:23" x14ac:dyDescent="0.35">
      <c r="I581471" s="54">
        <f t="shared" ref="I581471" si="27309">I581470-I581469</f>
        <v>0</v>
      </c>
      <c r="N581471" s="54">
        <f t="shared" ref="N581471" si="27310">N581470-N581469</f>
        <v>0</v>
      </c>
      <c r="W581471" s="54">
        <f t="shared" ref="W581471" si="27311">W581470-W581469</f>
        <v>0</v>
      </c>
    </row>
    <row r="581472" spans="9:23" x14ac:dyDescent="0.35">
      <c r="I581472" s="55">
        <f t="shared" ref="I581472" si="27312">I581470-I581458</f>
        <v>0</v>
      </c>
      <c r="N581472" s="55">
        <f t="shared" ref="N581472" si="27313">N581470-N581458</f>
        <v>0</v>
      </c>
      <c r="W581472" s="55">
        <f t="shared" ref="W581472" si="27314">W581470-W581458</f>
        <v>0</v>
      </c>
    </row>
    <row r="581473" spans="9:23" x14ac:dyDescent="0.35">
      <c r="I581473" s="56" t="s">
        <v>16</v>
      </c>
      <c r="N581473" s="56" t="s">
        <v>16</v>
      </c>
      <c r="W581473" s="56" t="s">
        <v>16</v>
      </c>
    </row>
    <row r="581599" spans="9:23" x14ac:dyDescent="0.35">
      <c r="I581599" s="54">
        <f t="shared" ref="I581599" si="27315">I581598-I581597</f>
        <v>0</v>
      </c>
      <c r="N581599" s="54">
        <f t="shared" ref="N581599" si="27316">N581598-N581597</f>
        <v>0</v>
      </c>
      <c r="W581599" s="54">
        <f t="shared" ref="W581599" si="27317">W581598-W581597</f>
        <v>0</v>
      </c>
    </row>
    <row r="581600" spans="9:23" x14ac:dyDescent="0.35">
      <c r="I581600" s="55">
        <f t="shared" ref="I581600" si="27318">I581598-I581586</f>
        <v>0</v>
      </c>
      <c r="N581600" s="55">
        <f t="shared" ref="N581600" si="27319">N581598-N581586</f>
        <v>0</v>
      </c>
      <c r="W581600" s="55">
        <f t="shared" ref="W581600" si="27320">W581598-W581586</f>
        <v>0</v>
      </c>
    </row>
    <row r="581601" spans="9:23" x14ac:dyDescent="0.35">
      <c r="I581601" s="56" t="s">
        <v>16</v>
      </c>
      <c r="N581601" s="56" t="s">
        <v>16</v>
      </c>
      <c r="W581601" s="56" t="s">
        <v>16</v>
      </c>
    </row>
    <row r="581727" spans="9:23" x14ac:dyDescent="0.35">
      <c r="I581727" s="54">
        <f t="shared" ref="I581727" si="27321">I581726-I581725</f>
        <v>0</v>
      </c>
      <c r="N581727" s="54">
        <f t="shared" ref="N581727" si="27322">N581726-N581725</f>
        <v>0</v>
      </c>
      <c r="W581727" s="54">
        <f t="shared" ref="W581727" si="27323">W581726-W581725</f>
        <v>0</v>
      </c>
    </row>
    <row r="581728" spans="9:23" x14ac:dyDescent="0.35">
      <c r="I581728" s="55">
        <f t="shared" ref="I581728" si="27324">I581726-I581714</f>
        <v>0</v>
      </c>
      <c r="N581728" s="55">
        <f t="shared" ref="N581728" si="27325">N581726-N581714</f>
        <v>0</v>
      </c>
      <c r="W581728" s="55">
        <f t="shared" ref="W581728" si="27326">W581726-W581714</f>
        <v>0</v>
      </c>
    </row>
    <row r="581729" spans="9:23" x14ac:dyDescent="0.35">
      <c r="I581729" s="56" t="s">
        <v>16</v>
      </c>
      <c r="N581729" s="56" t="s">
        <v>16</v>
      </c>
      <c r="W581729" s="56" t="s">
        <v>16</v>
      </c>
    </row>
    <row r="581855" spans="9:23" x14ac:dyDescent="0.35">
      <c r="I581855" s="54">
        <f t="shared" ref="I581855" si="27327">I581854-I581853</f>
        <v>0</v>
      </c>
      <c r="N581855" s="54">
        <f t="shared" ref="N581855" si="27328">N581854-N581853</f>
        <v>0</v>
      </c>
      <c r="W581855" s="54">
        <f t="shared" ref="W581855" si="27329">W581854-W581853</f>
        <v>0</v>
      </c>
    </row>
    <row r="581856" spans="9:23" x14ac:dyDescent="0.35">
      <c r="I581856" s="55">
        <f t="shared" ref="I581856" si="27330">I581854-I581842</f>
        <v>0</v>
      </c>
      <c r="N581856" s="55">
        <f t="shared" ref="N581856" si="27331">N581854-N581842</f>
        <v>0</v>
      </c>
      <c r="W581856" s="55">
        <f t="shared" ref="W581856" si="27332">W581854-W581842</f>
        <v>0</v>
      </c>
    </row>
    <row r="581857" spans="9:23" x14ac:dyDescent="0.35">
      <c r="I581857" s="56" t="s">
        <v>16</v>
      </c>
      <c r="N581857" s="56" t="s">
        <v>16</v>
      </c>
      <c r="W581857" s="56" t="s">
        <v>16</v>
      </c>
    </row>
    <row r="581983" spans="9:23" x14ac:dyDescent="0.35">
      <c r="I581983" s="54">
        <f t="shared" ref="I581983" si="27333">I581982-I581981</f>
        <v>0</v>
      </c>
      <c r="N581983" s="54">
        <f t="shared" ref="N581983" si="27334">N581982-N581981</f>
        <v>0</v>
      </c>
      <c r="W581983" s="54">
        <f t="shared" ref="W581983" si="27335">W581982-W581981</f>
        <v>0</v>
      </c>
    </row>
    <row r="581984" spans="9:23" x14ac:dyDescent="0.35">
      <c r="I581984" s="55">
        <f t="shared" ref="I581984" si="27336">I581982-I581970</f>
        <v>0</v>
      </c>
      <c r="N581984" s="55">
        <f t="shared" ref="N581984" si="27337">N581982-N581970</f>
        <v>0</v>
      </c>
      <c r="W581984" s="55">
        <f t="shared" ref="W581984" si="27338">W581982-W581970</f>
        <v>0</v>
      </c>
    </row>
    <row r="581985" spans="9:23" x14ac:dyDescent="0.35">
      <c r="I581985" s="56" t="s">
        <v>16</v>
      </c>
      <c r="N581985" s="56" t="s">
        <v>16</v>
      </c>
      <c r="W581985" s="56" t="s">
        <v>16</v>
      </c>
    </row>
    <row r="582111" spans="9:23" x14ac:dyDescent="0.35">
      <c r="I582111" s="54">
        <f t="shared" ref="I582111" si="27339">I582110-I582109</f>
        <v>0</v>
      </c>
      <c r="N582111" s="54">
        <f t="shared" ref="N582111" si="27340">N582110-N582109</f>
        <v>0</v>
      </c>
      <c r="W582111" s="54">
        <f t="shared" ref="W582111" si="27341">W582110-W582109</f>
        <v>0</v>
      </c>
    </row>
    <row r="582112" spans="9:23" x14ac:dyDescent="0.35">
      <c r="I582112" s="55">
        <f t="shared" ref="I582112" si="27342">I582110-I582098</f>
        <v>0</v>
      </c>
      <c r="N582112" s="55">
        <f t="shared" ref="N582112" si="27343">N582110-N582098</f>
        <v>0</v>
      </c>
      <c r="W582112" s="55">
        <f t="shared" ref="W582112" si="27344">W582110-W582098</f>
        <v>0</v>
      </c>
    </row>
    <row r="582113" spans="9:23" x14ac:dyDescent="0.35">
      <c r="I582113" s="56" t="s">
        <v>16</v>
      </c>
      <c r="N582113" s="56" t="s">
        <v>16</v>
      </c>
      <c r="W582113" s="56" t="s">
        <v>16</v>
      </c>
    </row>
    <row r="582239" spans="9:23" x14ac:dyDescent="0.35">
      <c r="I582239" s="54">
        <f t="shared" ref="I582239" si="27345">I582238-I582237</f>
        <v>0</v>
      </c>
      <c r="N582239" s="54">
        <f t="shared" ref="N582239" si="27346">N582238-N582237</f>
        <v>0</v>
      </c>
      <c r="W582239" s="54">
        <f t="shared" ref="W582239" si="27347">W582238-W582237</f>
        <v>0</v>
      </c>
    </row>
    <row r="582240" spans="9:23" x14ac:dyDescent="0.35">
      <c r="I582240" s="55">
        <f t="shared" ref="I582240" si="27348">I582238-I582226</f>
        <v>0</v>
      </c>
      <c r="N582240" s="55">
        <f t="shared" ref="N582240" si="27349">N582238-N582226</f>
        <v>0</v>
      </c>
      <c r="W582240" s="55">
        <f t="shared" ref="W582240" si="27350">W582238-W582226</f>
        <v>0</v>
      </c>
    </row>
    <row r="582241" spans="9:23" x14ac:dyDescent="0.35">
      <c r="I582241" s="56" t="s">
        <v>16</v>
      </c>
      <c r="N582241" s="56" t="s">
        <v>16</v>
      </c>
      <c r="W582241" s="56" t="s">
        <v>16</v>
      </c>
    </row>
    <row r="582367" spans="9:23" x14ac:dyDescent="0.35">
      <c r="I582367" s="54">
        <f t="shared" ref="I582367" si="27351">I582366-I582365</f>
        <v>0</v>
      </c>
      <c r="N582367" s="54">
        <f t="shared" ref="N582367" si="27352">N582366-N582365</f>
        <v>0</v>
      </c>
      <c r="W582367" s="54">
        <f t="shared" ref="W582367" si="27353">W582366-W582365</f>
        <v>0</v>
      </c>
    </row>
    <row r="582368" spans="9:23" x14ac:dyDescent="0.35">
      <c r="I582368" s="55">
        <f t="shared" ref="I582368" si="27354">I582366-I582354</f>
        <v>0</v>
      </c>
      <c r="N582368" s="55">
        <f t="shared" ref="N582368" si="27355">N582366-N582354</f>
        <v>0</v>
      </c>
      <c r="W582368" s="55">
        <f t="shared" ref="W582368" si="27356">W582366-W582354</f>
        <v>0</v>
      </c>
    </row>
    <row r="582369" spans="9:23" x14ac:dyDescent="0.35">
      <c r="I582369" s="56" t="s">
        <v>16</v>
      </c>
      <c r="N582369" s="56" t="s">
        <v>16</v>
      </c>
      <c r="W582369" s="56" t="s">
        <v>16</v>
      </c>
    </row>
    <row r="582495" spans="9:23" x14ac:dyDescent="0.35">
      <c r="I582495" s="54">
        <f t="shared" ref="I582495" si="27357">I582494-I582493</f>
        <v>0</v>
      </c>
      <c r="N582495" s="54">
        <f t="shared" ref="N582495" si="27358">N582494-N582493</f>
        <v>0</v>
      </c>
      <c r="W582495" s="54">
        <f t="shared" ref="W582495" si="27359">W582494-W582493</f>
        <v>0</v>
      </c>
    </row>
    <row r="582496" spans="9:23" x14ac:dyDescent="0.35">
      <c r="I582496" s="55">
        <f t="shared" ref="I582496" si="27360">I582494-I582482</f>
        <v>0</v>
      </c>
      <c r="N582496" s="55">
        <f t="shared" ref="N582496" si="27361">N582494-N582482</f>
        <v>0</v>
      </c>
      <c r="W582496" s="55">
        <f t="shared" ref="W582496" si="27362">W582494-W582482</f>
        <v>0</v>
      </c>
    </row>
    <row r="582497" spans="9:23" x14ac:dyDescent="0.35">
      <c r="I582497" s="56" t="s">
        <v>16</v>
      </c>
      <c r="N582497" s="56" t="s">
        <v>16</v>
      </c>
      <c r="W582497" s="56" t="s">
        <v>16</v>
      </c>
    </row>
    <row r="582623" spans="9:23" x14ac:dyDescent="0.35">
      <c r="I582623" s="54">
        <f t="shared" ref="I582623" si="27363">I582622-I582621</f>
        <v>0</v>
      </c>
      <c r="N582623" s="54">
        <f t="shared" ref="N582623" si="27364">N582622-N582621</f>
        <v>0</v>
      </c>
      <c r="W582623" s="54">
        <f t="shared" ref="W582623" si="27365">W582622-W582621</f>
        <v>0</v>
      </c>
    </row>
    <row r="582624" spans="9:23" x14ac:dyDescent="0.35">
      <c r="I582624" s="55">
        <f t="shared" ref="I582624" si="27366">I582622-I582610</f>
        <v>0</v>
      </c>
      <c r="N582624" s="55">
        <f t="shared" ref="N582624" si="27367">N582622-N582610</f>
        <v>0</v>
      </c>
      <c r="W582624" s="55">
        <f t="shared" ref="W582624" si="27368">W582622-W582610</f>
        <v>0</v>
      </c>
    </row>
    <row r="582625" spans="9:23" x14ac:dyDescent="0.35">
      <c r="I582625" s="56" t="s">
        <v>16</v>
      </c>
      <c r="N582625" s="56" t="s">
        <v>16</v>
      </c>
      <c r="W582625" s="56" t="s">
        <v>16</v>
      </c>
    </row>
    <row r="582751" spans="9:23" x14ac:dyDescent="0.35">
      <c r="I582751" s="54">
        <f t="shared" ref="I582751" si="27369">I582750-I582749</f>
        <v>0</v>
      </c>
      <c r="N582751" s="54">
        <f t="shared" ref="N582751" si="27370">N582750-N582749</f>
        <v>0</v>
      </c>
      <c r="W582751" s="54">
        <f t="shared" ref="W582751" si="27371">W582750-W582749</f>
        <v>0</v>
      </c>
    </row>
    <row r="582752" spans="9:23" x14ac:dyDescent="0.35">
      <c r="I582752" s="55">
        <f t="shared" ref="I582752" si="27372">I582750-I582738</f>
        <v>0</v>
      </c>
      <c r="N582752" s="55">
        <f t="shared" ref="N582752" si="27373">N582750-N582738</f>
        <v>0</v>
      </c>
      <c r="W582752" s="55">
        <f t="shared" ref="W582752" si="27374">W582750-W582738</f>
        <v>0</v>
      </c>
    </row>
    <row r="582753" spans="9:23" x14ac:dyDescent="0.35">
      <c r="I582753" s="56" t="s">
        <v>16</v>
      </c>
      <c r="N582753" s="56" t="s">
        <v>16</v>
      </c>
      <c r="W582753" s="56" t="s">
        <v>16</v>
      </c>
    </row>
    <row r="582879" spans="9:23" x14ac:dyDescent="0.35">
      <c r="I582879" s="54">
        <f t="shared" ref="I582879" si="27375">I582878-I582877</f>
        <v>0</v>
      </c>
      <c r="N582879" s="54">
        <f t="shared" ref="N582879" si="27376">N582878-N582877</f>
        <v>0</v>
      </c>
      <c r="W582879" s="54">
        <f t="shared" ref="W582879" si="27377">W582878-W582877</f>
        <v>0</v>
      </c>
    </row>
    <row r="582880" spans="9:23" x14ac:dyDescent="0.35">
      <c r="I582880" s="55">
        <f t="shared" ref="I582880" si="27378">I582878-I582866</f>
        <v>0</v>
      </c>
      <c r="N582880" s="55">
        <f t="shared" ref="N582880" si="27379">N582878-N582866</f>
        <v>0</v>
      </c>
      <c r="W582880" s="55">
        <f t="shared" ref="W582880" si="27380">W582878-W582866</f>
        <v>0</v>
      </c>
    </row>
    <row r="582881" spans="9:23" x14ac:dyDescent="0.35">
      <c r="I582881" s="56" t="s">
        <v>16</v>
      </c>
      <c r="N582881" s="56" t="s">
        <v>16</v>
      </c>
      <c r="W582881" s="56" t="s">
        <v>16</v>
      </c>
    </row>
    <row r="583007" spans="9:23" x14ac:dyDescent="0.35">
      <c r="I583007" s="54">
        <f t="shared" ref="I583007" si="27381">I583006-I583005</f>
        <v>0</v>
      </c>
      <c r="N583007" s="54">
        <f t="shared" ref="N583007" si="27382">N583006-N583005</f>
        <v>0</v>
      </c>
      <c r="W583007" s="54">
        <f t="shared" ref="W583007" si="27383">W583006-W583005</f>
        <v>0</v>
      </c>
    </row>
    <row r="583008" spans="9:23" x14ac:dyDescent="0.35">
      <c r="I583008" s="55">
        <f t="shared" ref="I583008" si="27384">I583006-I582994</f>
        <v>0</v>
      </c>
      <c r="N583008" s="55">
        <f t="shared" ref="N583008" si="27385">N583006-N582994</f>
        <v>0</v>
      </c>
      <c r="W583008" s="55">
        <f t="shared" ref="W583008" si="27386">W583006-W582994</f>
        <v>0</v>
      </c>
    </row>
    <row r="583009" spans="9:23" x14ac:dyDescent="0.35">
      <c r="I583009" s="56" t="s">
        <v>16</v>
      </c>
      <c r="N583009" s="56" t="s">
        <v>16</v>
      </c>
      <c r="W583009" s="56" t="s">
        <v>16</v>
      </c>
    </row>
    <row r="583135" spans="9:23" x14ac:dyDescent="0.35">
      <c r="I583135" s="54">
        <f t="shared" ref="I583135" si="27387">I583134-I583133</f>
        <v>0</v>
      </c>
      <c r="N583135" s="54">
        <f t="shared" ref="N583135" si="27388">N583134-N583133</f>
        <v>0</v>
      </c>
      <c r="W583135" s="54">
        <f t="shared" ref="W583135" si="27389">W583134-W583133</f>
        <v>0</v>
      </c>
    </row>
    <row r="583136" spans="9:23" x14ac:dyDescent="0.35">
      <c r="I583136" s="55">
        <f t="shared" ref="I583136" si="27390">I583134-I583122</f>
        <v>0</v>
      </c>
      <c r="N583136" s="55">
        <f t="shared" ref="N583136" si="27391">N583134-N583122</f>
        <v>0</v>
      </c>
      <c r="W583136" s="55">
        <f t="shared" ref="W583136" si="27392">W583134-W583122</f>
        <v>0</v>
      </c>
    </row>
    <row r="583137" spans="9:23" x14ac:dyDescent="0.35">
      <c r="I583137" s="56" t="s">
        <v>16</v>
      </c>
      <c r="N583137" s="56" t="s">
        <v>16</v>
      </c>
      <c r="W583137" s="56" t="s">
        <v>16</v>
      </c>
    </row>
    <row r="583263" spans="9:23" x14ac:dyDescent="0.35">
      <c r="I583263" s="54">
        <f t="shared" ref="I583263" si="27393">I583262-I583261</f>
        <v>0</v>
      </c>
      <c r="N583263" s="54">
        <f t="shared" ref="N583263" si="27394">N583262-N583261</f>
        <v>0</v>
      </c>
      <c r="W583263" s="54">
        <f t="shared" ref="W583263" si="27395">W583262-W583261</f>
        <v>0</v>
      </c>
    </row>
    <row r="583264" spans="9:23" x14ac:dyDescent="0.35">
      <c r="I583264" s="55">
        <f t="shared" ref="I583264" si="27396">I583262-I583250</f>
        <v>0</v>
      </c>
      <c r="N583264" s="55">
        <f t="shared" ref="N583264" si="27397">N583262-N583250</f>
        <v>0</v>
      </c>
      <c r="W583264" s="55">
        <f t="shared" ref="W583264" si="27398">W583262-W583250</f>
        <v>0</v>
      </c>
    </row>
    <row r="583265" spans="9:23" x14ac:dyDescent="0.35">
      <c r="I583265" s="56" t="s">
        <v>16</v>
      </c>
      <c r="N583265" s="56" t="s">
        <v>16</v>
      </c>
      <c r="W583265" s="56" t="s">
        <v>16</v>
      </c>
    </row>
    <row r="583391" spans="9:23" x14ac:dyDescent="0.35">
      <c r="I583391" s="54">
        <f t="shared" ref="I583391" si="27399">I583390-I583389</f>
        <v>0</v>
      </c>
      <c r="N583391" s="54">
        <f t="shared" ref="N583391" si="27400">N583390-N583389</f>
        <v>0</v>
      </c>
      <c r="W583391" s="54">
        <f t="shared" ref="W583391" si="27401">W583390-W583389</f>
        <v>0</v>
      </c>
    </row>
    <row r="583392" spans="9:23" x14ac:dyDescent="0.35">
      <c r="I583392" s="55">
        <f t="shared" ref="I583392" si="27402">I583390-I583378</f>
        <v>0</v>
      </c>
      <c r="N583392" s="55">
        <f t="shared" ref="N583392" si="27403">N583390-N583378</f>
        <v>0</v>
      </c>
      <c r="W583392" s="55">
        <f t="shared" ref="W583392" si="27404">W583390-W583378</f>
        <v>0</v>
      </c>
    </row>
    <row r="583393" spans="9:23" x14ac:dyDescent="0.35">
      <c r="I583393" s="56" t="s">
        <v>16</v>
      </c>
      <c r="N583393" s="56" t="s">
        <v>16</v>
      </c>
      <c r="W583393" s="56" t="s">
        <v>16</v>
      </c>
    </row>
    <row r="583519" spans="9:23" x14ac:dyDescent="0.35">
      <c r="I583519" s="54">
        <f t="shared" ref="I583519" si="27405">I583518-I583517</f>
        <v>0</v>
      </c>
      <c r="N583519" s="54">
        <f t="shared" ref="N583519" si="27406">N583518-N583517</f>
        <v>0</v>
      </c>
      <c r="W583519" s="54">
        <f t="shared" ref="W583519" si="27407">W583518-W583517</f>
        <v>0</v>
      </c>
    </row>
    <row r="583520" spans="9:23" x14ac:dyDescent="0.35">
      <c r="I583520" s="55">
        <f t="shared" ref="I583520" si="27408">I583518-I583506</f>
        <v>0</v>
      </c>
      <c r="N583520" s="55">
        <f t="shared" ref="N583520" si="27409">N583518-N583506</f>
        <v>0</v>
      </c>
      <c r="W583520" s="55">
        <f t="shared" ref="W583520" si="27410">W583518-W583506</f>
        <v>0</v>
      </c>
    </row>
    <row r="583521" spans="9:23" x14ac:dyDescent="0.35">
      <c r="I583521" s="56" t="s">
        <v>16</v>
      </c>
      <c r="N583521" s="56" t="s">
        <v>16</v>
      </c>
      <c r="W583521" s="56" t="s">
        <v>16</v>
      </c>
    </row>
    <row r="583647" spans="9:23" x14ac:dyDescent="0.35">
      <c r="I583647" s="54">
        <f t="shared" ref="I583647" si="27411">I583646-I583645</f>
        <v>0</v>
      </c>
      <c r="N583647" s="54">
        <f t="shared" ref="N583647" si="27412">N583646-N583645</f>
        <v>0</v>
      </c>
      <c r="W583647" s="54">
        <f t="shared" ref="W583647" si="27413">W583646-W583645</f>
        <v>0</v>
      </c>
    </row>
    <row r="583648" spans="9:23" x14ac:dyDescent="0.35">
      <c r="I583648" s="55">
        <f t="shared" ref="I583648" si="27414">I583646-I583634</f>
        <v>0</v>
      </c>
      <c r="N583648" s="55">
        <f t="shared" ref="N583648" si="27415">N583646-N583634</f>
        <v>0</v>
      </c>
      <c r="W583648" s="55">
        <f t="shared" ref="W583648" si="27416">W583646-W583634</f>
        <v>0</v>
      </c>
    </row>
    <row r="583649" spans="9:23" x14ac:dyDescent="0.35">
      <c r="I583649" s="56" t="s">
        <v>16</v>
      </c>
      <c r="N583649" s="56" t="s">
        <v>16</v>
      </c>
      <c r="W583649" s="56" t="s">
        <v>16</v>
      </c>
    </row>
    <row r="583775" spans="9:23" x14ac:dyDescent="0.35">
      <c r="I583775" s="54">
        <f t="shared" ref="I583775" si="27417">I583774-I583773</f>
        <v>0</v>
      </c>
      <c r="N583775" s="54">
        <f t="shared" ref="N583775" si="27418">N583774-N583773</f>
        <v>0</v>
      </c>
      <c r="W583775" s="54">
        <f t="shared" ref="W583775" si="27419">W583774-W583773</f>
        <v>0</v>
      </c>
    </row>
    <row r="583776" spans="9:23" x14ac:dyDescent="0.35">
      <c r="I583776" s="55">
        <f t="shared" ref="I583776" si="27420">I583774-I583762</f>
        <v>0</v>
      </c>
      <c r="N583776" s="55">
        <f t="shared" ref="N583776" si="27421">N583774-N583762</f>
        <v>0</v>
      </c>
      <c r="W583776" s="55">
        <f t="shared" ref="W583776" si="27422">W583774-W583762</f>
        <v>0</v>
      </c>
    </row>
    <row r="583777" spans="9:23" x14ac:dyDescent="0.35">
      <c r="I583777" s="56" t="s">
        <v>16</v>
      </c>
      <c r="N583777" s="56" t="s">
        <v>16</v>
      </c>
      <c r="W583777" s="56" t="s">
        <v>16</v>
      </c>
    </row>
    <row r="583903" spans="9:23" x14ac:dyDescent="0.35">
      <c r="I583903" s="54">
        <f t="shared" ref="I583903" si="27423">I583902-I583901</f>
        <v>0</v>
      </c>
      <c r="N583903" s="54">
        <f t="shared" ref="N583903" si="27424">N583902-N583901</f>
        <v>0</v>
      </c>
      <c r="W583903" s="54">
        <f t="shared" ref="W583903" si="27425">W583902-W583901</f>
        <v>0</v>
      </c>
    </row>
    <row r="583904" spans="9:23" x14ac:dyDescent="0.35">
      <c r="I583904" s="55">
        <f t="shared" ref="I583904" si="27426">I583902-I583890</f>
        <v>0</v>
      </c>
      <c r="N583904" s="55">
        <f t="shared" ref="N583904" si="27427">N583902-N583890</f>
        <v>0</v>
      </c>
      <c r="W583904" s="55">
        <f t="shared" ref="W583904" si="27428">W583902-W583890</f>
        <v>0</v>
      </c>
    </row>
    <row r="583905" spans="9:23" x14ac:dyDescent="0.35">
      <c r="I583905" s="56" t="s">
        <v>16</v>
      </c>
      <c r="N583905" s="56" t="s">
        <v>16</v>
      </c>
      <c r="W583905" s="56" t="s">
        <v>16</v>
      </c>
    </row>
    <row r="584031" spans="9:23" x14ac:dyDescent="0.35">
      <c r="I584031" s="54">
        <f t="shared" ref="I584031" si="27429">I584030-I584029</f>
        <v>0</v>
      </c>
      <c r="N584031" s="54">
        <f t="shared" ref="N584031" si="27430">N584030-N584029</f>
        <v>0</v>
      </c>
      <c r="W584031" s="54">
        <f t="shared" ref="W584031" si="27431">W584030-W584029</f>
        <v>0</v>
      </c>
    </row>
    <row r="584032" spans="9:23" x14ac:dyDescent="0.35">
      <c r="I584032" s="55">
        <f t="shared" ref="I584032" si="27432">I584030-I584018</f>
        <v>0</v>
      </c>
      <c r="N584032" s="55">
        <f t="shared" ref="N584032" si="27433">N584030-N584018</f>
        <v>0</v>
      </c>
      <c r="W584032" s="55">
        <f t="shared" ref="W584032" si="27434">W584030-W584018</f>
        <v>0</v>
      </c>
    </row>
    <row r="584033" spans="9:23" x14ac:dyDescent="0.35">
      <c r="I584033" s="56" t="s">
        <v>16</v>
      </c>
      <c r="N584033" s="56" t="s">
        <v>16</v>
      </c>
      <c r="W584033" s="56" t="s">
        <v>16</v>
      </c>
    </row>
    <row r="584159" spans="9:23" x14ac:dyDescent="0.35">
      <c r="I584159" s="54">
        <f t="shared" ref="I584159" si="27435">I584158-I584157</f>
        <v>0</v>
      </c>
      <c r="N584159" s="54">
        <f t="shared" ref="N584159" si="27436">N584158-N584157</f>
        <v>0</v>
      </c>
      <c r="W584159" s="54">
        <f t="shared" ref="W584159" si="27437">W584158-W584157</f>
        <v>0</v>
      </c>
    </row>
    <row r="584160" spans="9:23" x14ac:dyDescent="0.35">
      <c r="I584160" s="55">
        <f t="shared" ref="I584160" si="27438">I584158-I584146</f>
        <v>0</v>
      </c>
      <c r="N584160" s="55">
        <f t="shared" ref="N584160" si="27439">N584158-N584146</f>
        <v>0</v>
      </c>
      <c r="W584160" s="55">
        <f t="shared" ref="W584160" si="27440">W584158-W584146</f>
        <v>0</v>
      </c>
    </row>
    <row r="584161" spans="9:23" x14ac:dyDescent="0.35">
      <c r="I584161" s="56" t="s">
        <v>16</v>
      </c>
      <c r="N584161" s="56" t="s">
        <v>16</v>
      </c>
      <c r="W584161" s="56" t="s">
        <v>16</v>
      </c>
    </row>
    <row r="584287" spans="9:23" x14ac:dyDescent="0.35">
      <c r="I584287" s="54">
        <f t="shared" ref="I584287" si="27441">I584286-I584285</f>
        <v>0</v>
      </c>
      <c r="N584287" s="54">
        <f t="shared" ref="N584287" si="27442">N584286-N584285</f>
        <v>0</v>
      </c>
      <c r="W584287" s="54">
        <f t="shared" ref="W584287" si="27443">W584286-W584285</f>
        <v>0</v>
      </c>
    </row>
    <row r="584288" spans="9:23" x14ac:dyDescent="0.35">
      <c r="I584288" s="55">
        <f t="shared" ref="I584288" si="27444">I584286-I584274</f>
        <v>0</v>
      </c>
      <c r="N584288" s="55">
        <f t="shared" ref="N584288" si="27445">N584286-N584274</f>
        <v>0</v>
      </c>
      <c r="W584288" s="55">
        <f t="shared" ref="W584288" si="27446">W584286-W584274</f>
        <v>0</v>
      </c>
    </row>
    <row r="584289" spans="9:23" x14ac:dyDescent="0.35">
      <c r="I584289" s="56" t="s">
        <v>16</v>
      </c>
      <c r="N584289" s="56" t="s">
        <v>16</v>
      </c>
      <c r="W584289" s="56" t="s">
        <v>16</v>
      </c>
    </row>
    <row r="584415" spans="9:23" x14ac:dyDescent="0.35">
      <c r="I584415" s="54">
        <f t="shared" ref="I584415" si="27447">I584414-I584413</f>
        <v>0</v>
      </c>
      <c r="N584415" s="54">
        <f t="shared" ref="N584415" si="27448">N584414-N584413</f>
        <v>0</v>
      </c>
      <c r="W584415" s="54">
        <f t="shared" ref="W584415" si="27449">W584414-W584413</f>
        <v>0</v>
      </c>
    </row>
    <row r="584416" spans="9:23" x14ac:dyDescent="0.35">
      <c r="I584416" s="55">
        <f t="shared" ref="I584416" si="27450">I584414-I584402</f>
        <v>0</v>
      </c>
      <c r="N584416" s="55">
        <f t="shared" ref="N584416" si="27451">N584414-N584402</f>
        <v>0</v>
      </c>
      <c r="W584416" s="55">
        <f t="shared" ref="W584416" si="27452">W584414-W584402</f>
        <v>0</v>
      </c>
    </row>
    <row r="584417" spans="9:23" x14ac:dyDescent="0.35">
      <c r="I584417" s="56" t="s">
        <v>16</v>
      </c>
      <c r="N584417" s="56" t="s">
        <v>16</v>
      </c>
      <c r="W584417" s="56" t="s">
        <v>16</v>
      </c>
    </row>
    <row r="584543" spans="9:23" x14ac:dyDescent="0.35">
      <c r="I584543" s="54">
        <f t="shared" ref="I584543" si="27453">I584542-I584541</f>
        <v>0</v>
      </c>
      <c r="N584543" s="54">
        <f t="shared" ref="N584543" si="27454">N584542-N584541</f>
        <v>0</v>
      </c>
      <c r="W584543" s="54">
        <f t="shared" ref="W584543" si="27455">W584542-W584541</f>
        <v>0</v>
      </c>
    </row>
    <row r="584544" spans="9:23" x14ac:dyDescent="0.35">
      <c r="I584544" s="55">
        <f t="shared" ref="I584544" si="27456">I584542-I584530</f>
        <v>0</v>
      </c>
      <c r="N584544" s="55">
        <f t="shared" ref="N584544" si="27457">N584542-N584530</f>
        <v>0</v>
      </c>
      <c r="W584544" s="55">
        <f t="shared" ref="W584544" si="27458">W584542-W584530</f>
        <v>0</v>
      </c>
    </row>
    <row r="584545" spans="9:23" x14ac:dyDescent="0.35">
      <c r="I584545" s="56" t="s">
        <v>16</v>
      </c>
      <c r="N584545" s="56" t="s">
        <v>16</v>
      </c>
      <c r="W584545" s="56" t="s">
        <v>16</v>
      </c>
    </row>
    <row r="584671" spans="9:23" x14ac:dyDescent="0.35">
      <c r="I584671" s="54">
        <f t="shared" ref="I584671" si="27459">I584670-I584669</f>
        <v>0</v>
      </c>
      <c r="N584671" s="54">
        <f t="shared" ref="N584671" si="27460">N584670-N584669</f>
        <v>0</v>
      </c>
      <c r="W584671" s="54">
        <f t="shared" ref="W584671" si="27461">W584670-W584669</f>
        <v>0</v>
      </c>
    </row>
    <row r="584672" spans="9:23" x14ac:dyDescent="0.35">
      <c r="I584672" s="55">
        <f t="shared" ref="I584672" si="27462">I584670-I584658</f>
        <v>0</v>
      </c>
      <c r="N584672" s="55">
        <f t="shared" ref="N584672" si="27463">N584670-N584658</f>
        <v>0</v>
      </c>
      <c r="W584672" s="55">
        <f t="shared" ref="W584672" si="27464">W584670-W584658</f>
        <v>0</v>
      </c>
    </row>
    <row r="584673" spans="9:23" x14ac:dyDescent="0.35">
      <c r="I584673" s="56" t="s">
        <v>16</v>
      </c>
      <c r="N584673" s="56" t="s">
        <v>16</v>
      </c>
      <c r="W584673" s="56" t="s">
        <v>16</v>
      </c>
    </row>
    <row r="584799" spans="9:23" x14ac:dyDescent="0.35">
      <c r="I584799" s="54">
        <f t="shared" ref="I584799" si="27465">I584798-I584797</f>
        <v>0</v>
      </c>
      <c r="N584799" s="54">
        <f t="shared" ref="N584799" si="27466">N584798-N584797</f>
        <v>0</v>
      </c>
      <c r="W584799" s="54">
        <f t="shared" ref="W584799" si="27467">W584798-W584797</f>
        <v>0</v>
      </c>
    </row>
    <row r="584800" spans="9:23" x14ac:dyDescent="0.35">
      <c r="I584800" s="55">
        <f t="shared" ref="I584800" si="27468">I584798-I584786</f>
        <v>0</v>
      </c>
      <c r="N584800" s="55">
        <f t="shared" ref="N584800" si="27469">N584798-N584786</f>
        <v>0</v>
      </c>
      <c r="W584800" s="55">
        <f t="shared" ref="W584800" si="27470">W584798-W584786</f>
        <v>0</v>
      </c>
    </row>
    <row r="584801" spans="9:23" x14ac:dyDescent="0.35">
      <c r="I584801" s="56" t="s">
        <v>16</v>
      </c>
      <c r="N584801" s="56" t="s">
        <v>16</v>
      </c>
      <c r="W584801" s="56" t="s">
        <v>16</v>
      </c>
    </row>
    <row r="584927" spans="9:23" x14ac:dyDescent="0.35">
      <c r="I584927" s="54">
        <f t="shared" ref="I584927" si="27471">I584926-I584925</f>
        <v>0</v>
      </c>
      <c r="N584927" s="54">
        <f t="shared" ref="N584927" si="27472">N584926-N584925</f>
        <v>0</v>
      </c>
      <c r="W584927" s="54">
        <f t="shared" ref="W584927" si="27473">W584926-W584925</f>
        <v>0</v>
      </c>
    </row>
    <row r="584928" spans="9:23" x14ac:dyDescent="0.35">
      <c r="I584928" s="55">
        <f t="shared" ref="I584928" si="27474">I584926-I584914</f>
        <v>0</v>
      </c>
      <c r="N584928" s="55">
        <f t="shared" ref="N584928" si="27475">N584926-N584914</f>
        <v>0</v>
      </c>
      <c r="W584928" s="55">
        <f t="shared" ref="W584928" si="27476">W584926-W584914</f>
        <v>0</v>
      </c>
    </row>
    <row r="584929" spans="9:23" x14ac:dyDescent="0.35">
      <c r="I584929" s="56" t="s">
        <v>16</v>
      </c>
      <c r="N584929" s="56" t="s">
        <v>16</v>
      </c>
      <c r="W584929" s="56" t="s">
        <v>16</v>
      </c>
    </row>
    <row r="585055" spans="9:23" x14ac:dyDescent="0.35">
      <c r="I585055" s="54">
        <f t="shared" ref="I585055" si="27477">I585054-I585053</f>
        <v>0</v>
      </c>
      <c r="N585055" s="54">
        <f t="shared" ref="N585055" si="27478">N585054-N585053</f>
        <v>0</v>
      </c>
      <c r="W585055" s="54">
        <f t="shared" ref="W585055" si="27479">W585054-W585053</f>
        <v>0</v>
      </c>
    </row>
    <row r="585056" spans="9:23" x14ac:dyDescent="0.35">
      <c r="I585056" s="55">
        <f t="shared" ref="I585056" si="27480">I585054-I585042</f>
        <v>0</v>
      </c>
      <c r="N585056" s="55">
        <f t="shared" ref="N585056" si="27481">N585054-N585042</f>
        <v>0</v>
      </c>
      <c r="W585056" s="55">
        <f t="shared" ref="W585056" si="27482">W585054-W585042</f>
        <v>0</v>
      </c>
    </row>
    <row r="585057" spans="9:23" x14ac:dyDescent="0.35">
      <c r="I585057" s="56" t="s">
        <v>16</v>
      </c>
      <c r="N585057" s="56" t="s">
        <v>16</v>
      </c>
      <c r="W585057" s="56" t="s">
        <v>16</v>
      </c>
    </row>
    <row r="585183" spans="9:23" x14ac:dyDescent="0.35">
      <c r="I585183" s="54">
        <f t="shared" ref="I585183" si="27483">I585182-I585181</f>
        <v>0</v>
      </c>
      <c r="N585183" s="54">
        <f t="shared" ref="N585183" si="27484">N585182-N585181</f>
        <v>0</v>
      </c>
      <c r="W585183" s="54">
        <f t="shared" ref="W585183" si="27485">W585182-W585181</f>
        <v>0</v>
      </c>
    </row>
    <row r="585184" spans="9:23" x14ac:dyDescent="0.35">
      <c r="I585184" s="55">
        <f t="shared" ref="I585184" si="27486">I585182-I585170</f>
        <v>0</v>
      </c>
      <c r="N585184" s="55">
        <f t="shared" ref="N585184" si="27487">N585182-N585170</f>
        <v>0</v>
      </c>
      <c r="W585184" s="55">
        <f t="shared" ref="W585184" si="27488">W585182-W585170</f>
        <v>0</v>
      </c>
    </row>
    <row r="585185" spans="9:23" x14ac:dyDescent="0.35">
      <c r="I585185" s="56" t="s">
        <v>16</v>
      </c>
      <c r="N585185" s="56" t="s">
        <v>16</v>
      </c>
      <c r="W585185" s="56" t="s">
        <v>16</v>
      </c>
    </row>
    <row r="585311" spans="9:23" x14ac:dyDescent="0.35">
      <c r="I585311" s="54">
        <f t="shared" ref="I585311" si="27489">I585310-I585309</f>
        <v>0</v>
      </c>
      <c r="N585311" s="54">
        <f t="shared" ref="N585311" si="27490">N585310-N585309</f>
        <v>0</v>
      </c>
      <c r="W585311" s="54">
        <f t="shared" ref="W585311" si="27491">W585310-W585309</f>
        <v>0</v>
      </c>
    </row>
    <row r="585312" spans="9:23" x14ac:dyDescent="0.35">
      <c r="I585312" s="55">
        <f t="shared" ref="I585312" si="27492">I585310-I585298</f>
        <v>0</v>
      </c>
      <c r="N585312" s="55">
        <f t="shared" ref="N585312" si="27493">N585310-N585298</f>
        <v>0</v>
      </c>
      <c r="W585312" s="55">
        <f t="shared" ref="W585312" si="27494">W585310-W585298</f>
        <v>0</v>
      </c>
    </row>
    <row r="585313" spans="9:23" x14ac:dyDescent="0.35">
      <c r="I585313" s="56" t="s">
        <v>16</v>
      </c>
      <c r="N585313" s="56" t="s">
        <v>16</v>
      </c>
      <c r="W585313" s="56" t="s">
        <v>16</v>
      </c>
    </row>
    <row r="585439" spans="9:23" x14ac:dyDescent="0.35">
      <c r="I585439" s="54">
        <f t="shared" ref="I585439" si="27495">I585438-I585437</f>
        <v>0</v>
      </c>
      <c r="N585439" s="54">
        <f t="shared" ref="N585439" si="27496">N585438-N585437</f>
        <v>0</v>
      </c>
      <c r="W585439" s="54">
        <f t="shared" ref="W585439" si="27497">W585438-W585437</f>
        <v>0</v>
      </c>
    </row>
    <row r="585440" spans="9:23" x14ac:dyDescent="0.35">
      <c r="I585440" s="55">
        <f t="shared" ref="I585440" si="27498">I585438-I585426</f>
        <v>0</v>
      </c>
      <c r="N585440" s="55">
        <f t="shared" ref="N585440" si="27499">N585438-N585426</f>
        <v>0</v>
      </c>
      <c r="W585440" s="55">
        <f t="shared" ref="W585440" si="27500">W585438-W585426</f>
        <v>0</v>
      </c>
    </row>
    <row r="585441" spans="9:23" x14ac:dyDescent="0.35">
      <c r="I585441" s="56" t="s">
        <v>16</v>
      </c>
      <c r="N585441" s="56" t="s">
        <v>16</v>
      </c>
      <c r="W585441" s="56" t="s">
        <v>16</v>
      </c>
    </row>
    <row r="585567" spans="9:23" x14ac:dyDescent="0.35">
      <c r="I585567" s="54">
        <f t="shared" ref="I585567" si="27501">I585566-I585565</f>
        <v>0</v>
      </c>
      <c r="N585567" s="54">
        <f t="shared" ref="N585567" si="27502">N585566-N585565</f>
        <v>0</v>
      </c>
      <c r="W585567" s="54">
        <f t="shared" ref="W585567" si="27503">W585566-W585565</f>
        <v>0</v>
      </c>
    </row>
    <row r="585568" spans="9:23" x14ac:dyDescent="0.35">
      <c r="I585568" s="55">
        <f t="shared" ref="I585568" si="27504">I585566-I585554</f>
        <v>0</v>
      </c>
      <c r="N585568" s="55">
        <f t="shared" ref="N585568" si="27505">N585566-N585554</f>
        <v>0</v>
      </c>
      <c r="W585568" s="55">
        <f t="shared" ref="W585568" si="27506">W585566-W585554</f>
        <v>0</v>
      </c>
    </row>
    <row r="585569" spans="9:23" x14ac:dyDescent="0.35">
      <c r="I585569" s="56" t="s">
        <v>16</v>
      </c>
      <c r="N585569" s="56" t="s">
        <v>16</v>
      </c>
      <c r="W585569" s="56" t="s">
        <v>16</v>
      </c>
    </row>
    <row r="585695" spans="9:23" x14ac:dyDescent="0.35">
      <c r="I585695" s="54">
        <f t="shared" ref="I585695" si="27507">I585694-I585693</f>
        <v>0</v>
      </c>
      <c r="N585695" s="54">
        <f t="shared" ref="N585695" si="27508">N585694-N585693</f>
        <v>0</v>
      </c>
      <c r="W585695" s="54">
        <f t="shared" ref="W585695" si="27509">W585694-W585693</f>
        <v>0</v>
      </c>
    </row>
    <row r="585696" spans="9:23" x14ac:dyDescent="0.35">
      <c r="I585696" s="55">
        <f t="shared" ref="I585696" si="27510">I585694-I585682</f>
        <v>0</v>
      </c>
      <c r="N585696" s="55">
        <f t="shared" ref="N585696" si="27511">N585694-N585682</f>
        <v>0</v>
      </c>
      <c r="W585696" s="55">
        <f t="shared" ref="W585696" si="27512">W585694-W585682</f>
        <v>0</v>
      </c>
    </row>
    <row r="585697" spans="9:23" x14ac:dyDescent="0.35">
      <c r="I585697" s="56" t="s">
        <v>16</v>
      </c>
      <c r="N585697" s="56" t="s">
        <v>16</v>
      </c>
      <c r="W585697" s="56" t="s">
        <v>16</v>
      </c>
    </row>
    <row r="585823" spans="9:23" x14ac:dyDescent="0.35">
      <c r="I585823" s="54">
        <f t="shared" ref="I585823" si="27513">I585822-I585821</f>
        <v>0</v>
      </c>
      <c r="N585823" s="54">
        <f t="shared" ref="N585823" si="27514">N585822-N585821</f>
        <v>0</v>
      </c>
      <c r="W585823" s="54">
        <f t="shared" ref="W585823" si="27515">W585822-W585821</f>
        <v>0</v>
      </c>
    </row>
    <row r="585824" spans="9:23" x14ac:dyDescent="0.35">
      <c r="I585824" s="55">
        <f t="shared" ref="I585824" si="27516">I585822-I585810</f>
        <v>0</v>
      </c>
      <c r="N585824" s="55">
        <f t="shared" ref="N585824" si="27517">N585822-N585810</f>
        <v>0</v>
      </c>
      <c r="W585824" s="55">
        <f t="shared" ref="W585824" si="27518">W585822-W585810</f>
        <v>0</v>
      </c>
    </row>
    <row r="585825" spans="9:23" x14ac:dyDescent="0.35">
      <c r="I585825" s="56" t="s">
        <v>16</v>
      </c>
      <c r="N585825" s="56" t="s">
        <v>16</v>
      </c>
      <c r="W585825" s="56" t="s">
        <v>16</v>
      </c>
    </row>
    <row r="585951" spans="9:23" x14ac:dyDescent="0.35">
      <c r="I585951" s="54">
        <f t="shared" ref="I585951" si="27519">I585950-I585949</f>
        <v>0</v>
      </c>
      <c r="N585951" s="54">
        <f t="shared" ref="N585951" si="27520">N585950-N585949</f>
        <v>0</v>
      </c>
      <c r="W585951" s="54">
        <f t="shared" ref="W585951" si="27521">W585950-W585949</f>
        <v>0</v>
      </c>
    </row>
    <row r="585952" spans="9:23" x14ac:dyDescent="0.35">
      <c r="I585952" s="55">
        <f t="shared" ref="I585952" si="27522">I585950-I585938</f>
        <v>0</v>
      </c>
      <c r="N585952" s="55">
        <f t="shared" ref="N585952" si="27523">N585950-N585938</f>
        <v>0</v>
      </c>
      <c r="W585952" s="55">
        <f t="shared" ref="W585952" si="27524">W585950-W585938</f>
        <v>0</v>
      </c>
    </row>
    <row r="585953" spans="9:23" x14ac:dyDescent="0.35">
      <c r="I585953" s="56" t="s">
        <v>16</v>
      </c>
      <c r="N585953" s="56" t="s">
        <v>16</v>
      </c>
      <c r="W585953" s="56" t="s">
        <v>16</v>
      </c>
    </row>
    <row r="586079" spans="9:23" x14ac:dyDescent="0.35">
      <c r="I586079" s="54">
        <f t="shared" ref="I586079" si="27525">I586078-I586077</f>
        <v>0</v>
      </c>
      <c r="N586079" s="54">
        <f t="shared" ref="N586079" si="27526">N586078-N586077</f>
        <v>0</v>
      </c>
      <c r="W586079" s="54">
        <f t="shared" ref="W586079" si="27527">W586078-W586077</f>
        <v>0</v>
      </c>
    </row>
    <row r="586080" spans="9:23" x14ac:dyDescent="0.35">
      <c r="I586080" s="55">
        <f t="shared" ref="I586080" si="27528">I586078-I586066</f>
        <v>0</v>
      </c>
      <c r="N586080" s="55">
        <f t="shared" ref="N586080" si="27529">N586078-N586066</f>
        <v>0</v>
      </c>
      <c r="W586080" s="55">
        <f t="shared" ref="W586080" si="27530">W586078-W586066</f>
        <v>0</v>
      </c>
    </row>
    <row r="586081" spans="9:23" x14ac:dyDescent="0.35">
      <c r="I586081" s="56" t="s">
        <v>16</v>
      </c>
      <c r="N586081" s="56" t="s">
        <v>16</v>
      </c>
      <c r="W586081" s="56" t="s">
        <v>16</v>
      </c>
    </row>
    <row r="586207" spans="9:23" x14ac:dyDescent="0.35">
      <c r="I586207" s="54">
        <f t="shared" ref="I586207" si="27531">I586206-I586205</f>
        <v>0</v>
      </c>
      <c r="N586207" s="54">
        <f t="shared" ref="N586207" si="27532">N586206-N586205</f>
        <v>0</v>
      </c>
      <c r="W586207" s="54">
        <f t="shared" ref="W586207" si="27533">W586206-W586205</f>
        <v>0</v>
      </c>
    </row>
    <row r="586208" spans="9:23" x14ac:dyDescent="0.35">
      <c r="I586208" s="55">
        <f t="shared" ref="I586208" si="27534">I586206-I586194</f>
        <v>0</v>
      </c>
      <c r="N586208" s="55">
        <f t="shared" ref="N586208" si="27535">N586206-N586194</f>
        <v>0</v>
      </c>
      <c r="W586208" s="55">
        <f t="shared" ref="W586208" si="27536">W586206-W586194</f>
        <v>0</v>
      </c>
    </row>
    <row r="586209" spans="9:23" x14ac:dyDescent="0.35">
      <c r="I586209" s="56" t="s">
        <v>16</v>
      </c>
      <c r="N586209" s="56" t="s">
        <v>16</v>
      </c>
      <c r="W586209" s="56" t="s">
        <v>16</v>
      </c>
    </row>
    <row r="586335" spans="9:23" x14ac:dyDescent="0.35">
      <c r="I586335" s="54">
        <f t="shared" ref="I586335" si="27537">I586334-I586333</f>
        <v>0</v>
      </c>
      <c r="N586335" s="54">
        <f t="shared" ref="N586335" si="27538">N586334-N586333</f>
        <v>0</v>
      </c>
      <c r="W586335" s="54">
        <f t="shared" ref="W586335" si="27539">W586334-W586333</f>
        <v>0</v>
      </c>
    </row>
    <row r="586336" spans="9:23" x14ac:dyDescent="0.35">
      <c r="I586336" s="55">
        <f t="shared" ref="I586336" si="27540">I586334-I586322</f>
        <v>0</v>
      </c>
      <c r="N586336" s="55">
        <f t="shared" ref="N586336" si="27541">N586334-N586322</f>
        <v>0</v>
      </c>
      <c r="W586336" s="55">
        <f t="shared" ref="W586336" si="27542">W586334-W586322</f>
        <v>0</v>
      </c>
    </row>
    <row r="586337" spans="9:23" x14ac:dyDescent="0.35">
      <c r="I586337" s="56" t="s">
        <v>16</v>
      </c>
      <c r="N586337" s="56" t="s">
        <v>16</v>
      </c>
      <c r="W586337" s="56" t="s">
        <v>16</v>
      </c>
    </row>
    <row r="586463" spans="9:23" x14ac:dyDescent="0.35">
      <c r="I586463" s="54">
        <f t="shared" ref="I586463" si="27543">I586462-I586461</f>
        <v>0</v>
      </c>
      <c r="N586463" s="54">
        <f t="shared" ref="N586463" si="27544">N586462-N586461</f>
        <v>0</v>
      </c>
      <c r="W586463" s="54">
        <f t="shared" ref="W586463" si="27545">W586462-W586461</f>
        <v>0</v>
      </c>
    </row>
    <row r="586464" spans="9:23" x14ac:dyDescent="0.35">
      <c r="I586464" s="55">
        <f t="shared" ref="I586464" si="27546">I586462-I586450</f>
        <v>0</v>
      </c>
      <c r="N586464" s="55">
        <f t="shared" ref="N586464" si="27547">N586462-N586450</f>
        <v>0</v>
      </c>
      <c r="W586464" s="55">
        <f t="shared" ref="W586464" si="27548">W586462-W586450</f>
        <v>0</v>
      </c>
    </row>
    <row r="586465" spans="9:23" x14ac:dyDescent="0.35">
      <c r="I586465" s="56" t="s">
        <v>16</v>
      </c>
      <c r="N586465" s="56" t="s">
        <v>16</v>
      </c>
      <c r="W586465" s="56" t="s">
        <v>16</v>
      </c>
    </row>
    <row r="586591" spans="9:23" x14ac:dyDescent="0.35">
      <c r="I586591" s="54">
        <f t="shared" ref="I586591" si="27549">I586590-I586589</f>
        <v>0</v>
      </c>
      <c r="N586591" s="54">
        <f t="shared" ref="N586591" si="27550">N586590-N586589</f>
        <v>0</v>
      </c>
      <c r="W586591" s="54">
        <f t="shared" ref="W586591" si="27551">W586590-W586589</f>
        <v>0</v>
      </c>
    </row>
    <row r="586592" spans="9:23" x14ac:dyDescent="0.35">
      <c r="I586592" s="55">
        <f t="shared" ref="I586592" si="27552">I586590-I586578</f>
        <v>0</v>
      </c>
      <c r="N586592" s="55">
        <f t="shared" ref="N586592" si="27553">N586590-N586578</f>
        <v>0</v>
      </c>
      <c r="W586592" s="55">
        <f t="shared" ref="W586592" si="27554">W586590-W586578</f>
        <v>0</v>
      </c>
    </row>
    <row r="586593" spans="9:23" x14ac:dyDescent="0.35">
      <c r="I586593" s="56" t="s">
        <v>16</v>
      </c>
      <c r="N586593" s="56" t="s">
        <v>16</v>
      </c>
      <c r="W586593" s="56" t="s">
        <v>16</v>
      </c>
    </row>
    <row r="586719" spans="9:23" x14ac:dyDescent="0.35">
      <c r="I586719" s="54">
        <f t="shared" ref="I586719" si="27555">I586718-I586717</f>
        <v>0</v>
      </c>
      <c r="N586719" s="54">
        <f t="shared" ref="N586719" si="27556">N586718-N586717</f>
        <v>0</v>
      </c>
      <c r="W586719" s="54">
        <f t="shared" ref="W586719" si="27557">W586718-W586717</f>
        <v>0</v>
      </c>
    </row>
    <row r="586720" spans="9:23" x14ac:dyDescent="0.35">
      <c r="I586720" s="55">
        <f t="shared" ref="I586720" si="27558">I586718-I586706</f>
        <v>0</v>
      </c>
      <c r="N586720" s="55">
        <f t="shared" ref="N586720" si="27559">N586718-N586706</f>
        <v>0</v>
      </c>
      <c r="W586720" s="55">
        <f t="shared" ref="W586720" si="27560">W586718-W586706</f>
        <v>0</v>
      </c>
    </row>
    <row r="586721" spans="9:23" x14ac:dyDescent="0.35">
      <c r="I586721" s="56" t="s">
        <v>16</v>
      </c>
      <c r="N586721" s="56" t="s">
        <v>16</v>
      </c>
      <c r="W586721" s="56" t="s">
        <v>16</v>
      </c>
    </row>
    <row r="586847" spans="9:23" x14ac:dyDescent="0.35">
      <c r="I586847" s="54">
        <f t="shared" ref="I586847" si="27561">I586846-I586845</f>
        <v>0</v>
      </c>
      <c r="N586847" s="54">
        <f t="shared" ref="N586847" si="27562">N586846-N586845</f>
        <v>0</v>
      </c>
      <c r="W586847" s="54">
        <f t="shared" ref="W586847" si="27563">W586846-W586845</f>
        <v>0</v>
      </c>
    </row>
    <row r="586848" spans="9:23" x14ac:dyDescent="0.35">
      <c r="I586848" s="55">
        <f t="shared" ref="I586848" si="27564">I586846-I586834</f>
        <v>0</v>
      </c>
      <c r="N586848" s="55">
        <f t="shared" ref="N586848" si="27565">N586846-N586834</f>
        <v>0</v>
      </c>
      <c r="W586848" s="55">
        <f t="shared" ref="W586848" si="27566">W586846-W586834</f>
        <v>0</v>
      </c>
    </row>
    <row r="586849" spans="9:23" x14ac:dyDescent="0.35">
      <c r="I586849" s="56" t="s">
        <v>16</v>
      </c>
      <c r="N586849" s="56" t="s">
        <v>16</v>
      </c>
      <c r="W586849" s="56" t="s">
        <v>16</v>
      </c>
    </row>
    <row r="586975" spans="9:23" x14ac:dyDescent="0.35">
      <c r="I586975" s="54">
        <f t="shared" ref="I586975" si="27567">I586974-I586973</f>
        <v>0</v>
      </c>
      <c r="N586975" s="54">
        <f t="shared" ref="N586975" si="27568">N586974-N586973</f>
        <v>0</v>
      </c>
      <c r="W586975" s="54">
        <f t="shared" ref="W586975" si="27569">W586974-W586973</f>
        <v>0</v>
      </c>
    </row>
    <row r="586976" spans="9:23" x14ac:dyDescent="0.35">
      <c r="I586976" s="55">
        <f t="shared" ref="I586976" si="27570">I586974-I586962</f>
        <v>0</v>
      </c>
      <c r="N586976" s="55">
        <f t="shared" ref="N586976" si="27571">N586974-N586962</f>
        <v>0</v>
      </c>
      <c r="W586976" s="55">
        <f t="shared" ref="W586976" si="27572">W586974-W586962</f>
        <v>0</v>
      </c>
    </row>
    <row r="586977" spans="9:23" x14ac:dyDescent="0.35">
      <c r="I586977" s="56" t="s">
        <v>16</v>
      </c>
      <c r="N586977" s="56" t="s">
        <v>16</v>
      </c>
      <c r="W586977" s="56" t="s">
        <v>16</v>
      </c>
    </row>
    <row r="587103" spans="9:23" x14ac:dyDescent="0.35">
      <c r="I587103" s="54">
        <f t="shared" ref="I587103" si="27573">I587102-I587101</f>
        <v>0</v>
      </c>
      <c r="N587103" s="54">
        <f t="shared" ref="N587103" si="27574">N587102-N587101</f>
        <v>0</v>
      </c>
      <c r="W587103" s="54">
        <f t="shared" ref="W587103" si="27575">W587102-W587101</f>
        <v>0</v>
      </c>
    </row>
    <row r="587104" spans="9:23" x14ac:dyDescent="0.35">
      <c r="I587104" s="55">
        <f t="shared" ref="I587104" si="27576">I587102-I587090</f>
        <v>0</v>
      </c>
      <c r="N587104" s="55">
        <f t="shared" ref="N587104" si="27577">N587102-N587090</f>
        <v>0</v>
      </c>
      <c r="W587104" s="55">
        <f t="shared" ref="W587104" si="27578">W587102-W587090</f>
        <v>0</v>
      </c>
    </row>
    <row r="587105" spans="9:23" x14ac:dyDescent="0.35">
      <c r="I587105" s="56" t="s">
        <v>16</v>
      </c>
      <c r="N587105" s="56" t="s">
        <v>16</v>
      </c>
      <c r="W587105" s="56" t="s">
        <v>16</v>
      </c>
    </row>
    <row r="587231" spans="9:23" x14ac:dyDescent="0.35">
      <c r="I587231" s="54">
        <f t="shared" ref="I587231" si="27579">I587230-I587229</f>
        <v>0</v>
      </c>
      <c r="N587231" s="54">
        <f t="shared" ref="N587231" si="27580">N587230-N587229</f>
        <v>0</v>
      </c>
      <c r="W587231" s="54">
        <f t="shared" ref="W587231" si="27581">W587230-W587229</f>
        <v>0</v>
      </c>
    </row>
    <row r="587232" spans="9:23" x14ac:dyDescent="0.35">
      <c r="I587232" s="55">
        <f t="shared" ref="I587232" si="27582">I587230-I587218</f>
        <v>0</v>
      </c>
      <c r="N587232" s="55">
        <f t="shared" ref="N587232" si="27583">N587230-N587218</f>
        <v>0</v>
      </c>
      <c r="W587232" s="55">
        <f t="shared" ref="W587232" si="27584">W587230-W587218</f>
        <v>0</v>
      </c>
    </row>
    <row r="587233" spans="9:23" x14ac:dyDescent="0.35">
      <c r="I587233" s="56" t="s">
        <v>16</v>
      </c>
      <c r="N587233" s="56" t="s">
        <v>16</v>
      </c>
      <c r="W587233" s="56" t="s">
        <v>16</v>
      </c>
    </row>
    <row r="587359" spans="9:23" x14ac:dyDescent="0.35">
      <c r="I587359" s="54">
        <f t="shared" ref="I587359" si="27585">I587358-I587357</f>
        <v>0</v>
      </c>
      <c r="N587359" s="54">
        <f t="shared" ref="N587359" si="27586">N587358-N587357</f>
        <v>0</v>
      </c>
      <c r="W587359" s="54">
        <f t="shared" ref="W587359" si="27587">W587358-W587357</f>
        <v>0</v>
      </c>
    </row>
    <row r="587360" spans="9:23" x14ac:dyDescent="0.35">
      <c r="I587360" s="55">
        <f t="shared" ref="I587360" si="27588">I587358-I587346</f>
        <v>0</v>
      </c>
      <c r="N587360" s="55">
        <f t="shared" ref="N587360" si="27589">N587358-N587346</f>
        <v>0</v>
      </c>
      <c r="W587360" s="55">
        <f t="shared" ref="W587360" si="27590">W587358-W587346</f>
        <v>0</v>
      </c>
    </row>
    <row r="587361" spans="9:23" x14ac:dyDescent="0.35">
      <c r="I587361" s="56" t="s">
        <v>16</v>
      </c>
      <c r="N587361" s="56" t="s">
        <v>16</v>
      </c>
      <c r="W587361" s="56" t="s">
        <v>16</v>
      </c>
    </row>
    <row r="587487" spans="9:23" x14ac:dyDescent="0.35">
      <c r="I587487" s="54">
        <f t="shared" ref="I587487" si="27591">I587486-I587485</f>
        <v>0</v>
      </c>
      <c r="N587487" s="54">
        <f t="shared" ref="N587487" si="27592">N587486-N587485</f>
        <v>0</v>
      </c>
      <c r="W587487" s="54">
        <f t="shared" ref="W587487" si="27593">W587486-W587485</f>
        <v>0</v>
      </c>
    </row>
    <row r="587488" spans="9:23" x14ac:dyDescent="0.35">
      <c r="I587488" s="55">
        <f t="shared" ref="I587488" si="27594">I587486-I587474</f>
        <v>0</v>
      </c>
      <c r="N587488" s="55">
        <f t="shared" ref="N587488" si="27595">N587486-N587474</f>
        <v>0</v>
      </c>
      <c r="W587488" s="55">
        <f t="shared" ref="W587488" si="27596">W587486-W587474</f>
        <v>0</v>
      </c>
    </row>
    <row r="587489" spans="9:23" x14ac:dyDescent="0.35">
      <c r="I587489" s="56" t="s">
        <v>16</v>
      </c>
      <c r="N587489" s="56" t="s">
        <v>16</v>
      </c>
      <c r="W587489" s="56" t="s">
        <v>16</v>
      </c>
    </row>
    <row r="587615" spans="9:23" x14ac:dyDescent="0.35">
      <c r="I587615" s="54">
        <f t="shared" ref="I587615" si="27597">I587614-I587613</f>
        <v>0</v>
      </c>
      <c r="N587615" s="54">
        <f t="shared" ref="N587615" si="27598">N587614-N587613</f>
        <v>0</v>
      </c>
      <c r="W587615" s="54">
        <f t="shared" ref="W587615" si="27599">W587614-W587613</f>
        <v>0</v>
      </c>
    </row>
    <row r="587616" spans="9:23" x14ac:dyDescent="0.35">
      <c r="I587616" s="55">
        <f t="shared" ref="I587616" si="27600">I587614-I587602</f>
        <v>0</v>
      </c>
      <c r="N587616" s="55">
        <f t="shared" ref="N587616" si="27601">N587614-N587602</f>
        <v>0</v>
      </c>
      <c r="W587616" s="55">
        <f t="shared" ref="W587616" si="27602">W587614-W587602</f>
        <v>0</v>
      </c>
    </row>
    <row r="587617" spans="9:23" x14ac:dyDescent="0.35">
      <c r="I587617" s="56" t="s">
        <v>16</v>
      </c>
      <c r="N587617" s="56" t="s">
        <v>16</v>
      </c>
      <c r="W587617" s="56" t="s">
        <v>16</v>
      </c>
    </row>
    <row r="587743" spans="9:23" x14ac:dyDescent="0.35">
      <c r="I587743" s="54">
        <f t="shared" ref="I587743" si="27603">I587742-I587741</f>
        <v>0</v>
      </c>
      <c r="N587743" s="54">
        <f t="shared" ref="N587743" si="27604">N587742-N587741</f>
        <v>0</v>
      </c>
      <c r="W587743" s="54">
        <f t="shared" ref="W587743" si="27605">W587742-W587741</f>
        <v>0</v>
      </c>
    </row>
    <row r="587744" spans="9:23" x14ac:dyDescent="0.35">
      <c r="I587744" s="55">
        <f t="shared" ref="I587744" si="27606">I587742-I587730</f>
        <v>0</v>
      </c>
      <c r="N587744" s="55">
        <f t="shared" ref="N587744" si="27607">N587742-N587730</f>
        <v>0</v>
      </c>
      <c r="W587744" s="55">
        <f t="shared" ref="W587744" si="27608">W587742-W587730</f>
        <v>0</v>
      </c>
    </row>
    <row r="587745" spans="9:23" x14ac:dyDescent="0.35">
      <c r="I587745" s="56" t="s">
        <v>16</v>
      </c>
      <c r="N587745" s="56" t="s">
        <v>16</v>
      </c>
      <c r="W587745" s="56" t="s">
        <v>16</v>
      </c>
    </row>
    <row r="587871" spans="9:23" x14ac:dyDescent="0.35">
      <c r="I587871" s="54">
        <f t="shared" ref="I587871" si="27609">I587870-I587869</f>
        <v>0</v>
      </c>
      <c r="N587871" s="54">
        <f t="shared" ref="N587871" si="27610">N587870-N587869</f>
        <v>0</v>
      </c>
      <c r="W587871" s="54">
        <f t="shared" ref="W587871" si="27611">W587870-W587869</f>
        <v>0</v>
      </c>
    </row>
    <row r="587872" spans="9:23" x14ac:dyDescent="0.35">
      <c r="I587872" s="55">
        <f t="shared" ref="I587872" si="27612">I587870-I587858</f>
        <v>0</v>
      </c>
      <c r="N587872" s="55">
        <f t="shared" ref="N587872" si="27613">N587870-N587858</f>
        <v>0</v>
      </c>
      <c r="W587872" s="55">
        <f t="shared" ref="W587872" si="27614">W587870-W587858</f>
        <v>0</v>
      </c>
    </row>
    <row r="587873" spans="9:23" x14ac:dyDescent="0.35">
      <c r="I587873" s="56" t="s">
        <v>16</v>
      </c>
      <c r="N587873" s="56" t="s">
        <v>16</v>
      </c>
      <c r="W587873" s="56" t="s">
        <v>16</v>
      </c>
    </row>
    <row r="587999" spans="9:23" x14ac:dyDescent="0.35">
      <c r="I587999" s="54">
        <f t="shared" ref="I587999" si="27615">I587998-I587997</f>
        <v>0</v>
      </c>
      <c r="N587999" s="54">
        <f t="shared" ref="N587999" si="27616">N587998-N587997</f>
        <v>0</v>
      </c>
      <c r="W587999" s="54">
        <f t="shared" ref="W587999" si="27617">W587998-W587997</f>
        <v>0</v>
      </c>
    </row>
    <row r="588000" spans="9:23" x14ac:dyDescent="0.35">
      <c r="I588000" s="55">
        <f t="shared" ref="I588000" si="27618">I587998-I587986</f>
        <v>0</v>
      </c>
      <c r="N588000" s="55">
        <f t="shared" ref="N588000" si="27619">N587998-N587986</f>
        <v>0</v>
      </c>
      <c r="W588000" s="55">
        <f t="shared" ref="W588000" si="27620">W587998-W587986</f>
        <v>0</v>
      </c>
    </row>
    <row r="588001" spans="9:23" x14ac:dyDescent="0.35">
      <c r="I588001" s="56" t="s">
        <v>16</v>
      </c>
      <c r="N588001" s="56" t="s">
        <v>16</v>
      </c>
      <c r="W588001" s="56" t="s">
        <v>16</v>
      </c>
    </row>
    <row r="588127" spans="9:23" x14ac:dyDescent="0.35">
      <c r="I588127" s="54">
        <f t="shared" ref="I588127" si="27621">I588126-I588125</f>
        <v>0</v>
      </c>
      <c r="N588127" s="54">
        <f t="shared" ref="N588127" si="27622">N588126-N588125</f>
        <v>0</v>
      </c>
      <c r="W588127" s="54">
        <f t="shared" ref="W588127" si="27623">W588126-W588125</f>
        <v>0</v>
      </c>
    </row>
    <row r="588128" spans="9:23" x14ac:dyDescent="0.35">
      <c r="I588128" s="55">
        <f t="shared" ref="I588128" si="27624">I588126-I588114</f>
        <v>0</v>
      </c>
      <c r="N588128" s="55">
        <f t="shared" ref="N588128" si="27625">N588126-N588114</f>
        <v>0</v>
      </c>
      <c r="W588128" s="55">
        <f t="shared" ref="W588128" si="27626">W588126-W588114</f>
        <v>0</v>
      </c>
    </row>
    <row r="588129" spans="9:23" x14ac:dyDescent="0.35">
      <c r="I588129" s="56" t="s">
        <v>16</v>
      </c>
      <c r="N588129" s="56" t="s">
        <v>16</v>
      </c>
      <c r="W588129" s="56" t="s">
        <v>16</v>
      </c>
    </row>
    <row r="588255" spans="9:23" x14ac:dyDescent="0.35">
      <c r="I588255" s="54">
        <f t="shared" ref="I588255" si="27627">I588254-I588253</f>
        <v>0</v>
      </c>
      <c r="N588255" s="54">
        <f t="shared" ref="N588255" si="27628">N588254-N588253</f>
        <v>0</v>
      </c>
      <c r="W588255" s="54">
        <f t="shared" ref="W588255" si="27629">W588254-W588253</f>
        <v>0</v>
      </c>
    </row>
    <row r="588256" spans="9:23" x14ac:dyDescent="0.35">
      <c r="I588256" s="55">
        <f t="shared" ref="I588256" si="27630">I588254-I588242</f>
        <v>0</v>
      </c>
      <c r="N588256" s="55">
        <f t="shared" ref="N588256" si="27631">N588254-N588242</f>
        <v>0</v>
      </c>
      <c r="W588256" s="55">
        <f t="shared" ref="W588256" si="27632">W588254-W588242</f>
        <v>0</v>
      </c>
    </row>
    <row r="588257" spans="9:23" x14ac:dyDescent="0.35">
      <c r="I588257" s="56" t="s">
        <v>16</v>
      </c>
      <c r="N588257" s="56" t="s">
        <v>16</v>
      </c>
      <c r="W588257" s="56" t="s">
        <v>16</v>
      </c>
    </row>
    <row r="588383" spans="9:23" x14ac:dyDescent="0.35">
      <c r="I588383" s="54">
        <f t="shared" ref="I588383" si="27633">I588382-I588381</f>
        <v>0</v>
      </c>
      <c r="N588383" s="54">
        <f t="shared" ref="N588383" si="27634">N588382-N588381</f>
        <v>0</v>
      </c>
      <c r="W588383" s="54">
        <f t="shared" ref="W588383" si="27635">W588382-W588381</f>
        <v>0</v>
      </c>
    </row>
    <row r="588384" spans="9:23" x14ac:dyDescent="0.35">
      <c r="I588384" s="55">
        <f t="shared" ref="I588384" si="27636">I588382-I588370</f>
        <v>0</v>
      </c>
      <c r="N588384" s="55">
        <f t="shared" ref="N588384" si="27637">N588382-N588370</f>
        <v>0</v>
      </c>
      <c r="W588384" s="55">
        <f t="shared" ref="W588384" si="27638">W588382-W588370</f>
        <v>0</v>
      </c>
    </row>
    <row r="588385" spans="9:23" x14ac:dyDescent="0.35">
      <c r="I588385" s="56" t="s">
        <v>16</v>
      </c>
      <c r="N588385" s="56" t="s">
        <v>16</v>
      </c>
      <c r="W588385" s="56" t="s">
        <v>16</v>
      </c>
    </row>
    <row r="588511" spans="9:23" x14ac:dyDescent="0.35">
      <c r="I588511" s="54">
        <f t="shared" ref="I588511" si="27639">I588510-I588509</f>
        <v>0</v>
      </c>
      <c r="N588511" s="54">
        <f t="shared" ref="N588511" si="27640">N588510-N588509</f>
        <v>0</v>
      </c>
      <c r="W588511" s="54">
        <f t="shared" ref="W588511" si="27641">W588510-W588509</f>
        <v>0</v>
      </c>
    </row>
    <row r="588512" spans="9:23" x14ac:dyDescent="0.35">
      <c r="I588512" s="55">
        <f t="shared" ref="I588512" si="27642">I588510-I588498</f>
        <v>0</v>
      </c>
      <c r="N588512" s="55">
        <f t="shared" ref="N588512" si="27643">N588510-N588498</f>
        <v>0</v>
      </c>
      <c r="W588512" s="55">
        <f t="shared" ref="W588512" si="27644">W588510-W588498</f>
        <v>0</v>
      </c>
    </row>
    <row r="588513" spans="9:23" x14ac:dyDescent="0.35">
      <c r="I588513" s="56" t="s">
        <v>16</v>
      </c>
      <c r="N588513" s="56" t="s">
        <v>16</v>
      </c>
      <c r="W588513" s="56" t="s">
        <v>16</v>
      </c>
    </row>
    <row r="588639" spans="9:23" x14ac:dyDescent="0.35">
      <c r="I588639" s="54">
        <f t="shared" ref="I588639" si="27645">I588638-I588637</f>
        <v>0</v>
      </c>
      <c r="N588639" s="54">
        <f t="shared" ref="N588639" si="27646">N588638-N588637</f>
        <v>0</v>
      </c>
      <c r="W588639" s="54">
        <f t="shared" ref="W588639" si="27647">W588638-W588637</f>
        <v>0</v>
      </c>
    </row>
    <row r="588640" spans="9:23" x14ac:dyDescent="0.35">
      <c r="I588640" s="55">
        <f t="shared" ref="I588640" si="27648">I588638-I588626</f>
        <v>0</v>
      </c>
      <c r="N588640" s="55">
        <f t="shared" ref="N588640" si="27649">N588638-N588626</f>
        <v>0</v>
      </c>
      <c r="W588640" s="55">
        <f t="shared" ref="W588640" si="27650">W588638-W588626</f>
        <v>0</v>
      </c>
    </row>
    <row r="588641" spans="9:23" x14ac:dyDescent="0.35">
      <c r="I588641" s="56" t="s">
        <v>16</v>
      </c>
      <c r="N588641" s="56" t="s">
        <v>16</v>
      </c>
      <c r="W588641" s="56" t="s">
        <v>16</v>
      </c>
    </row>
    <row r="588767" spans="9:23" x14ac:dyDescent="0.35">
      <c r="I588767" s="54">
        <f t="shared" ref="I588767" si="27651">I588766-I588765</f>
        <v>0</v>
      </c>
      <c r="N588767" s="54">
        <f t="shared" ref="N588767" si="27652">N588766-N588765</f>
        <v>0</v>
      </c>
      <c r="W588767" s="54">
        <f t="shared" ref="W588767" si="27653">W588766-W588765</f>
        <v>0</v>
      </c>
    </row>
    <row r="588768" spans="9:23" x14ac:dyDescent="0.35">
      <c r="I588768" s="55">
        <f t="shared" ref="I588768" si="27654">I588766-I588754</f>
        <v>0</v>
      </c>
      <c r="N588768" s="55">
        <f t="shared" ref="N588768" si="27655">N588766-N588754</f>
        <v>0</v>
      </c>
      <c r="W588768" s="55">
        <f t="shared" ref="W588768" si="27656">W588766-W588754</f>
        <v>0</v>
      </c>
    </row>
    <row r="588769" spans="9:23" x14ac:dyDescent="0.35">
      <c r="I588769" s="56" t="s">
        <v>16</v>
      </c>
      <c r="N588769" s="56" t="s">
        <v>16</v>
      </c>
      <c r="W588769" s="56" t="s">
        <v>16</v>
      </c>
    </row>
    <row r="588895" spans="9:23" x14ac:dyDescent="0.35">
      <c r="I588895" s="54">
        <f t="shared" ref="I588895" si="27657">I588894-I588893</f>
        <v>0</v>
      </c>
      <c r="N588895" s="54">
        <f t="shared" ref="N588895" si="27658">N588894-N588893</f>
        <v>0</v>
      </c>
      <c r="W588895" s="54">
        <f t="shared" ref="W588895" si="27659">W588894-W588893</f>
        <v>0</v>
      </c>
    </row>
    <row r="588896" spans="9:23" x14ac:dyDescent="0.35">
      <c r="I588896" s="55">
        <f t="shared" ref="I588896" si="27660">I588894-I588882</f>
        <v>0</v>
      </c>
      <c r="N588896" s="55">
        <f t="shared" ref="N588896" si="27661">N588894-N588882</f>
        <v>0</v>
      </c>
      <c r="W588896" s="55">
        <f t="shared" ref="W588896" si="27662">W588894-W588882</f>
        <v>0</v>
      </c>
    </row>
    <row r="588897" spans="9:23" x14ac:dyDescent="0.35">
      <c r="I588897" s="56" t="s">
        <v>16</v>
      </c>
      <c r="N588897" s="56" t="s">
        <v>16</v>
      </c>
      <c r="W588897" s="56" t="s">
        <v>16</v>
      </c>
    </row>
    <row r="589023" spans="9:23" x14ac:dyDescent="0.35">
      <c r="I589023" s="54">
        <f t="shared" ref="I589023" si="27663">I589022-I589021</f>
        <v>0</v>
      </c>
      <c r="N589023" s="54">
        <f t="shared" ref="N589023" si="27664">N589022-N589021</f>
        <v>0</v>
      </c>
      <c r="W589023" s="54">
        <f t="shared" ref="W589023" si="27665">W589022-W589021</f>
        <v>0</v>
      </c>
    </row>
    <row r="589024" spans="9:23" x14ac:dyDescent="0.35">
      <c r="I589024" s="55">
        <f t="shared" ref="I589024" si="27666">I589022-I589010</f>
        <v>0</v>
      </c>
      <c r="N589024" s="55">
        <f t="shared" ref="N589024" si="27667">N589022-N589010</f>
        <v>0</v>
      </c>
      <c r="W589024" s="55">
        <f t="shared" ref="W589024" si="27668">W589022-W589010</f>
        <v>0</v>
      </c>
    </row>
    <row r="589025" spans="9:23" x14ac:dyDescent="0.35">
      <c r="I589025" s="56" t="s">
        <v>16</v>
      </c>
      <c r="N589025" s="56" t="s">
        <v>16</v>
      </c>
      <c r="W589025" s="56" t="s">
        <v>16</v>
      </c>
    </row>
    <row r="589151" spans="9:23" x14ac:dyDescent="0.35">
      <c r="I589151" s="54">
        <f t="shared" ref="I589151" si="27669">I589150-I589149</f>
        <v>0</v>
      </c>
      <c r="N589151" s="54">
        <f t="shared" ref="N589151" si="27670">N589150-N589149</f>
        <v>0</v>
      </c>
      <c r="W589151" s="54">
        <f t="shared" ref="W589151" si="27671">W589150-W589149</f>
        <v>0</v>
      </c>
    </row>
    <row r="589152" spans="9:23" x14ac:dyDescent="0.35">
      <c r="I589152" s="55">
        <f t="shared" ref="I589152" si="27672">I589150-I589138</f>
        <v>0</v>
      </c>
      <c r="N589152" s="55">
        <f t="shared" ref="N589152" si="27673">N589150-N589138</f>
        <v>0</v>
      </c>
      <c r="W589152" s="55">
        <f t="shared" ref="W589152" si="27674">W589150-W589138</f>
        <v>0</v>
      </c>
    </row>
    <row r="589153" spans="9:23" x14ac:dyDescent="0.35">
      <c r="I589153" s="56" t="s">
        <v>16</v>
      </c>
      <c r="N589153" s="56" t="s">
        <v>16</v>
      </c>
      <c r="W589153" s="56" t="s">
        <v>16</v>
      </c>
    </row>
    <row r="589279" spans="9:23" x14ac:dyDescent="0.35">
      <c r="I589279" s="54">
        <f t="shared" ref="I589279" si="27675">I589278-I589277</f>
        <v>0</v>
      </c>
      <c r="N589279" s="54">
        <f t="shared" ref="N589279" si="27676">N589278-N589277</f>
        <v>0</v>
      </c>
      <c r="W589279" s="54">
        <f t="shared" ref="W589279" si="27677">W589278-W589277</f>
        <v>0</v>
      </c>
    </row>
    <row r="589280" spans="9:23" x14ac:dyDescent="0.35">
      <c r="I589280" s="55">
        <f t="shared" ref="I589280" si="27678">I589278-I589266</f>
        <v>0</v>
      </c>
      <c r="N589280" s="55">
        <f t="shared" ref="N589280" si="27679">N589278-N589266</f>
        <v>0</v>
      </c>
      <c r="W589280" s="55">
        <f t="shared" ref="W589280" si="27680">W589278-W589266</f>
        <v>0</v>
      </c>
    </row>
    <row r="589281" spans="9:23" x14ac:dyDescent="0.35">
      <c r="I589281" s="56" t="s">
        <v>16</v>
      </c>
      <c r="N589281" s="56" t="s">
        <v>16</v>
      </c>
      <c r="W589281" s="56" t="s">
        <v>16</v>
      </c>
    </row>
    <row r="589407" spans="9:23" x14ac:dyDescent="0.35">
      <c r="I589407" s="54">
        <f t="shared" ref="I589407" si="27681">I589406-I589405</f>
        <v>0</v>
      </c>
      <c r="N589407" s="54">
        <f t="shared" ref="N589407" si="27682">N589406-N589405</f>
        <v>0</v>
      </c>
      <c r="W589407" s="54">
        <f t="shared" ref="W589407" si="27683">W589406-W589405</f>
        <v>0</v>
      </c>
    </row>
    <row r="589408" spans="9:23" x14ac:dyDescent="0.35">
      <c r="I589408" s="55">
        <f t="shared" ref="I589408" si="27684">I589406-I589394</f>
        <v>0</v>
      </c>
      <c r="N589408" s="55">
        <f t="shared" ref="N589408" si="27685">N589406-N589394</f>
        <v>0</v>
      </c>
      <c r="W589408" s="55">
        <f t="shared" ref="W589408" si="27686">W589406-W589394</f>
        <v>0</v>
      </c>
    </row>
    <row r="589409" spans="9:23" x14ac:dyDescent="0.35">
      <c r="I589409" s="56" t="s">
        <v>16</v>
      </c>
      <c r="N589409" s="56" t="s">
        <v>16</v>
      </c>
      <c r="W589409" s="56" t="s">
        <v>16</v>
      </c>
    </row>
    <row r="589535" spans="9:23" x14ac:dyDescent="0.35">
      <c r="I589535" s="54">
        <f t="shared" ref="I589535" si="27687">I589534-I589533</f>
        <v>0</v>
      </c>
      <c r="N589535" s="54">
        <f t="shared" ref="N589535" si="27688">N589534-N589533</f>
        <v>0</v>
      </c>
      <c r="W589535" s="54">
        <f t="shared" ref="W589535" si="27689">W589534-W589533</f>
        <v>0</v>
      </c>
    </row>
    <row r="589536" spans="9:23" x14ac:dyDescent="0.35">
      <c r="I589536" s="55">
        <f t="shared" ref="I589536" si="27690">I589534-I589522</f>
        <v>0</v>
      </c>
      <c r="N589536" s="55">
        <f t="shared" ref="N589536" si="27691">N589534-N589522</f>
        <v>0</v>
      </c>
      <c r="W589536" s="55">
        <f t="shared" ref="W589536" si="27692">W589534-W589522</f>
        <v>0</v>
      </c>
    </row>
    <row r="589537" spans="9:23" x14ac:dyDescent="0.35">
      <c r="I589537" s="56" t="s">
        <v>16</v>
      </c>
      <c r="N589537" s="56" t="s">
        <v>16</v>
      </c>
      <c r="W589537" s="56" t="s">
        <v>16</v>
      </c>
    </row>
    <row r="589663" spans="9:23" x14ac:dyDescent="0.35">
      <c r="I589663" s="54">
        <f t="shared" ref="I589663" si="27693">I589662-I589661</f>
        <v>0</v>
      </c>
      <c r="N589663" s="54">
        <f t="shared" ref="N589663" si="27694">N589662-N589661</f>
        <v>0</v>
      </c>
      <c r="W589663" s="54">
        <f t="shared" ref="W589663" si="27695">W589662-W589661</f>
        <v>0</v>
      </c>
    </row>
    <row r="589664" spans="9:23" x14ac:dyDescent="0.35">
      <c r="I589664" s="55">
        <f t="shared" ref="I589664" si="27696">I589662-I589650</f>
        <v>0</v>
      </c>
      <c r="N589664" s="55">
        <f t="shared" ref="N589664" si="27697">N589662-N589650</f>
        <v>0</v>
      </c>
      <c r="W589664" s="55">
        <f t="shared" ref="W589664" si="27698">W589662-W589650</f>
        <v>0</v>
      </c>
    </row>
    <row r="589665" spans="9:23" x14ac:dyDescent="0.35">
      <c r="I589665" s="56" t="s">
        <v>16</v>
      </c>
      <c r="N589665" s="56" t="s">
        <v>16</v>
      </c>
      <c r="W589665" s="56" t="s">
        <v>16</v>
      </c>
    </row>
    <row r="589791" spans="9:23" x14ac:dyDescent="0.35">
      <c r="I589791" s="54">
        <f t="shared" ref="I589791" si="27699">I589790-I589789</f>
        <v>0</v>
      </c>
      <c r="N589791" s="54">
        <f t="shared" ref="N589791" si="27700">N589790-N589789</f>
        <v>0</v>
      </c>
      <c r="W589791" s="54">
        <f t="shared" ref="W589791" si="27701">W589790-W589789</f>
        <v>0</v>
      </c>
    </row>
    <row r="589792" spans="9:23" x14ac:dyDescent="0.35">
      <c r="I589792" s="55">
        <f t="shared" ref="I589792" si="27702">I589790-I589778</f>
        <v>0</v>
      </c>
      <c r="N589792" s="55">
        <f t="shared" ref="N589792" si="27703">N589790-N589778</f>
        <v>0</v>
      </c>
      <c r="W589792" s="55">
        <f t="shared" ref="W589792" si="27704">W589790-W589778</f>
        <v>0</v>
      </c>
    </row>
    <row r="589793" spans="9:23" x14ac:dyDescent="0.35">
      <c r="I589793" s="56" t="s">
        <v>16</v>
      </c>
      <c r="N589793" s="56" t="s">
        <v>16</v>
      </c>
      <c r="W589793" s="56" t="s">
        <v>16</v>
      </c>
    </row>
    <row r="589919" spans="9:23" x14ac:dyDescent="0.35">
      <c r="I589919" s="54">
        <f t="shared" ref="I589919" si="27705">I589918-I589917</f>
        <v>0</v>
      </c>
      <c r="N589919" s="54">
        <f t="shared" ref="N589919" si="27706">N589918-N589917</f>
        <v>0</v>
      </c>
      <c r="W589919" s="54">
        <f t="shared" ref="W589919" si="27707">W589918-W589917</f>
        <v>0</v>
      </c>
    </row>
    <row r="589920" spans="9:23" x14ac:dyDescent="0.35">
      <c r="I589920" s="55">
        <f t="shared" ref="I589920" si="27708">I589918-I589906</f>
        <v>0</v>
      </c>
      <c r="N589920" s="55">
        <f t="shared" ref="N589920" si="27709">N589918-N589906</f>
        <v>0</v>
      </c>
      <c r="W589920" s="55">
        <f t="shared" ref="W589920" si="27710">W589918-W589906</f>
        <v>0</v>
      </c>
    </row>
    <row r="589921" spans="9:23" x14ac:dyDescent="0.35">
      <c r="I589921" s="56" t="s">
        <v>16</v>
      </c>
      <c r="N589921" s="56" t="s">
        <v>16</v>
      </c>
      <c r="W589921" s="56" t="s">
        <v>16</v>
      </c>
    </row>
    <row r="590047" spans="9:23" x14ac:dyDescent="0.35">
      <c r="I590047" s="54">
        <f t="shared" ref="I590047" si="27711">I590046-I590045</f>
        <v>0</v>
      </c>
      <c r="N590047" s="54">
        <f t="shared" ref="N590047" si="27712">N590046-N590045</f>
        <v>0</v>
      </c>
      <c r="W590047" s="54">
        <f t="shared" ref="W590047" si="27713">W590046-W590045</f>
        <v>0</v>
      </c>
    </row>
    <row r="590048" spans="9:23" x14ac:dyDescent="0.35">
      <c r="I590048" s="55">
        <f t="shared" ref="I590048" si="27714">I590046-I590034</f>
        <v>0</v>
      </c>
      <c r="N590048" s="55">
        <f t="shared" ref="N590048" si="27715">N590046-N590034</f>
        <v>0</v>
      </c>
      <c r="W590048" s="55">
        <f t="shared" ref="W590048" si="27716">W590046-W590034</f>
        <v>0</v>
      </c>
    </row>
    <row r="590049" spans="9:23" x14ac:dyDescent="0.35">
      <c r="I590049" s="56" t="s">
        <v>16</v>
      </c>
      <c r="N590049" s="56" t="s">
        <v>16</v>
      </c>
      <c r="W590049" s="56" t="s">
        <v>16</v>
      </c>
    </row>
    <row r="590175" spans="9:23" x14ac:dyDescent="0.35">
      <c r="I590175" s="54">
        <f t="shared" ref="I590175" si="27717">I590174-I590173</f>
        <v>0</v>
      </c>
      <c r="N590175" s="54">
        <f t="shared" ref="N590175" si="27718">N590174-N590173</f>
        <v>0</v>
      </c>
      <c r="W590175" s="54">
        <f t="shared" ref="W590175" si="27719">W590174-W590173</f>
        <v>0</v>
      </c>
    </row>
    <row r="590176" spans="9:23" x14ac:dyDescent="0.35">
      <c r="I590176" s="55">
        <f t="shared" ref="I590176" si="27720">I590174-I590162</f>
        <v>0</v>
      </c>
      <c r="N590176" s="55">
        <f t="shared" ref="N590176" si="27721">N590174-N590162</f>
        <v>0</v>
      </c>
      <c r="W590176" s="55">
        <f t="shared" ref="W590176" si="27722">W590174-W590162</f>
        <v>0</v>
      </c>
    </row>
    <row r="590177" spans="9:23" x14ac:dyDescent="0.35">
      <c r="I590177" s="56" t="s">
        <v>16</v>
      </c>
      <c r="N590177" s="56" t="s">
        <v>16</v>
      </c>
      <c r="W590177" s="56" t="s">
        <v>16</v>
      </c>
    </row>
    <row r="590303" spans="9:23" x14ac:dyDescent="0.35">
      <c r="I590303" s="54">
        <f t="shared" ref="I590303" si="27723">I590302-I590301</f>
        <v>0</v>
      </c>
      <c r="N590303" s="54">
        <f t="shared" ref="N590303" si="27724">N590302-N590301</f>
        <v>0</v>
      </c>
      <c r="W590303" s="54">
        <f t="shared" ref="W590303" si="27725">W590302-W590301</f>
        <v>0</v>
      </c>
    </row>
    <row r="590304" spans="9:23" x14ac:dyDescent="0.35">
      <c r="I590304" s="55">
        <f t="shared" ref="I590304" si="27726">I590302-I590290</f>
        <v>0</v>
      </c>
      <c r="N590304" s="55">
        <f t="shared" ref="N590304" si="27727">N590302-N590290</f>
        <v>0</v>
      </c>
      <c r="W590304" s="55">
        <f t="shared" ref="W590304" si="27728">W590302-W590290</f>
        <v>0</v>
      </c>
    </row>
    <row r="590305" spans="9:23" x14ac:dyDescent="0.35">
      <c r="I590305" s="56" t="s">
        <v>16</v>
      </c>
      <c r="N590305" s="56" t="s">
        <v>16</v>
      </c>
      <c r="W590305" s="56" t="s">
        <v>16</v>
      </c>
    </row>
    <row r="590431" spans="9:23" x14ac:dyDescent="0.35">
      <c r="I590431" s="54">
        <f t="shared" ref="I590431" si="27729">I590430-I590429</f>
        <v>0</v>
      </c>
      <c r="N590431" s="54">
        <f t="shared" ref="N590431" si="27730">N590430-N590429</f>
        <v>0</v>
      </c>
      <c r="W590431" s="54">
        <f t="shared" ref="W590431" si="27731">W590430-W590429</f>
        <v>0</v>
      </c>
    </row>
    <row r="590432" spans="9:23" x14ac:dyDescent="0.35">
      <c r="I590432" s="55">
        <f t="shared" ref="I590432" si="27732">I590430-I590418</f>
        <v>0</v>
      </c>
      <c r="N590432" s="55">
        <f t="shared" ref="N590432" si="27733">N590430-N590418</f>
        <v>0</v>
      </c>
      <c r="W590432" s="55">
        <f t="shared" ref="W590432" si="27734">W590430-W590418</f>
        <v>0</v>
      </c>
    </row>
    <row r="590433" spans="9:23" x14ac:dyDescent="0.35">
      <c r="I590433" s="56" t="s">
        <v>16</v>
      </c>
      <c r="N590433" s="56" t="s">
        <v>16</v>
      </c>
      <c r="W590433" s="56" t="s">
        <v>16</v>
      </c>
    </row>
    <row r="590559" spans="9:23" x14ac:dyDescent="0.35">
      <c r="I590559" s="54">
        <f t="shared" ref="I590559" si="27735">I590558-I590557</f>
        <v>0</v>
      </c>
      <c r="N590559" s="54">
        <f t="shared" ref="N590559" si="27736">N590558-N590557</f>
        <v>0</v>
      </c>
      <c r="W590559" s="54">
        <f t="shared" ref="W590559" si="27737">W590558-W590557</f>
        <v>0</v>
      </c>
    </row>
    <row r="590560" spans="9:23" x14ac:dyDescent="0.35">
      <c r="I590560" s="55">
        <f t="shared" ref="I590560" si="27738">I590558-I590546</f>
        <v>0</v>
      </c>
      <c r="N590560" s="55">
        <f t="shared" ref="N590560" si="27739">N590558-N590546</f>
        <v>0</v>
      </c>
      <c r="W590560" s="55">
        <f t="shared" ref="W590560" si="27740">W590558-W590546</f>
        <v>0</v>
      </c>
    </row>
    <row r="590561" spans="9:23" x14ac:dyDescent="0.35">
      <c r="I590561" s="56" t="s">
        <v>16</v>
      </c>
      <c r="N590561" s="56" t="s">
        <v>16</v>
      </c>
      <c r="W590561" s="56" t="s">
        <v>16</v>
      </c>
    </row>
    <row r="590687" spans="9:23" x14ac:dyDescent="0.35">
      <c r="I590687" s="54">
        <f t="shared" ref="I590687" si="27741">I590686-I590685</f>
        <v>0</v>
      </c>
      <c r="N590687" s="54">
        <f t="shared" ref="N590687" si="27742">N590686-N590685</f>
        <v>0</v>
      </c>
      <c r="W590687" s="54">
        <f t="shared" ref="W590687" si="27743">W590686-W590685</f>
        <v>0</v>
      </c>
    </row>
    <row r="590688" spans="9:23" x14ac:dyDescent="0.35">
      <c r="I590688" s="55">
        <f t="shared" ref="I590688" si="27744">I590686-I590674</f>
        <v>0</v>
      </c>
      <c r="N590688" s="55">
        <f t="shared" ref="N590688" si="27745">N590686-N590674</f>
        <v>0</v>
      </c>
      <c r="W590688" s="55">
        <f t="shared" ref="W590688" si="27746">W590686-W590674</f>
        <v>0</v>
      </c>
    </row>
    <row r="590689" spans="9:23" x14ac:dyDescent="0.35">
      <c r="I590689" s="56" t="s">
        <v>16</v>
      </c>
      <c r="N590689" s="56" t="s">
        <v>16</v>
      </c>
      <c r="W590689" s="56" t="s">
        <v>16</v>
      </c>
    </row>
    <row r="590815" spans="9:23" x14ac:dyDescent="0.35">
      <c r="I590815" s="54">
        <f t="shared" ref="I590815" si="27747">I590814-I590813</f>
        <v>0</v>
      </c>
      <c r="N590815" s="54">
        <f t="shared" ref="N590815" si="27748">N590814-N590813</f>
        <v>0</v>
      </c>
      <c r="W590815" s="54">
        <f t="shared" ref="W590815" si="27749">W590814-W590813</f>
        <v>0</v>
      </c>
    </row>
    <row r="590816" spans="9:23" x14ac:dyDescent="0.35">
      <c r="I590816" s="55">
        <f t="shared" ref="I590816" si="27750">I590814-I590802</f>
        <v>0</v>
      </c>
      <c r="N590816" s="55">
        <f t="shared" ref="N590816" si="27751">N590814-N590802</f>
        <v>0</v>
      </c>
      <c r="W590816" s="55">
        <f t="shared" ref="W590816" si="27752">W590814-W590802</f>
        <v>0</v>
      </c>
    </row>
    <row r="590817" spans="9:23" x14ac:dyDescent="0.35">
      <c r="I590817" s="56" t="s">
        <v>16</v>
      </c>
      <c r="N590817" s="56" t="s">
        <v>16</v>
      </c>
      <c r="W590817" s="56" t="s">
        <v>16</v>
      </c>
    </row>
    <row r="590943" spans="9:23" x14ac:dyDescent="0.35">
      <c r="I590943" s="54">
        <f t="shared" ref="I590943" si="27753">I590942-I590941</f>
        <v>0</v>
      </c>
      <c r="N590943" s="54">
        <f t="shared" ref="N590943" si="27754">N590942-N590941</f>
        <v>0</v>
      </c>
      <c r="W590943" s="54">
        <f t="shared" ref="W590943" si="27755">W590942-W590941</f>
        <v>0</v>
      </c>
    </row>
    <row r="590944" spans="9:23" x14ac:dyDescent="0.35">
      <c r="I590944" s="55">
        <f t="shared" ref="I590944" si="27756">I590942-I590930</f>
        <v>0</v>
      </c>
      <c r="N590944" s="55">
        <f t="shared" ref="N590944" si="27757">N590942-N590930</f>
        <v>0</v>
      </c>
      <c r="W590944" s="55">
        <f t="shared" ref="W590944" si="27758">W590942-W590930</f>
        <v>0</v>
      </c>
    </row>
    <row r="590945" spans="9:23" x14ac:dyDescent="0.35">
      <c r="I590945" s="56" t="s">
        <v>16</v>
      </c>
      <c r="N590945" s="56" t="s">
        <v>16</v>
      </c>
      <c r="W590945" s="56" t="s">
        <v>16</v>
      </c>
    </row>
    <row r="591071" spans="9:23" x14ac:dyDescent="0.35">
      <c r="I591071" s="54">
        <f t="shared" ref="I591071" si="27759">I591070-I591069</f>
        <v>0</v>
      </c>
      <c r="N591071" s="54">
        <f t="shared" ref="N591071" si="27760">N591070-N591069</f>
        <v>0</v>
      </c>
      <c r="W591071" s="54">
        <f t="shared" ref="W591071" si="27761">W591070-W591069</f>
        <v>0</v>
      </c>
    </row>
    <row r="591072" spans="9:23" x14ac:dyDescent="0.35">
      <c r="I591072" s="55">
        <f t="shared" ref="I591072" si="27762">I591070-I591058</f>
        <v>0</v>
      </c>
      <c r="N591072" s="55">
        <f t="shared" ref="N591072" si="27763">N591070-N591058</f>
        <v>0</v>
      </c>
      <c r="W591072" s="55">
        <f t="shared" ref="W591072" si="27764">W591070-W591058</f>
        <v>0</v>
      </c>
    </row>
    <row r="591073" spans="9:23" x14ac:dyDescent="0.35">
      <c r="I591073" s="56" t="s">
        <v>16</v>
      </c>
      <c r="N591073" s="56" t="s">
        <v>16</v>
      </c>
      <c r="W591073" s="56" t="s">
        <v>16</v>
      </c>
    </row>
    <row r="591199" spans="9:23" x14ac:dyDescent="0.35">
      <c r="I591199" s="54">
        <f t="shared" ref="I591199" si="27765">I591198-I591197</f>
        <v>0</v>
      </c>
      <c r="N591199" s="54">
        <f t="shared" ref="N591199" si="27766">N591198-N591197</f>
        <v>0</v>
      </c>
      <c r="W591199" s="54">
        <f t="shared" ref="W591199" si="27767">W591198-W591197</f>
        <v>0</v>
      </c>
    </row>
    <row r="591200" spans="9:23" x14ac:dyDescent="0.35">
      <c r="I591200" s="55">
        <f t="shared" ref="I591200" si="27768">I591198-I591186</f>
        <v>0</v>
      </c>
      <c r="N591200" s="55">
        <f t="shared" ref="N591200" si="27769">N591198-N591186</f>
        <v>0</v>
      </c>
      <c r="W591200" s="55">
        <f t="shared" ref="W591200" si="27770">W591198-W591186</f>
        <v>0</v>
      </c>
    </row>
    <row r="591201" spans="9:23" x14ac:dyDescent="0.35">
      <c r="I591201" s="56" t="s">
        <v>16</v>
      </c>
      <c r="N591201" s="56" t="s">
        <v>16</v>
      </c>
      <c r="W591201" s="56" t="s">
        <v>16</v>
      </c>
    </row>
    <row r="591327" spans="9:23" x14ac:dyDescent="0.35">
      <c r="I591327" s="54">
        <f t="shared" ref="I591327" si="27771">I591326-I591325</f>
        <v>0</v>
      </c>
      <c r="N591327" s="54">
        <f t="shared" ref="N591327" si="27772">N591326-N591325</f>
        <v>0</v>
      </c>
      <c r="W591327" s="54">
        <f t="shared" ref="W591327" si="27773">W591326-W591325</f>
        <v>0</v>
      </c>
    </row>
    <row r="591328" spans="9:23" x14ac:dyDescent="0.35">
      <c r="I591328" s="55">
        <f t="shared" ref="I591328" si="27774">I591326-I591314</f>
        <v>0</v>
      </c>
      <c r="N591328" s="55">
        <f t="shared" ref="N591328" si="27775">N591326-N591314</f>
        <v>0</v>
      </c>
      <c r="W591328" s="55">
        <f t="shared" ref="W591328" si="27776">W591326-W591314</f>
        <v>0</v>
      </c>
    </row>
    <row r="591329" spans="9:23" x14ac:dyDescent="0.35">
      <c r="I591329" s="56" t="s">
        <v>16</v>
      </c>
      <c r="N591329" s="56" t="s">
        <v>16</v>
      </c>
      <c r="W591329" s="56" t="s">
        <v>16</v>
      </c>
    </row>
    <row r="591455" spans="9:23" x14ac:dyDescent="0.35">
      <c r="I591455" s="54">
        <f t="shared" ref="I591455" si="27777">I591454-I591453</f>
        <v>0</v>
      </c>
      <c r="N591455" s="54">
        <f t="shared" ref="N591455" si="27778">N591454-N591453</f>
        <v>0</v>
      </c>
      <c r="W591455" s="54">
        <f t="shared" ref="W591455" si="27779">W591454-W591453</f>
        <v>0</v>
      </c>
    </row>
    <row r="591456" spans="9:23" x14ac:dyDescent="0.35">
      <c r="I591456" s="55">
        <f t="shared" ref="I591456" si="27780">I591454-I591442</f>
        <v>0</v>
      </c>
      <c r="N591456" s="55">
        <f t="shared" ref="N591456" si="27781">N591454-N591442</f>
        <v>0</v>
      </c>
      <c r="W591456" s="55">
        <f t="shared" ref="W591456" si="27782">W591454-W591442</f>
        <v>0</v>
      </c>
    </row>
    <row r="591457" spans="9:23" x14ac:dyDescent="0.35">
      <c r="I591457" s="56" t="s">
        <v>16</v>
      </c>
      <c r="N591457" s="56" t="s">
        <v>16</v>
      </c>
      <c r="W591457" s="56" t="s">
        <v>16</v>
      </c>
    </row>
    <row r="591583" spans="9:23" x14ac:dyDescent="0.35">
      <c r="I591583" s="54">
        <f t="shared" ref="I591583" si="27783">I591582-I591581</f>
        <v>0</v>
      </c>
      <c r="N591583" s="54">
        <f t="shared" ref="N591583" si="27784">N591582-N591581</f>
        <v>0</v>
      </c>
      <c r="W591583" s="54">
        <f t="shared" ref="W591583" si="27785">W591582-W591581</f>
        <v>0</v>
      </c>
    </row>
    <row r="591584" spans="9:23" x14ac:dyDescent="0.35">
      <c r="I591584" s="55">
        <f t="shared" ref="I591584" si="27786">I591582-I591570</f>
        <v>0</v>
      </c>
      <c r="N591584" s="55">
        <f t="shared" ref="N591584" si="27787">N591582-N591570</f>
        <v>0</v>
      </c>
      <c r="W591584" s="55">
        <f t="shared" ref="W591584" si="27788">W591582-W591570</f>
        <v>0</v>
      </c>
    </row>
    <row r="591585" spans="9:23" x14ac:dyDescent="0.35">
      <c r="I591585" s="56" t="s">
        <v>16</v>
      </c>
      <c r="N591585" s="56" t="s">
        <v>16</v>
      </c>
      <c r="W591585" s="56" t="s">
        <v>16</v>
      </c>
    </row>
    <row r="591711" spans="9:23" x14ac:dyDescent="0.35">
      <c r="I591711" s="54">
        <f t="shared" ref="I591711" si="27789">I591710-I591709</f>
        <v>0</v>
      </c>
      <c r="N591711" s="54">
        <f t="shared" ref="N591711" si="27790">N591710-N591709</f>
        <v>0</v>
      </c>
      <c r="W591711" s="54">
        <f t="shared" ref="W591711" si="27791">W591710-W591709</f>
        <v>0</v>
      </c>
    </row>
    <row r="591712" spans="9:23" x14ac:dyDescent="0.35">
      <c r="I591712" s="55">
        <f t="shared" ref="I591712" si="27792">I591710-I591698</f>
        <v>0</v>
      </c>
      <c r="N591712" s="55">
        <f t="shared" ref="N591712" si="27793">N591710-N591698</f>
        <v>0</v>
      </c>
      <c r="W591712" s="55">
        <f t="shared" ref="W591712" si="27794">W591710-W591698</f>
        <v>0</v>
      </c>
    </row>
    <row r="591713" spans="9:23" x14ac:dyDescent="0.35">
      <c r="I591713" s="56" t="s">
        <v>16</v>
      </c>
      <c r="N591713" s="56" t="s">
        <v>16</v>
      </c>
      <c r="W591713" s="56" t="s">
        <v>16</v>
      </c>
    </row>
    <row r="591839" spans="9:23" x14ac:dyDescent="0.35">
      <c r="I591839" s="54">
        <f t="shared" ref="I591839" si="27795">I591838-I591837</f>
        <v>0</v>
      </c>
      <c r="N591839" s="54">
        <f t="shared" ref="N591839" si="27796">N591838-N591837</f>
        <v>0</v>
      </c>
      <c r="W591839" s="54">
        <f t="shared" ref="W591839" si="27797">W591838-W591837</f>
        <v>0</v>
      </c>
    </row>
    <row r="591840" spans="9:23" x14ac:dyDescent="0.35">
      <c r="I591840" s="55">
        <f t="shared" ref="I591840" si="27798">I591838-I591826</f>
        <v>0</v>
      </c>
      <c r="N591840" s="55">
        <f t="shared" ref="N591840" si="27799">N591838-N591826</f>
        <v>0</v>
      </c>
      <c r="W591840" s="55">
        <f t="shared" ref="W591840" si="27800">W591838-W591826</f>
        <v>0</v>
      </c>
    </row>
    <row r="591841" spans="9:23" x14ac:dyDescent="0.35">
      <c r="I591841" s="56" t="s">
        <v>16</v>
      </c>
      <c r="N591841" s="56" t="s">
        <v>16</v>
      </c>
      <c r="W591841" s="56" t="s">
        <v>16</v>
      </c>
    </row>
    <row r="591967" spans="9:23" x14ac:dyDescent="0.35">
      <c r="I591967" s="54">
        <f t="shared" ref="I591967" si="27801">I591966-I591965</f>
        <v>0</v>
      </c>
      <c r="N591967" s="54">
        <f t="shared" ref="N591967" si="27802">N591966-N591965</f>
        <v>0</v>
      </c>
      <c r="W591967" s="54">
        <f t="shared" ref="W591967" si="27803">W591966-W591965</f>
        <v>0</v>
      </c>
    </row>
    <row r="591968" spans="9:23" x14ac:dyDescent="0.35">
      <c r="I591968" s="55">
        <f t="shared" ref="I591968" si="27804">I591966-I591954</f>
        <v>0</v>
      </c>
      <c r="N591968" s="55">
        <f t="shared" ref="N591968" si="27805">N591966-N591954</f>
        <v>0</v>
      </c>
      <c r="W591968" s="55">
        <f t="shared" ref="W591968" si="27806">W591966-W591954</f>
        <v>0</v>
      </c>
    </row>
    <row r="591969" spans="9:23" x14ac:dyDescent="0.35">
      <c r="I591969" s="56" t="s">
        <v>16</v>
      </c>
      <c r="N591969" s="56" t="s">
        <v>16</v>
      </c>
      <c r="W591969" s="56" t="s">
        <v>16</v>
      </c>
    </row>
    <row r="592095" spans="9:23" x14ac:dyDescent="0.35">
      <c r="I592095" s="54">
        <f t="shared" ref="I592095" si="27807">I592094-I592093</f>
        <v>0</v>
      </c>
      <c r="N592095" s="54">
        <f t="shared" ref="N592095" si="27808">N592094-N592093</f>
        <v>0</v>
      </c>
      <c r="W592095" s="54">
        <f t="shared" ref="W592095" si="27809">W592094-W592093</f>
        <v>0</v>
      </c>
    </row>
    <row r="592096" spans="9:23" x14ac:dyDescent="0.35">
      <c r="I592096" s="55">
        <f t="shared" ref="I592096" si="27810">I592094-I592082</f>
        <v>0</v>
      </c>
      <c r="N592096" s="55">
        <f t="shared" ref="N592096" si="27811">N592094-N592082</f>
        <v>0</v>
      </c>
      <c r="W592096" s="55">
        <f t="shared" ref="W592096" si="27812">W592094-W592082</f>
        <v>0</v>
      </c>
    </row>
    <row r="592097" spans="9:23" x14ac:dyDescent="0.35">
      <c r="I592097" s="56" t="s">
        <v>16</v>
      </c>
      <c r="N592097" s="56" t="s">
        <v>16</v>
      </c>
      <c r="W592097" s="56" t="s">
        <v>16</v>
      </c>
    </row>
    <row r="592223" spans="9:23" x14ac:dyDescent="0.35">
      <c r="I592223" s="54">
        <f t="shared" ref="I592223" si="27813">I592222-I592221</f>
        <v>0</v>
      </c>
      <c r="N592223" s="54">
        <f t="shared" ref="N592223" si="27814">N592222-N592221</f>
        <v>0</v>
      </c>
      <c r="W592223" s="54">
        <f t="shared" ref="W592223" si="27815">W592222-W592221</f>
        <v>0</v>
      </c>
    </row>
    <row r="592224" spans="9:23" x14ac:dyDescent="0.35">
      <c r="I592224" s="55">
        <f t="shared" ref="I592224" si="27816">I592222-I592210</f>
        <v>0</v>
      </c>
      <c r="N592224" s="55">
        <f t="shared" ref="N592224" si="27817">N592222-N592210</f>
        <v>0</v>
      </c>
      <c r="W592224" s="55">
        <f t="shared" ref="W592224" si="27818">W592222-W592210</f>
        <v>0</v>
      </c>
    </row>
    <row r="592225" spans="9:23" x14ac:dyDescent="0.35">
      <c r="I592225" s="56" t="s">
        <v>16</v>
      </c>
      <c r="N592225" s="56" t="s">
        <v>16</v>
      </c>
      <c r="W592225" s="56" t="s">
        <v>16</v>
      </c>
    </row>
    <row r="592351" spans="9:23" x14ac:dyDescent="0.35">
      <c r="I592351" s="54">
        <f t="shared" ref="I592351" si="27819">I592350-I592349</f>
        <v>0</v>
      </c>
      <c r="N592351" s="54">
        <f t="shared" ref="N592351" si="27820">N592350-N592349</f>
        <v>0</v>
      </c>
      <c r="W592351" s="54">
        <f t="shared" ref="W592351" si="27821">W592350-W592349</f>
        <v>0</v>
      </c>
    </row>
    <row r="592352" spans="9:23" x14ac:dyDescent="0.35">
      <c r="I592352" s="55">
        <f t="shared" ref="I592352" si="27822">I592350-I592338</f>
        <v>0</v>
      </c>
      <c r="N592352" s="55">
        <f t="shared" ref="N592352" si="27823">N592350-N592338</f>
        <v>0</v>
      </c>
      <c r="W592352" s="55">
        <f t="shared" ref="W592352" si="27824">W592350-W592338</f>
        <v>0</v>
      </c>
    </row>
    <row r="592353" spans="9:23" x14ac:dyDescent="0.35">
      <c r="I592353" s="56" t="s">
        <v>16</v>
      </c>
      <c r="N592353" s="56" t="s">
        <v>16</v>
      </c>
      <c r="W592353" s="56" t="s">
        <v>16</v>
      </c>
    </row>
    <row r="592479" spans="9:23" x14ac:dyDescent="0.35">
      <c r="I592479" s="54">
        <f t="shared" ref="I592479" si="27825">I592478-I592477</f>
        <v>0</v>
      </c>
      <c r="N592479" s="54">
        <f t="shared" ref="N592479" si="27826">N592478-N592477</f>
        <v>0</v>
      </c>
      <c r="W592479" s="54">
        <f t="shared" ref="W592479" si="27827">W592478-W592477</f>
        <v>0</v>
      </c>
    </row>
    <row r="592480" spans="9:23" x14ac:dyDescent="0.35">
      <c r="I592480" s="55">
        <f t="shared" ref="I592480" si="27828">I592478-I592466</f>
        <v>0</v>
      </c>
      <c r="N592480" s="55">
        <f t="shared" ref="N592480" si="27829">N592478-N592466</f>
        <v>0</v>
      </c>
      <c r="W592480" s="55">
        <f t="shared" ref="W592480" si="27830">W592478-W592466</f>
        <v>0</v>
      </c>
    </row>
    <row r="592481" spans="9:23" x14ac:dyDescent="0.35">
      <c r="I592481" s="56" t="s">
        <v>16</v>
      </c>
      <c r="N592481" s="56" t="s">
        <v>16</v>
      </c>
      <c r="W592481" s="56" t="s">
        <v>16</v>
      </c>
    </row>
    <row r="592607" spans="9:23" x14ac:dyDescent="0.35">
      <c r="I592607" s="54">
        <f t="shared" ref="I592607" si="27831">I592606-I592605</f>
        <v>0</v>
      </c>
      <c r="N592607" s="54">
        <f t="shared" ref="N592607" si="27832">N592606-N592605</f>
        <v>0</v>
      </c>
      <c r="W592607" s="54">
        <f t="shared" ref="W592607" si="27833">W592606-W592605</f>
        <v>0</v>
      </c>
    </row>
    <row r="592608" spans="9:23" x14ac:dyDescent="0.35">
      <c r="I592608" s="55">
        <f t="shared" ref="I592608" si="27834">I592606-I592594</f>
        <v>0</v>
      </c>
      <c r="N592608" s="55">
        <f t="shared" ref="N592608" si="27835">N592606-N592594</f>
        <v>0</v>
      </c>
      <c r="W592608" s="55">
        <f t="shared" ref="W592608" si="27836">W592606-W592594</f>
        <v>0</v>
      </c>
    </row>
    <row r="592609" spans="9:23" x14ac:dyDescent="0.35">
      <c r="I592609" s="56" t="s">
        <v>16</v>
      </c>
      <c r="N592609" s="56" t="s">
        <v>16</v>
      </c>
      <c r="W592609" s="56" t="s">
        <v>16</v>
      </c>
    </row>
    <row r="592735" spans="9:23" x14ac:dyDescent="0.35">
      <c r="I592735" s="54">
        <f t="shared" ref="I592735" si="27837">I592734-I592733</f>
        <v>0</v>
      </c>
      <c r="N592735" s="54">
        <f t="shared" ref="N592735" si="27838">N592734-N592733</f>
        <v>0</v>
      </c>
      <c r="W592735" s="54">
        <f t="shared" ref="W592735" si="27839">W592734-W592733</f>
        <v>0</v>
      </c>
    </row>
    <row r="592736" spans="9:23" x14ac:dyDescent="0.35">
      <c r="I592736" s="55">
        <f t="shared" ref="I592736" si="27840">I592734-I592722</f>
        <v>0</v>
      </c>
      <c r="N592736" s="55">
        <f t="shared" ref="N592736" si="27841">N592734-N592722</f>
        <v>0</v>
      </c>
      <c r="W592736" s="55">
        <f t="shared" ref="W592736" si="27842">W592734-W592722</f>
        <v>0</v>
      </c>
    </row>
    <row r="592737" spans="9:23" x14ac:dyDescent="0.35">
      <c r="I592737" s="56" t="s">
        <v>16</v>
      </c>
      <c r="N592737" s="56" t="s">
        <v>16</v>
      </c>
      <c r="W592737" s="56" t="s">
        <v>16</v>
      </c>
    </row>
    <row r="592863" spans="9:23" x14ac:dyDescent="0.35">
      <c r="I592863" s="54">
        <f t="shared" ref="I592863" si="27843">I592862-I592861</f>
        <v>0</v>
      </c>
      <c r="N592863" s="54">
        <f t="shared" ref="N592863" si="27844">N592862-N592861</f>
        <v>0</v>
      </c>
      <c r="W592863" s="54">
        <f t="shared" ref="W592863" si="27845">W592862-W592861</f>
        <v>0</v>
      </c>
    </row>
    <row r="592864" spans="9:23" x14ac:dyDescent="0.35">
      <c r="I592864" s="55">
        <f t="shared" ref="I592864" si="27846">I592862-I592850</f>
        <v>0</v>
      </c>
      <c r="N592864" s="55">
        <f t="shared" ref="N592864" si="27847">N592862-N592850</f>
        <v>0</v>
      </c>
      <c r="W592864" s="55">
        <f t="shared" ref="W592864" si="27848">W592862-W592850</f>
        <v>0</v>
      </c>
    </row>
    <row r="592865" spans="9:23" x14ac:dyDescent="0.35">
      <c r="I592865" s="56" t="s">
        <v>16</v>
      </c>
      <c r="N592865" s="56" t="s">
        <v>16</v>
      </c>
      <c r="W592865" s="56" t="s">
        <v>16</v>
      </c>
    </row>
    <row r="592991" spans="9:23" x14ac:dyDescent="0.35">
      <c r="I592991" s="54">
        <f t="shared" ref="I592991" si="27849">I592990-I592989</f>
        <v>0</v>
      </c>
      <c r="N592991" s="54">
        <f t="shared" ref="N592991" si="27850">N592990-N592989</f>
        <v>0</v>
      </c>
      <c r="W592991" s="54">
        <f t="shared" ref="W592991" si="27851">W592990-W592989</f>
        <v>0</v>
      </c>
    </row>
    <row r="592992" spans="9:23" x14ac:dyDescent="0.35">
      <c r="I592992" s="55">
        <f t="shared" ref="I592992" si="27852">I592990-I592978</f>
        <v>0</v>
      </c>
      <c r="N592992" s="55">
        <f t="shared" ref="N592992" si="27853">N592990-N592978</f>
        <v>0</v>
      </c>
      <c r="W592992" s="55">
        <f t="shared" ref="W592992" si="27854">W592990-W592978</f>
        <v>0</v>
      </c>
    </row>
    <row r="592993" spans="9:23" x14ac:dyDescent="0.35">
      <c r="I592993" s="56" t="s">
        <v>16</v>
      </c>
      <c r="N592993" s="56" t="s">
        <v>16</v>
      </c>
      <c r="W592993" s="56" t="s">
        <v>16</v>
      </c>
    </row>
    <row r="593119" spans="9:23" x14ac:dyDescent="0.35">
      <c r="I593119" s="54">
        <f t="shared" ref="I593119" si="27855">I593118-I593117</f>
        <v>0</v>
      </c>
      <c r="N593119" s="54">
        <f t="shared" ref="N593119" si="27856">N593118-N593117</f>
        <v>0</v>
      </c>
      <c r="W593119" s="54">
        <f t="shared" ref="W593119" si="27857">W593118-W593117</f>
        <v>0</v>
      </c>
    </row>
    <row r="593120" spans="9:23" x14ac:dyDescent="0.35">
      <c r="I593120" s="55">
        <f t="shared" ref="I593120" si="27858">I593118-I593106</f>
        <v>0</v>
      </c>
      <c r="N593120" s="55">
        <f t="shared" ref="N593120" si="27859">N593118-N593106</f>
        <v>0</v>
      </c>
      <c r="W593120" s="55">
        <f t="shared" ref="W593120" si="27860">W593118-W593106</f>
        <v>0</v>
      </c>
    </row>
    <row r="593121" spans="9:23" x14ac:dyDescent="0.35">
      <c r="I593121" s="56" t="s">
        <v>16</v>
      </c>
      <c r="N593121" s="56" t="s">
        <v>16</v>
      </c>
      <c r="W593121" s="56" t="s">
        <v>16</v>
      </c>
    </row>
    <row r="593247" spans="9:23" x14ac:dyDescent="0.35">
      <c r="I593247" s="54">
        <f t="shared" ref="I593247" si="27861">I593246-I593245</f>
        <v>0</v>
      </c>
      <c r="N593247" s="54">
        <f t="shared" ref="N593247" si="27862">N593246-N593245</f>
        <v>0</v>
      </c>
      <c r="W593247" s="54">
        <f t="shared" ref="W593247" si="27863">W593246-W593245</f>
        <v>0</v>
      </c>
    </row>
    <row r="593248" spans="9:23" x14ac:dyDescent="0.35">
      <c r="I593248" s="55">
        <f t="shared" ref="I593248" si="27864">I593246-I593234</f>
        <v>0</v>
      </c>
      <c r="N593248" s="55">
        <f t="shared" ref="N593248" si="27865">N593246-N593234</f>
        <v>0</v>
      </c>
      <c r="W593248" s="55">
        <f t="shared" ref="W593248" si="27866">W593246-W593234</f>
        <v>0</v>
      </c>
    </row>
    <row r="593249" spans="9:23" x14ac:dyDescent="0.35">
      <c r="I593249" s="56" t="s">
        <v>16</v>
      </c>
      <c r="N593249" s="56" t="s">
        <v>16</v>
      </c>
      <c r="W593249" s="56" t="s">
        <v>16</v>
      </c>
    </row>
    <row r="593375" spans="9:23" x14ac:dyDescent="0.35">
      <c r="I593375" s="54">
        <f t="shared" ref="I593375" si="27867">I593374-I593373</f>
        <v>0</v>
      </c>
      <c r="N593375" s="54">
        <f t="shared" ref="N593375" si="27868">N593374-N593373</f>
        <v>0</v>
      </c>
      <c r="W593375" s="54">
        <f t="shared" ref="W593375" si="27869">W593374-W593373</f>
        <v>0</v>
      </c>
    </row>
    <row r="593376" spans="9:23" x14ac:dyDescent="0.35">
      <c r="I593376" s="55">
        <f t="shared" ref="I593376" si="27870">I593374-I593362</f>
        <v>0</v>
      </c>
      <c r="N593376" s="55">
        <f t="shared" ref="N593376" si="27871">N593374-N593362</f>
        <v>0</v>
      </c>
      <c r="W593376" s="55">
        <f t="shared" ref="W593376" si="27872">W593374-W593362</f>
        <v>0</v>
      </c>
    </row>
    <row r="593377" spans="9:23" x14ac:dyDescent="0.35">
      <c r="I593377" s="56" t="s">
        <v>16</v>
      </c>
      <c r="N593377" s="56" t="s">
        <v>16</v>
      </c>
      <c r="W593377" s="56" t="s">
        <v>16</v>
      </c>
    </row>
    <row r="593503" spans="9:23" x14ac:dyDescent="0.35">
      <c r="I593503" s="54">
        <f t="shared" ref="I593503" si="27873">I593502-I593501</f>
        <v>0</v>
      </c>
      <c r="N593503" s="54">
        <f t="shared" ref="N593503" si="27874">N593502-N593501</f>
        <v>0</v>
      </c>
      <c r="W593503" s="54">
        <f t="shared" ref="W593503" si="27875">W593502-W593501</f>
        <v>0</v>
      </c>
    </row>
    <row r="593504" spans="9:23" x14ac:dyDescent="0.35">
      <c r="I593504" s="55">
        <f t="shared" ref="I593504" si="27876">I593502-I593490</f>
        <v>0</v>
      </c>
      <c r="N593504" s="55">
        <f t="shared" ref="N593504" si="27877">N593502-N593490</f>
        <v>0</v>
      </c>
      <c r="W593504" s="55">
        <f t="shared" ref="W593504" si="27878">W593502-W593490</f>
        <v>0</v>
      </c>
    </row>
    <row r="593505" spans="9:23" x14ac:dyDescent="0.35">
      <c r="I593505" s="56" t="s">
        <v>16</v>
      </c>
      <c r="N593505" s="56" t="s">
        <v>16</v>
      </c>
      <c r="W593505" s="56" t="s">
        <v>16</v>
      </c>
    </row>
    <row r="593631" spans="9:23" x14ac:dyDescent="0.35">
      <c r="I593631" s="54">
        <f t="shared" ref="I593631" si="27879">I593630-I593629</f>
        <v>0</v>
      </c>
      <c r="N593631" s="54">
        <f t="shared" ref="N593631" si="27880">N593630-N593629</f>
        <v>0</v>
      </c>
      <c r="W593631" s="54">
        <f t="shared" ref="W593631" si="27881">W593630-W593629</f>
        <v>0</v>
      </c>
    </row>
    <row r="593632" spans="9:23" x14ac:dyDescent="0.35">
      <c r="I593632" s="55">
        <f t="shared" ref="I593632" si="27882">I593630-I593618</f>
        <v>0</v>
      </c>
      <c r="N593632" s="55">
        <f t="shared" ref="N593632" si="27883">N593630-N593618</f>
        <v>0</v>
      </c>
      <c r="W593632" s="55">
        <f t="shared" ref="W593632" si="27884">W593630-W593618</f>
        <v>0</v>
      </c>
    </row>
    <row r="593633" spans="9:23" x14ac:dyDescent="0.35">
      <c r="I593633" s="56" t="s">
        <v>16</v>
      </c>
      <c r="N593633" s="56" t="s">
        <v>16</v>
      </c>
      <c r="W593633" s="56" t="s">
        <v>16</v>
      </c>
    </row>
    <row r="593759" spans="9:23" x14ac:dyDescent="0.35">
      <c r="I593759" s="54">
        <f t="shared" ref="I593759" si="27885">I593758-I593757</f>
        <v>0</v>
      </c>
      <c r="N593759" s="54">
        <f t="shared" ref="N593759" si="27886">N593758-N593757</f>
        <v>0</v>
      </c>
      <c r="W593759" s="54">
        <f t="shared" ref="W593759" si="27887">W593758-W593757</f>
        <v>0</v>
      </c>
    </row>
    <row r="593760" spans="9:23" x14ac:dyDescent="0.35">
      <c r="I593760" s="55">
        <f t="shared" ref="I593760" si="27888">I593758-I593746</f>
        <v>0</v>
      </c>
      <c r="N593760" s="55">
        <f t="shared" ref="N593760" si="27889">N593758-N593746</f>
        <v>0</v>
      </c>
      <c r="W593760" s="55">
        <f t="shared" ref="W593760" si="27890">W593758-W593746</f>
        <v>0</v>
      </c>
    </row>
    <row r="593761" spans="9:23" x14ac:dyDescent="0.35">
      <c r="I593761" s="56" t="s">
        <v>16</v>
      </c>
      <c r="N593761" s="56" t="s">
        <v>16</v>
      </c>
      <c r="W593761" s="56" t="s">
        <v>16</v>
      </c>
    </row>
    <row r="593887" spans="9:23" x14ac:dyDescent="0.35">
      <c r="I593887" s="54">
        <f t="shared" ref="I593887" si="27891">I593886-I593885</f>
        <v>0</v>
      </c>
      <c r="N593887" s="54">
        <f t="shared" ref="N593887" si="27892">N593886-N593885</f>
        <v>0</v>
      </c>
      <c r="W593887" s="54">
        <f t="shared" ref="W593887" si="27893">W593886-W593885</f>
        <v>0</v>
      </c>
    </row>
    <row r="593888" spans="9:23" x14ac:dyDescent="0.35">
      <c r="I593888" s="55">
        <f t="shared" ref="I593888" si="27894">I593886-I593874</f>
        <v>0</v>
      </c>
      <c r="N593888" s="55">
        <f t="shared" ref="N593888" si="27895">N593886-N593874</f>
        <v>0</v>
      </c>
      <c r="W593888" s="55">
        <f t="shared" ref="W593888" si="27896">W593886-W593874</f>
        <v>0</v>
      </c>
    </row>
    <row r="593889" spans="9:23" x14ac:dyDescent="0.35">
      <c r="I593889" s="56" t="s">
        <v>16</v>
      </c>
      <c r="N593889" s="56" t="s">
        <v>16</v>
      </c>
      <c r="W593889" s="56" t="s">
        <v>16</v>
      </c>
    </row>
    <row r="594015" spans="9:23" x14ac:dyDescent="0.35">
      <c r="I594015" s="54">
        <f t="shared" ref="I594015" si="27897">I594014-I594013</f>
        <v>0</v>
      </c>
      <c r="N594015" s="54">
        <f t="shared" ref="N594015" si="27898">N594014-N594013</f>
        <v>0</v>
      </c>
      <c r="W594015" s="54">
        <f t="shared" ref="W594015" si="27899">W594014-W594013</f>
        <v>0</v>
      </c>
    </row>
    <row r="594016" spans="9:23" x14ac:dyDescent="0.35">
      <c r="I594016" s="55">
        <f t="shared" ref="I594016" si="27900">I594014-I594002</f>
        <v>0</v>
      </c>
      <c r="N594016" s="55">
        <f t="shared" ref="N594016" si="27901">N594014-N594002</f>
        <v>0</v>
      </c>
      <c r="W594016" s="55">
        <f t="shared" ref="W594016" si="27902">W594014-W594002</f>
        <v>0</v>
      </c>
    </row>
    <row r="594017" spans="9:23" x14ac:dyDescent="0.35">
      <c r="I594017" s="56" t="s">
        <v>16</v>
      </c>
      <c r="N594017" s="56" t="s">
        <v>16</v>
      </c>
      <c r="W594017" s="56" t="s">
        <v>16</v>
      </c>
    </row>
    <row r="594143" spans="9:23" x14ac:dyDescent="0.35">
      <c r="I594143" s="54">
        <f t="shared" ref="I594143" si="27903">I594142-I594141</f>
        <v>0</v>
      </c>
      <c r="N594143" s="54">
        <f t="shared" ref="N594143" si="27904">N594142-N594141</f>
        <v>0</v>
      </c>
      <c r="W594143" s="54">
        <f t="shared" ref="W594143" si="27905">W594142-W594141</f>
        <v>0</v>
      </c>
    </row>
    <row r="594144" spans="9:23" x14ac:dyDescent="0.35">
      <c r="I594144" s="55">
        <f t="shared" ref="I594144" si="27906">I594142-I594130</f>
        <v>0</v>
      </c>
      <c r="N594144" s="55">
        <f t="shared" ref="N594144" si="27907">N594142-N594130</f>
        <v>0</v>
      </c>
      <c r="W594144" s="55">
        <f t="shared" ref="W594144" si="27908">W594142-W594130</f>
        <v>0</v>
      </c>
    </row>
    <row r="594145" spans="9:23" x14ac:dyDescent="0.35">
      <c r="I594145" s="56" t="s">
        <v>16</v>
      </c>
      <c r="N594145" s="56" t="s">
        <v>16</v>
      </c>
      <c r="W594145" s="56" t="s">
        <v>16</v>
      </c>
    </row>
    <row r="594271" spans="9:23" x14ac:dyDescent="0.35">
      <c r="I594271" s="54">
        <f t="shared" ref="I594271" si="27909">I594270-I594269</f>
        <v>0</v>
      </c>
      <c r="N594271" s="54">
        <f t="shared" ref="N594271" si="27910">N594270-N594269</f>
        <v>0</v>
      </c>
      <c r="W594271" s="54">
        <f t="shared" ref="W594271" si="27911">W594270-W594269</f>
        <v>0</v>
      </c>
    </row>
    <row r="594272" spans="9:23" x14ac:dyDescent="0.35">
      <c r="I594272" s="55">
        <f t="shared" ref="I594272" si="27912">I594270-I594258</f>
        <v>0</v>
      </c>
      <c r="N594272" s="55">
        <f t="shared" ref="N594272" si="27913">N594270-N594258</f>
        <v>0</v>
      </c>
      <c r="W594272" s="55">
        <f t="shared" ref="W594272" si="27914">W594270-W594258</f>
        <v>0</v>
      </c>
    </row>
    <row r="594273" spans="9:23" x14ac:dyDescent="0.35">
      <c r="I594273" s="56" t="s">
        <v>16</v>
      </c>
      <c r="N594273" s="56" t="s">
        <v>16</v>
      </c>
      <c r="W594273" s="56" t="s">
        <v>16</v>
      </c>
    </row>
    <row r="594399" spans="9:23" x14ac:dyDescent="0.35">
      <c r="I594399" s="54">
        <f t="shared" ref="I594399" si="27915">I594398-I594397</f>
        <v>0</v>
      </c>
      <c r="N594399" s="54">
        <f t="shared" ref="N594399" si="27916">N594398-N594397</f>
        <v>0</v>
      </c>
      <c r="W594399" s="54">
        <f t="shared" ref="W594399" si="27917">W594398-W594397</f>
        <v>0</v>
      </c>
    </row>
    <row r="594400" spans="9:23" x14ac:dyDescent="0.35">
      <c r="I594400" s="55">
        <f t="shared" ref="I594400" si="27918">I594398-I594386</f>
        <v>0</v>
      </c>
      <c r="N594400" s="55">
        <f t="shared" ref="N594400" si="27919">N594398-N594386</f>
        <v>0</v>
      </c>
      <c r="W594400" s="55">
        <f t="shared" ref="W594400" si="27920">W594398-W594386</f>
        <v>0</v>
      </c>
    </row>
    <row r="594401" spans="9:23" x14ac:dyDescent="0.35">
      <c r="I594401" s="56" t="s">
        <v>16</v>
      </c>
      <c r="N594401" s="56" t="s">
        <v>16</v>
      </c>
      <c r="W594401" s="56" t="s">
        <v>16</v>
      </c>
    </row>
    <row r="594527" spans="9:23" x14ac:dyDescent="0.35">
      <c r="I594527" s="54">
        <f t="shared" ref="I594527" si="27921">I594526-I594525</f>
        <v>0</v>
      </c>
      <c r="N594527" s="54">
        <f t="shared" ref="N594527" si="27922">N594526-N594525</f>
        <v>0</v>
      </c>
      <c r="W594527" s="54">
        <f t="shared" ref="W594527" si="27923">W594526-W594525</f>
        <v>0</v>
      </c>
    </row>
    <row r="594528" spans="9:23" x14ac:dyDescent="0.35">
      <c r="I594528" s="55">
        <f t="shared" ref="I594528" si="27924">I594526-I594514</f>
        <v>0</v>
      </c>
      <c r="N594528" s="55">
        <f t="shared" ref="N594528" si="27925">N594526-N594514</f>
        <v>0</v>
      </c>
      <c r="W594528" s="55">
        <f t="shared" ref="W594528" si="27926">W594526-W594514</f>
        <v>0</v>
      </c>
    </row>
    <row r="594529" spans="9:23" x14ac:dyDescent="0.35">
      <c r="I594529" s="56" t="s">
        <v>16</v>
      </c>
      <c r="N594529" s="56" t="s">
        <v>16</v>
      </c>
      <c r="W594529" s="56" t="s">
        <v>16</v>
      </c>
    </row>
    <row r="594655" spans="9:23" x14ac:dyDescent="0.35">
      <c r="I594655" s="54">
        <f t="shared" ref="I594655" si="27927">I594654-I594653</f>
        <v>0</v>
      </c>
      <c r="N594655" s="54">
        <f t="shared" ref="N594655" si="27928">N594654-N594653</f>
        <v>0</v>
      </c>
      <c r="W594655" s="54">
        <f t="shared" ref="W594655" si="27929">W594654-W594653</f>
        <v>0</v>
      </c>
    </row>
    <row r="594656" spans="9:23" x14ac:dyDescent="0.35">
      <c r="I594656" s="55">
        <f t="shared" ref="I594656" si="27930">I594654-I594642</f>
        <v>0</v>
      </c>
      <c r="N594656" s="55">
        <f t="shared" ref="N594656" si="27931">N594654-N594642</f>
        <v>0</v>
      </c>
      <c r="W594656" s="55">
        <f t="shared" ref="W594656" si="27932">W594654-W594642</f>
        <v>0</v>
      </c>
    </row>
    <row r="594657" spans="9:23" x14ac:dyDescent="0.35">
      <c r="I594657" s="56" t="s">
        <v>16</v>
      </c>
      <c r="N594657" s="56" t="s">
        <v>16</v>
      </c>
      <c r="W594657" s="56" t="s">
        <v>16</v>
      </c>
    </row>
    <row r="594783" spans="9:23" x14ac:dyDescent="0.35">
      <c r="I594783" s="54">
        <f t="shared" ref="I594783" si="27933">I594782-I594781</f>
        <v>0</v>
      </c>
      <c r="N594783" s="54">
        <f t="shared" ref="N594783" si="27934">N594782-N594781</f>
        <v>0</v>
      </c>
      <c r="W594783" s="54">
        <f t="shared" ref="W594783" si="27935">W594782-W594781</f>
        <v>0</v>
      </c>
    </row>
    <row r="594784" spans="9:23" x14ac:dyDescent="0.35">
      <c r="I594784" s="55">
        <f t="shared" ref="I594784" si="27936">I594782-I594770</f>
        <v>0</v>
      </c>
      <c r="N594784" s="55">
        <f t="shared" ref="N594784" si="27937">N594782-N594770</f>
        <v>0</v>
      </c>
      <c r="W594784" s="55">
        <f t="shared" ref="W594784" si="27938">W594782-W594770</f>
        <v>0</v>
      </c>
    </row>
    <row r="594785" spans="9:23" x14ac:dyDescent="0.35">
      <c r="I594785" s="56" t="s">
        <v>16</v>
      </c>
      <c r="N594785" s="56" t="s">
        <v>16</v>
      </c>
      <c r="W594785" s="56" t="s">
        <v>16</v>
      </c>
    </row>
    <row r="594911" spans="9:23" x14ac:dyDescent="0.35">
      <c r="I594911" s="54">
        <f t="shared" ref="I594911" si="27939">I594910-I594909</f>
        <v>0</v>
      </c>
      <c r="N594911" s="54">
        <f t="shared" ref="N594911" si="27940">N594910-N594909</f>
        <v>0</v>
      </c>
      <c r="W594911" s="54">
        <f t="shared" ref="W594911" si="27941">W594910-W594909</f>
        <v>0</v>
      </c>
    </row>
    <row r="594912" spans="9:23" x14ac:dyDescent="0.35">
      <c r="I594912" s="55">
        <f t="shared" ref="I594912" si="27942">I594910-I594898</f>
        <v>0</v>
      </c>
      <c r="N594912" s="55">
        <f t="shared" ref="N594912" si="27943">N594910-N594898</f>
        <v>0</v>
      </c>
      <c r="W594912" s="55">
        <f t="shared" ref="W594912" si="27944">W594910-W594898</f>
        <v>0</v>
      </c>
    </row>
    <row r="594913" spans="9:23" x14ac:dyDescent="0.35">
      <c r="I594913" s="56" t="s">
        <v>16</v>
      </c>
      <c r="N594913" s="56" t="s">
        <v>16</v>
      </c>
      <c r="W594913" s="56" t="s">
        <v>16</v>
      </c>
    </row>
    <row r="595039" spans="9:23" x14ac:dyDescent="0.35">
      <c r="I595039" s="54">
        <f t="shared" ref="I595039" si="27945">I595038-I595037</f>
        <v>0</v>
      </c>
      <c r="N595039" s="54">
        <f t="shared" ref="N595039" si="27946">N595038-N595037</f>
        <v>0</v>
      </c>
      <c r="W595039" s="54">
        <f t="shared" ref="W595039" si="27947">W595038-W595037</f>
        <v>0</v>
      </c>
    </row>
    <row r="595040" spans="9:23" x14ac:dyDescent="0.35">
      <c r="I595040" s="55">
        <f t="shared" ref="I595040" si="27948">I595038-I595026</f>
        <v>0</v>
      </c>
      <c r="N595040" s="55">
        <f t="shared" ref="N595040" si="27949">N595038-N595026</f>
        <v>0</v>
      </c>
      <c r="W595040" s="55">
        <f t="shared" ref="W595040" si="27950">W595038-W595026</f>
        <v>0</v>
      </c>
    </row>
    <row r="595041" spans="9:23" x14ac:dyDescent="0.35">
      <c r="I595041" s="56" t="s">
        <v>16</v>
      </c>
      <c r="N595041" s="56" t="s">
        <v>16</v>
      </c>
      <c r="W595041" s="56" t="s">
        <v>16</v>
      </c>
    </row>
    <row r="595167" spans="9:23" x14ac:dyDescent="0.35">
      <c r="I595167" s="54">
        <f t="shared" ref="I595167" si="27951">I595166-I595165</f>
        <v>0</v>
      </c>
      <c r="N595167" s="54">
        <f t="shared" ref="N595167" si="27952">N595166-N595165</f>
        <v>0</v>
      </c>
      <c r="W595167" s="54">
        <f t="shared" ref="W595167" si="27953">W595166-W595165</f>
        <v>0</v>
      </c>
    </row>
    <row r="595168" spans="9:23" x14ac:dyDescent="0.35">
      <c r="I595168" s="55">
        <f t="shared" ref="I595168" si="27954">I595166-I595154</f>
        <v>0</v>
      </c>
      <c r="N595168" s="55">
        <f t="shared" ref="N595168" si="27955">N595166-N595154</f>
        <v>0</v>
      </c>
      <c r="W595168" s="55">
        <f t="shared" ref="W595168" si="27956">W595166-W595154</f>
        <v>0</v>
      </c>
    </row>
    <row r="595169" spans="9:23" x14ac:dyDescent="0.35">
      <c r="I595169" s="56" t="s">
        <v>16</v>
      </c>
      <c r="N595169" s="56" t="s">
        <v>16</v>
      </c>
      <c r="W595169" s="56" t="s">
        <v>16</v>
      </c>
    </row>
    <row r="595295" spans="9:23" x14ac:dyDescent="0.35">
      <c r="I595295" s="54">
        <f t="shared" ref="I595295" si="27957">I595294-I595293</f>
        <v>0</v>
      </c>
      <c r="N595295" s="54">
        <f t="shared" ref="N595295" si="27958">N595294-N595293</f>
        <v>0</v>
      </c>
      <c r="W595295" s="54">
        <f t="shared" ref="W595295" si="27959">W595294-W595293</f>
        <v>0</v>
      </c>
    </row>
    <row r="595296" spans="9:23" x14ac:dyDescent="0.35">
      <c r="I595296" s="55">
        <f t="shared" ref="I595296" si="27960">I595294-I595282</f>
        <v>0</v>
      </c>
      <c r="N595296" s="55">
        <f t="shared" ref="N595296" si="27961">N595294-N595282</f>
        <v>0</v>
      </c>
      <c r="W595296" s="55">
        <f t="shared" ref="W595296" si="27962">W595294-W595282</f>
        <v>0</v>
      </c>
    </row>
    <row r="595297" spans="9:23" x14ac:dyDescent="0.35">
      <c r="I595297" s="56" t="s">
        <v>16</v>
      </c>
      <c r="N595297" s="56" t="s">
        <v>16</v>
      </c>
      <c r="W595297" s="56" t="s">
        <v>16</v>
      </c>
    </row>
    <row r="595423" spans="9:23" x14ac:dyDescent="0.35">
      <c r="I595423" s="54">
        <f t="shared" ref="I595423" si="27963">I595422-I595421</f>
        <v>0</v>
      </c>
      <c r="N595423" s="54">
        <f t="shared" ref="N595423" si="27964">N595422-N595421</f>
        <v>0</v>
      </c>
      <c r="W595423" s="54">
        <f t="shared" ref="W595423" si="27965">W595422-W595421</f>
        <v>0</v>
      </c>
    </row>
    <row r="595424" spans="9:23" x14ac:dyDescent="0.35">
      <c r="I595424" s="55">
        <f t="shared" ref="I595424" si="27966">I595422-I595410</f>
        <v>0</v>
      </c>
      <c r="N595424" s="55">
        <f t="shared" ref="N595424" si="27967">N595422-N595410</f>
        <v>0</v>
      </c>
      <c r="W595424" s="55">
        <f t="shared" ref="W595424" si="27968">W595422-W595410</f>
        <v>0</v>
      </c>
    </row>
    <row r="595425" spans="9:23" x14ac:dyDescent="0.35">
      <c r="I595425" s="56" t="s">
        <v>16</v>
      </c>
      <c r="N595425" s="56" t="s">
        <v>16</v>
      </c>
      <c r="W595425" s="56" t="s">
        <v>16</v>
      </c>
    </row>
    <row r="595551" spans="9:23" x14ac:dyDescent="0.35">
      <c r="I595551" s="54">
        <f t="shared" ref="I595551" si="27969">I595550-I595549</f>
        <v>0</v>
      </c>
      <c r="N595551" s="54">
        <f t="shared" ref="N595551" si="27970">N595550-N595549</f>
        <v>0</v>
      </c>
      <c r="W595551" s="54">
        <f t="shared" ref="W595551" si="27971">W595550-W595549</f>
        <v>0</v>
      </c>
    </row>
    <row r="595552" spans="9:23" x14ac:dyDescent="0.35">
      <c r="I595552" s="55">
        <f t="shared" ref="I595552" si="27972">I595550-I595538</f>
        <v>0</v>
      </c>
      <c r="N595552" s="55">
        <f t="shared" ref="N595552" si="27973">N595550-N595538</f>
        <v>0</v>
      </c>
      <c r="W595552" s="55">
        <f t="shared" ref="W595552" si="27974">W595550-W595538</f>
        <v>0</v>
      </c>
    </row>
    <row r="595553" spans="9:23" x14ac:dyDescent="0.35">
      <c r="I595553" s="56" t="s">
        <v>16</v>
      </c>
      <c r="N595553" s="56" t="s">
        <v>16</v>
      </c>
      <c r="W595553" s="56" t="s">
        <v>16</v>
      </c>
    </row>
    <row r="595679" spans="9:23" x14ac:dyDescent="0.35">
      <c r="I595679" s="54">
        <f t="shared" ref="I595679" si="27975">I595678-I595677</f>
        <v>0</v>
      </c>
      <c r="N595679" s="54">
        <f t="shared" ref="N595679" si="27976">N595678-N595677</f>
        <v>0</v>
      </c>
      <c r="W595679" s="54">
        <f t="shared" ref="W595679" si="27977">W595678-W595677</f>
        <v>0</v>
      </c>
    </row>
    <row r="595680" spans="9:23" x14ac:dyDescent="0.35">
      <c r="I595680" s="55">
        <f t="shared" ref="I595680" si="27978">I595678-I595666</f>
        <v>0</v>
      </c>
      <c r="N595680" s="55">
        <f t="shared" ref="N595680" si="27979">N595678-N595666</f>
        <v>0</v>
      </c>
      <c r="W595680" s="55">
        <f t="shared" ref="W595680" si="27980">W595678-W595666</f>
        <v>0</v>
      </c>
    </row>
    <row r="595681" spans="9:23" x14ac:dyDescent="0.35">
      <c r="I595681" s="56" t="s">
        <v>16</v>
      </c>
      <c r="N595681" s="56" t="s">
        <v>16</v>
      </c>
      <c r="W595681" s="56" t="s">
        <v>16</v>
      </c>
    </row>
    <row r="595807" spans="9:23" x14ac:dyDescent="0.35">
      <c r="I595807" s="54">
        <f t="shared" ref="I595807" si="27981">I595806-I595805</f>
        <v>0</v>
      </c>
      <c r="N595807" s="54">
        <f t="shared" ref="N595807" si="27982">N595806-N595805</f>
        <v>0</v>
      </c>
      <c r="W595807" s="54">
        <f t="shared" ref="W595807" si="27983">W595806-W595805</f>
        <v>0</v>
      </c>
    </row>
    <row r="595808" spans="9:23" x14ac:dyDescent="0.35">
      <c r="I595808" s="55">
        <f t="shared" ref="I595808" si="27984">I595806-I595794</f>
        <v>0</v>
      </c>
      <c r="N595808" s="55">
        <f t="shared" ref="N595808" si="27985">N595806-N595794</f>
        <v>0</v>
      </c>
      <c r="W595808" s="55">
        <f t="shared" ref="W595808" si="27986">W595806-W595794</f>
        <v>0</v>
      </c>
    </row>
    <row r="595809" spans="9:23" x14ac:dyDescent="0.35">
      <c r="I595809" s="56" t="s">
        <v>16</v>
      </c>
      <c r="N595809" s="56" t="s">
        <v>16</v>
      </c>
      <c r="W595809" s="56" t="s">
        <v>16</v>
      </c>
    </row>
    <row r="595935" spans="9:23" x14ac:dyDescent="0.35">
      <c r="I595935" s="54">
        <f t="shared" ref="I595935" si="27987">I595934-I595933</f>
        <v>0</v>
      </c>
      <c r="N595935" s="54">
        <f t="shared" ref="N595935" si="27988">N595934-N595933</f>
        <v>0</v>
      </c>
      <c r="W595935" s="54">
        <f t="shared" ref="W595935" si="27989">W595934-W595933</f>
        <v>0</v>
      </c>
    </row>
    <row r="595936" spans="9:23" x14ac:dyDescent="0.35">
      <c r="I595936" s="55">
        <f t="shared" ref="I595936" si="27990">I595934-I595922</f>
        <v>0</v>
      </c>
      <c r="N595936" s="55">
        <f t="shared" ref="N595936" si="27991">N595934-N595922</f>
        <v>0</v>
      </c>
      <c r="W595936" s="55">
        <f t="shared" ref="W595936" si="27992">W595934-W595922</f>
        <v>0</v>
      </c>
    </row>
    <row r="595937" spans="9:23" x14ac:dyDescent="0.35">
      <c r="I595937" s="56" t="s">
        <v>16</v>
      </c>
      <c r="N595937" s="56" t="s">
        <v>16</v>
      </c>
      <c r="W595937" s="56" t="s">
        <v>16</v>
      </c>
    </row>
    <row r="596063" spans="9:23" x14ac:dyDescent="0.35">
      <c r="I596063" s="54">
        <f t="shared" ref="I596063" si="27993">I596062-I596061</f>
        <v>0</v>
      </c>
      <c r="N596063" s="54">
        <f t="shared" ref="N596063" si="27994">N596062-N596061</f>
        <v>0</v>
      </c>
      <c r="W596063" s="54">
        <f t="shared" ref="W596063" si="27995">W596062-W596061</f>
        <v>0</v>
      </c>
    </row>
    <row r="596064" spans="9:23" x14ac:dyDescent="0.35">
      <c r="I596064" s="55">
        <f t="shared" ref="I596064" si="27996">I596062-I596050</f>
        <v>0</v>
      </c>
      <c r="N596064" s="55">
        <f t="shared" ref="N596064" si="27997">N596062-N596050</f>
        <v>0</v>
      </c>
      <c r="W596064" s="55">
        <f t="shared" ref="W596064" si="27998">W596062-W596050</f>
        <v>0</v>
      </c>
    </row>
    <row r="596065" spans="9:23" x14ac:dyDescent="0.35">
      <c r="I596065" s="56" t="s">
        <v>16</v>
      </c>
      <c r="N596065" s="56" t="s">
        <v>16</v>
      </c>
      <c r="W596065" s="56" t="s">
        <v>16</v>
      </c>
    </row>
    <row r="596191" spans="9:23" x14ac:dyDescent="0.35">
      <c r="I596191" s="54">
        <f t="shared" ref="I596191" si="27999">I596190-I596189</f>
        <v>0</v>
      </c>
      <c r="N596191" s="54">
        <f t="shared" ref="N596191" si="28000">N596190-N596189</f>
        <v>0</v>
      </c>
      <c r="W596191" s="54">
        <f t="shared" ref="W596191" si="28001">W596190-W596189</f>
        <v>0</v>
      </c>
    </row>
    <row r="596192" spans="9:23" x14ac:dyDescent="0.35">
      <c r="I596192" s="55">
        <f t="shared" ref="I596192" si="28002">I596190-I596178</f>
        <v>0</v>
      </c>
      <c r="N596192" s="55">
        <f t="shared" ref="N596192" si="28003">N596190-N596178</f>
        <v>0</v>
      </c>
      <c r="W596192" s="55">
        <f t="shared" ref="W596192" si="28004">W596190-W596178</f>
        <v>0</v>
      </c>
    </row>
    <row r="596193" spans="9:23" x14ac:dyDescent="0.35">
      <c r="I596193" s="56" t="s">
        <v>16</v>
      </c>
      <c r="N596193" s="56" t="s">
        <v>16</v>
      </c>
      <c r="W596193" s="56" t="s">
        <v>16</v>
      </c>
    </row>
    <row r="596319" spans="9:23" x14ac:dyDescent="0.35">
      <c r="I596319" s="54">
        <f t="shared" ref="I596319" si="28005">I596318-I596317</f>
        <v>0</v>
      </c>
      <c r="N596319" s="54">
        <f t="shared" ref="N596319" si="28006">N596318-N596317</f>
        <v>0</v>
      </c>
      <c r="W596319" s="54">
        <f t="shared" ref="W596319" si="28007">W596318-W596317</f>
        <v>0</v>
      </c>
    </row>
    <row r="596320" spans="9:23" x14ac:dyDescent="0.35">
      <c r="I596320" s="55">
        <f t="shared" ref="I596320" si="28008">I596318-I596306</f>
        <v>0</v>
      </c>
      <c r="N596320" s="55">
        <f t="shared" ref="N596320" si="28009">N596318-N596306</f>
        <v>0</v>
      </c>
      <c r="W596320" s="55">
        <f t="shared" ref="W596320" si="28010">W596318-W596306</f>
        <v>0</v>
      </c>
    </row>
    <row r="596321" spans="9:23" x14ac:dyDescent="0.35">
      <c r="I596321" s="56" t="s">
        <v>16</v>
      </c>
      <c r="N596321" s="56" t="s">
        <v>16</v>
      </c>
      <c r="W596321" s="56" t="s">
        <v>16</v>
      </c>
    </row>
    <row r="596447" spans="9:23" x14ac:dyDescent="0.35">
      <c r="I596447" s="54">
        <f t="shared" ref="I596447" si="28011">I596446-I596445</f>
        <v>0</v>
      </c>
      <c r="N596447" s="54">
        <f t="shared" ref="N596447" si="28012">N596446-N596445</f>
        <v>0</v>
      </c>
      <c r="W596447" s="54">
        <f t="shared" ref="W596447" si="28013">W596446-W596445</f>
        <v>0</v>
      </c>
    </row>
    <row r="596448" spans="9:23" x14ac:dyDescent="0.35">
      <c r="I596448" s="55">
        <f t="shared" ref="I596448" si="28014">I596446-I596434</f>
        <v>0</v>
      </c>
      <c r="N596448" s="55">
        <f t="shared" ref="N596448" si="28015">N596446-N596434</f>
        <v>0</v>
      </c>
      <c r="W596448" s="55">
        <f t="shared" ref="W596448" si="28016">W596446-W596434</f>
        <v>0</v>
      </c>
    </row>
    <row r="596449" spans="9:23" x14ac:dyDescent="0.35">
      <c r="I596449" s="56" t="s">
        <v>16</v>
      </c>
      <c r="N596449" s="56" t="s">
        <v>16</v>
      </c>
      <c r="W596449" s="56" t="s">
        <v>16</v>
      </c>
    </row>
    <row r="596575" spans="9:23" x14ac:dyDescent="0.35">
      <c r="I596575" s="54">
        <f t="shared" ref="I596575" si="28017">I596574-I596573</f>
        <v>0</v>
      </c>
      <c r="N596575" s="54">
        <f t="shared" ref="N596575" si="28018">N596574-N596573</f>
        <v>0</v>
      </c>
      <c r="W596575" s="54">
        <f t="shared" ref="W596575" si="28019">W596574-W596573</f>
        <v>0</v>
      </c>
    </row>
    <row r="596576" spans="9:23" x14ac:dyDescent="0.35">
      <c r="I596576" s="55">
        <f t="shared" ref="I596576" si="28020">I596574-I596562</f>
        <v>0</v>
      </c>
      <c r="N596576" s="55">
        <f t="shared" ref="N596576" si="28021">N596574-N596562</f>
        <v>0</v>
      </c>
      <c r="W596576" s="55">
        <f t="shared" ref="W596576" si="28022">W596574-W596562</f>
        <v>0</v>
      </c>
    </row>
    <row r="596577" spans="9:23" x14ac:dyDescent="0.35">
      <c r="I596577" s="56" t="s">
        <v>16</v>
      </c>
      <c r="N596577" s="56" t="s">
        <v>16</v>
      </c>
      <c r="W596577" s="56" t="s">
        <v>16</v>
      </c>
    </row>
    <row r="596703" spans="9:23" x14ac:dyDescent="0.35">
      <c r="I596703" s="54">
        <f t="shared" ref="I596703" si="28023">I596702-I596701</f>
        <v>0</v>
      </c>
      <c r="N596703" s="54">
        <f t="shared" ref="N596703" si="28024">N596702-N596701</f>
        <v>0</v>
      </c>
      <c r="W596703" s="54">
        <f t="shared" ref="W596703" si="28025">W596702-W596701</f>
        <v>0</v>
      </c>
    </row>
    <row r="596704" spans="9:23" x14ac:dyDescent="0.35">
      <c r="I596704" s="55">
        <f t="shared" ref="I596704" si="28026">I596702-I596690</f>
        <v>0</v>
      </c>
      <c r="N596704" s="55">
        <f t="shared" ref="N596704" si="28027">N596702-N596690</f>
        <v>0</v>
      </c>
      <c r="W596704" s="55">
        <f t="shared" ref="W596704" si="28028">W596702-W596690</f>
        <v>0</v>
      </c>
    </row>
    <row r="596705" spans="9:23" x14ac:dyDescent="0.35">
      <c r="I596705" s="56" t="s">
        <v>16</v>
      </c>
      <c r="N596705" s="56" t="s">
        <v>16</v>
      </c>
      <c r="W596705" s="56" t="s">
        <v>16</v>
      </c>
    </row>
    <row r="596831" spans="9:23" x14ac:dyDescent="0.35">
      <c r="I596831" s="54">
        <f t="shared" ref="I596831" si="28029">I596830-I596829</f>
        <v>0</v>
      </c>
      <c r="N596831" s="54">
        <f t="shared" ref="N596831" si="28030">N596830-N596829</f>
        <v>0</v>
      </c>
      <c r="W596831" s="54">
        <f t="shared" ref="W596831" si="28031">W596830-W596829</f>
        <v>0</v>
      </c>
    </row>
    <row r="596832" spans="9:23" x14ac:dyDescent="0.35">
      <c r="I596832" s="55">
        <f t="shared" ref="I596832" si="28032">I596830-I596818</f>
        <v>0</v>
      </c>
      <c r="N596832" s="55">
        <f t="shared" ref="N596832" si="28033">N596830-N596818</f>
        <v>0</v>
      </c>
      <c r="W596832" s="55">
        <f t="shared" ref="W596832" si="28034">W596830-W596818</f>
        <v>0</v>
      </c>
    </row>
    <row r="596833" spans="9:23" x14ac:dyDescent="0.35">
      <c r="I596833" s="56" t="s">
        <v>16</v>
      </c>
      <c r="N596833" s="56" t="s">
        <v>16</v>
      </c>
      <c r="W596833" s="56" t="s">
        <v>16</v>
      </c>
    </row>
    <row r="596959" spans="9:23" x14ac:dyDescent="0.35">
      <c r="I596959" s="54">
        <f t="shared" ref="I596959" si="28035">I596958-I596957</f>
        <v>0</v>
      </c>
      <c r="N596959" s="54">
        <f t="shared" ref="N596959" si="28036">N596958-N596957</f>
        <v>0</v>
      </c>
      <c r="W596959" s="54">
        <f t="shared" ref="W596959" si="28037">W596958-W596957</f>
        <v>0</v>
      </c>
    </row>
    <row r="596960" spans="9:23" x14ac:dyDescent="0.35">
      <c r="I596960" s="55">
        <f t="shared" ref="I596960" si="28038">I596958-I596946</f>
        <v>0</v>
      </c>
      <c r="N596960" s="55">
        <f t="shared" ref="N596960" si="28039">N596958-N596946</f>
        <v>0</v>
      </c>
      <c r="W596960" s="55">
        <f t="shared" ref="W596960" si="28040">W596958-W596946</f>
        <v>0</v>
      </c>
    </row>
    <row r="596961" spans="9:23" x14ac:dyDescent="0.35">
      <c r="I596961" s="56" t="s">
        <v>16</v>
      </c>
      <c r="N596961" s="56" t="s">
        <v>16</v>
      </c>
      <c r="W596961" s="56" t="s">
        <v>16</v>
      </c>
    </row>
    <row r="597087" spans="9:23" x14ac:dyDescent="0.35">
      <c r="I597087" s="54">
        <f t="shared" ref="I597087" si="28041">I597086-I597085</f>
        <v>0</v>
      </c>
      <c r="N597087" s="54">
        <f t="shared" ref="N597087" si="28042">N597086-N597085</f>
        <v>0</v>
      </c>
      <c r="W597087" s="54">
        <f t="shared" ref="W597087" si="28043">W597086-W597085</f>
        <v>0</v>
      </c>
    </row>
    <row r="597088" spans="9:23" x14ac:dyDescent="0.35">
      <c r="I597088" s="55">
        <f t="shared" ref="I597088" si="28044">I597086-I597074</f>
        <v>0</v>
      </c>
      <c r="N597088" s="55">
        <f t="shared" ref="N597088" si="28045">N597086-N597074</f>
        <v>0</v>
      </c>
      <c r="W597088" s="55">
        <f t="shared" ref="W597088" si="28046">W597086-W597074</f>
        <v>0</v>
      </c>
    </row>
    <row r="597089" spans="9:23" x14ac:dyDescent="0.35">
      <c r="I597089" s="56" t="s">
        <v>16</v>
      </c>
      <c r="N597089" s="56" t="s">
        <v>16</v>
      </c>
      <c r="W597089" s="56" t="s">
        <v>16</v>
      </c>
    </row>
    <row r="597215" spans="9:23" x14ac:dyDescent="0.35">
      <c r="I597215" s="54">
        <f t="shared" ref="I597215" si="28047">I597214-I597213</f>
        <v>0</v>
      </c>
      <c r="N597215" s="54">
        <f t="shared" ref="N597215" si="28048">N597214-N597213</f>
        <v>0</v>
      </c>
      <c r="W597215" s="54">
        <f t="shared" ref="W597215" si="28049">W597214-W597213</f>
        <v>0</v>
      </c>
    </row>
    <row r="597216" spans="9:23" x14ac:dyDescent="0.35">
      <c r="I597216" s="55">
        <f t="shared" ref="I597216" si="28050">I597214-I597202</f>
        <v>0</v>
      </c>
      <c r="N597216" s="55">
        <f t="shared" ref="N597216" si="28051">N597214-N597202</f>
        <v>0</v>
      </c>
      <c r="W597216" s="55">
        <f t="shared" ref="W597216" si="28052">W597214-W597202</f>
        <v>0</v>
      </c>
    </row>
    <row r="597217" spans="9:23" x14ac:dyDescent="0.35">
      <c r="I597217" s="56" t="s">
        <v>16</v>
      </c>
      <c r="N597217" s="56" t="s">
        <v>16</v>
      </c>
      <c r="W597217" s="56" t="s">
        <v>16</v>
      </c>
    </row>
    <row r="597343" spans="9:23" x14ac:dyDescent="0.35">
      <c r="I597343" s="54">
        <f t="shared" ref="I597343" si="28053">I597342-I597341</f>
        <v>0</v>
      </c>
      <c r="N597343" s="54">
        <f t="shared" ref="N597343" si="28054">N597342-N597341</f>
        <v>0</v>
      </c>
      <c r="W597343" s="54">
        <f t="shared" ref="W597343" si="28055">W597342-W597341</f>
        <v>0</v>
      </c>
    </row>
    <row r="597344" spans="9:23" x14ac:dyDescent="0.35">
      <c r="I597344" s="55">
        <f t="shared" ref="I597344" si="28056">I597342-I597330</f>
        <v>0</v>
      </c>
      <c r="N597344" s="55">
        <f t="shared" ref="N597344" si="28057">N597342-N597330</f>
        <v>0</v>
      </c>
      <c r="W597344" s="55">
        <f t="shared" ref="W597344" si="28058">W597342-W597330</f>
        <v>0</v>
      </c>
    </row>
    <row r="597345" spans="9:23" x14ac:dyDescent="0.35">
      <c r="I597345" s="56" t="s">
        <v>16</v>
      </c>
      <c r="N597345" s="56" t="s">
        <v>16</v>
      </c>
      <c r="W597345" s="56" t="s">
        <v>16</v>
      </c>
    </row>
    <row r="597471" spans="9:23" x14ac:dyDescent="0.35">
      <c r="I597471" s="54">
        <f t="shared" ref="I597471" si="28059">I597470-I597469</f>
        <v>0</v>
      </c>
      <c r="N597471" s="54">
        <f t="shared" ref="N597471" si="28060">N597470-N597469</f>
        <v>0</v>
      </c>
      <c r="W597471" s="54">
        <f t="shared" ref="W597471" si="28061">W597470-W597469</f>
        <v>0</v>
      </c>
    </row>
    <row r="597472" spans="9:23" x14ac:dyDescent="0.35">
      <c r="I597472" s="55">
        <f t="shared" ref="I597472" si="28062">I597470-I597458</f>
        <v>0</v>
      </c>
      <c r="N597472" s="55">
        <f t="shared" ref="N597472" si="28063">N597470-N597458</f>
        <v>0</v>
      </c>
      <c r="W597472" s="55">
        <f t="shared" ref="W597472" si="28064">W597470-W597458</f>
        <v>0</v>
      </c>
    </row>
    <row r="597473" spans="9:23" x14ac:dyDescent="0.35">
      <c r="I597473" s="56" t="s">
        <v>16</v>
      </c>
      <c r="N597473" s="56" t="s">
        <v>16</v>
      </c>
      <c r="W597473" s="56" t="s">
        <v>16</v>
      </c>
    </row>
    <row r="597599" spans="9:23" x14ac:dyDescent="0.35">
      <c r="I597599" s="54">
        <f t="shared" ref="I597599" si="28065">I597598-I597597</f>
        <v>0</v>
      </c>
      <c r="N597599" s="54">
        <f t="shared" ref="N597599" si="28066">N597598-N597597</f>
        <v>0</v>
      </c>
      <c r="W597599" s="54">
        <f t="shared" ref="W597599" si="28067">W597598-W597597</f>
        <v>0</v>
      </c>
    </row>
    <row r="597600" spans="9:23" x14ac:dyDescent="0.35">
      <c r="I597600" s="55">
        <f t="shared" ref="I597600" si="28068">I597598-I597586</f>
        <v>0</v>
      </c>
      <c r="N597600" s="55">
        <f t="shared" ref="N597600" si="28069">N597598-N597586</f>
        <v>0</v>
      </c>
      <c r="W597600" s="55">
        <f t="shared" ref="W597600" si="28070">W597598-W597586</f>
        <v>0</v>
      </c>
    </row>
    <row r="597601" spans="9:23" x14ac:dyDescent="0.35">
      <c r="I597601" s="56" t="s">
        <v>16</v>
      </c>
      <c r="N597601" s="56" t="s">
        <v>16</v>
      </c>
      <c r="W597601" s="56" t="s">
        <v>16</v>
      </c>
    </row>
    <row r="597727" spans="9:23" x14ac:dyDescent="0.35">
      <c r="I597727" s="54">
        <f t="shared" ref="I597727" si="28071">I597726-I597725</f>
        <v>0</v>
      </c>
      <c r="N597727" s="54">
        <f t="shared" ref="N597727" si="28072">N597726-N597725</f>
        <v>0</v>
      </c>
      <c r="W597727" s="54">
        <f t="shared" ref="W597727" si="28073">W597726-W597725</f>
        <v>0</v>
      </c>
    </row>
    <row r="597728" spans="9:23" x14ac:dyDescent="0.35">
      <c r="I597728" s="55">
        <f t="shared" ref="I597728" si="28074">I597726-I597714</f>
        <v>0</v>
      </c>
      <c r="N597728" s="55">
        <f t="shared" ref="N597728" si="28075">N597726-N597714</f>
        <v>0</v>
      </c>
      <c r="W597728" s="55">
        <f t="shared" ref="W597728" si="28076">W597726-W597714</f>
        <v>0</v>
      </c>
    </row>
    <row r="597729" spans="9:23" x14ac:dyDescent="0.35">
      <c r="I597729" s="56" t="s">
        <v>16</v>
      </c>
      <c r="N597729" s="56" t="s">
        <v>16</v>
      </c>
      <c r="W597729" s="56" t="s">
        <v>16</v>
      </c>
    </row>
    <row r="597855" spans="9:23" x14ac:dyDescent="0.35">
      <c r="I597855" s="54">
        <f t="shared" ref="I597855" si="28077">I597854-I597853</f>
        <v>0</v>
      </c>
      <c r="N597855" s="54">
        <f t="shared" ref="N597855" si="28078">N597854-N597853</f>
        <v>0</v>
      </c>
      <c r="W597855" s="54">
        <f t="shared" ref="W597855" si="28079">W597854-W597853</f>
        <v>0</v>
      </c>
    </row>
    <row r="597856" spans="9:23" x14ac:dyDescent="0.35">
      <c r="I597856" s="55">
        <f t="shared" ref="I597856" si="28080">I597854-I597842</f>
        <v>0</v>
      </c>
      <c r="N597856" s="55">
        <f t="shared" ref="N597856" si="28081">N597854-N597842</f>
        <v>0</v>
      </c>
      <c r="W597856" s="55">
        <f t="shared" ref="W597856" si="28082">W597854-W597842</f>
        <v>0</v>
      </c>
    </row>
    <row r="597857" spans="9:23" x14ac:dyDescent="0.35">
      <c r="I597857" s="56" t="s">
        <v>16</v>
      </c>
      <c r="N597857" s="56" t="s">
        <v>16</v>
      </c>
      <c r="W597857" s="56" t="s">
        <v>16</v>
      </c>
    </row>
    <row r="597983" spans="9:23" x14ac:dyDescent="0.35">
      <c r="I597983" s="54">
        <f t="shared" ref="I597983" si="28083">I597982-I597981</f>
        <v>0</v>
      </c>
      <c r="N597983" s="54">
        <f t="shared" ref="N597983" si="28084">N597982-N597981</f>
        <v>0</v>
      </c>
      <c r="W597983" s="54">
        <f t="shared" ref="W597983" si="28085">W597982-W597981</f>
        <v>0</v>
      </c>
    </row>
    <row r="597984" spans="9:23" x14ac:dyDescent="0.35">
      <c r="I597984" s="55">
        <f t="shared" ref="I597984" si="28086">I597982-I597970</f>
        <v>0</v>
      </c>
      <c r="N597984" s="55">
        <f t="shared" ref="N597984" si="28087">N597982-N597970</f>
        <v>0</v>
      </c>
      <c r="W597984" s="55">
        <f t="shared" ref="W597984" si="28088">W597982-W597970</f>
        <v>0</v>
      </c>
    </row>
    <row r="597985" spans="9:23" x14ac:dyDescent="0.35">
      <c r="I597985" s="56" t="s">
        <v>16</v>
      </c>
      <c r="N597985" s="56" t="s">
        <v>16</v>
      </c>
      <c r="W597985" s="56" t="s">
        <v>16</v>
      </c>
    </row>
    <row r="598111" spans="9:23" x14ac:dyDescent="0.35">
      <c r="I598111" s="54">
        <f t="shared" ref="I598111" si="28089">I598110-I598109</f>
        <v>0</v>
      </c>
      <c r="N598111" s="54">
        <f t="shared" ref="N598111" si="28090">N598110-N598109</f>
        <v>0</v>
      </c>
      <c r="W598111" s="54">
        <f t="shared" ref="W598111" si="28091">W598110-W598109</f>
        <v>0</v>
      </c>
    </row>
    <row r="598112" spans="9:23" x14ac:dyDescent="0.35">
      <c r="I598112" s="55">
        <f t="shared" ref="I598112" si="28092">I598110-I598098</f>
        <v>0</v>
      </c>
      <c r="N598112" s="55">
        <f t="shared" ref="N598112" si="28093">N598110-N598098</f>
        <v>0</v>
      </c>
      <c r="W598112" s="55">
        <f t="shared" ref="W598112" si="28094">W598110-W598098</f>
        <v>0</v>
      </c>
    </row>
    <row r="598113" spans="9:23" x14ac:dyDescent="0.35">
      <c r="I598113" s="56" t="s">
        <v>16</v>
      </c>
      <c r="N598113" s="56" t="s">
        <v>16</v>
      </c>
      <c r="W598113" s="56" t="s">
        <v>16</v>
      </c>
    </row>
    <row r="598239" spans="9:23" x14ac:dyDescent="0.35">
      <c r="I598239" s="54">
        <f t="shared" ref="I598239" si="28095">I598238-I598237</f>
        <v>0</v>
      </c>
      <c r="N598239" s="54">
        <f t="shared" ref="N598239" si="28096">N598238-N598237</f>
        <v>0</v>
      </c>
      <c r="W598239" s="54">
        <f t="shared" ref="W598239" si="28097">W598238-W598237</f>
        <v>0</v>
      </c>
    </row>
    <row r="598240" spans="9:23" x14ac:dyDescent="0.35">
      <c r="I598240" s="55">
        <f t="shared" ref="I598240" si="28098">I598238-I598226</f>
        <v>0</v>
      </c>
      <c r="N598240" s="55">
        <f t="shared" ref="N598240" si="28099">N598238-N598226</f>
        <v>0</v>
      </c>
      <c r="W598240" s="55">
        <f t="shared" ref="W598240" si="28100">W598238-W598226</f>
        <v>0</v>
      </c>
    </row>
    <row r="598241" spans="9:23" x14ac:dyDescent="0.35">
      <c r="I598241" s="56" t="s">
        <v>16</v>
      </c>
      <c r="N598241" s="56" t="s">
        <v>16</v>
      </c>
      <c r="W598241" s="56" t="s">
        <v>16</v>
      </c>
    </row>
    <row r="598367" spans="9:23" x14ac:dyDescent="0.35">
      <c r="I598367" s="54">
        <f t="shared" ref="I598367" si="28101">I598366-I598365</f>
        <v>0</v>
      </c>
      <c r="N598367" s="54">
        <f t="shared" ref="N598367" si="28102">N598366-N598365</f>
        <v>0</v>
      </c>
      <c r="W598367" s="54">
        <f t="shared" ref="W598367" si="28103">W598366-W598365</f>
        <v>0</v>
      </c>
    </row>
    <row r="598368" spans="9:23" x14ac:dyDescent="0.35">
      <c r="I598368" s="55">
        <f t="shared" ref="I598368" si="28104">I598366-I598354</f>
        <v>0</v>
      </c>
      <c r="N598368" s="55">
        <f t="shared" ref="N598368" si="28105">N598366-N598354</f>
        <v>0</v>
      </c>
      <c r="W598368" s="55">
        <f t="shared" ref="W598368" si="28106">W598366-W598354</f>
        <v>0</v>
      </c>
    </row>
    <row r="598369" spans="9:23" x14ac:dyDescent="0.35">
      <c r="I598369" s="56" t="s">
        <v>16</v>
      </c>
      <c r="N598369" s="56" t="s">
        <v>16</v>
      </c>
      <c r="W598369" s="56" t="s">
        <v>16</v>
      </c>
    </row>
    <row r="598495" spans="9:23" x14ac:dyDescent="0.35">
      <c r="I598495" s="54">
        <f t="shared" ref="I598495" si="28107">I598494-I598493</f>
        <v>0</v>
      </c>
      <c r="N598495" s="54">
        <f t="shared" ref="N598495" si="28108">N598494-N598493</f>
        <v>0</v>
      </c>
      <c r="W598495" s="54">
        <f t="shared" ref="W598495" si="28109">W598494-W598493</f>
        <v>0</v>
      </c>
    </row>
    <row r="598496" spans="9:23" x14ac:dyDescent="0.35">
      <c r="I598496" s="55">
        <f t="shared" ref="I598496" si="28110">I598494-I598482</f>
        <v>0</v>
      </c>
      <c r="N598496" s="55">
        <f t="shared" ref="N598496" si="28111">N598494-N598482</f>
        <v>0</v>
      </c>
      <c r="W598496" s="55">
        <f t="shared" ref="W598496" si="28112">W598494-W598482</f>
        <v>0</v>
      </c>
    </row>
    <row r="598497" spans="9:23" x14ac:dyDescent="0.35">
      <c r="I598497" s="56" t="s">
        <v>16</v>
      </c>
      <c r="N598497" s="56" t="s">
        <v>16</v>
      </c>
      <c r="W598497" s="56" t="s">
        <v>16</v>
      </c>
    </row>
    <row r="598623" spans="9:23" x14ac:dyDescent="0.35">
      <c r="I598623" s="54">
        <f t="shared" ref="I598623" si="28113">I598622-I598621</f>
        <v>0</v>
      </c>
      <c r="N598623" s="54">
        <f t="shared" ref="N598623" si="28114">N598622-N598621</f>
        <v>0</v>
      </c>
      <c r="W598623" s="54">
        <f t="shared" ref="W598623" si="28115">W598622-W598621</f>
        <v>0</v>
      </c>
    </row>
    <row r="598624" spans="9:23" x14ac:dyDescent="0.35">
      <c r="I598624" s="55">
        <f t="shared" ref="I598624" si="28116">I598622-I598610</f>
        <v>0</v>
      </c>
      <c r="N598624" s="55">
        <f t="shared" ref="N598624" si="28117">N598622-N598610</f>
        <v>0</v>
      </c>
      <c r="W598624" s="55">
        <f t="shared" ref="W598624" si="28118">W598622-W598610</f>
        <v>0</v>
      </c>
    </row>
    <row r="598625" spans="9:23" x14ac:dyDescent="0.35">
      <c r="I598625" s="56" t="s">
        <v>16</v>
      </c>
      <c r="N598625" s="56" t="s">
        <v>16</v>
      </c>
      <c r="W598625" s="56" t="s">
        <v>16</v>
      </c>
    </row>
    <row r="598751" spans="9:23" x14ac:dyDescent="0.35">
      <c r="I598751" s="54">
        <f t="shared" ref="I598751" si="28119">I598750-I598749</f>
        <v>0</v>
      </c>
      <c r="N598751" s="54">
        <f t="shared" ref="N598751" si="28120">N598750-N598749</f>
        <v>0</v>
      </c>
      <c r="W598751" s="54">
        <f t="shared" ref="W598751" si="28121">W598750-W598749</f>
        <v>0</v>
      </c>
    </row>
    <row r="598752" spans="9:23" x14ac:dyDescent="0.35">
      <c r="I598752" s="55">
        <f t="shared" ref="I598752" si="28122">I598750-I598738</f>
        <v>0</v>
      </c>
      <c r="N598752" s="55">
        <f t="shared" ref="N598752" si="28123">N598750-N598738</f>
        <v>0</v>
      </c>
      <c r="W598752" s="55">
        <f t="shared" ref="W598752" si="28124">W598750-W598738</f>
        <v>0</v>
      </c>
    </row>
    <row r="598753" spans="9:23" x14ac:dyDescent="0.35">
      <c r="I598753" s="56" t="s">
        <v>16</v>
      </c>
      <c r="N598753" s="56" t="s">
        <v>16</v>
      </c>
      <c r="W598753" s="56" t="s">
        <v>16</v>
      </c>
    </row>
    <row r="598879" spans="9:23" x14ac:dyDescent="0.35">
      <c r="I598879" s="54">
        <f t="shared" ref="I598879" si="28125">I598878-I598877</f>
        <v>0</v>
      </c>
      <c r="N598879" s="54">
        <f t="shared" ref="N598879" si="28126">N598878-N598877</f>
        <v>0</v>
      </c>
      <c r="W598879" s="54">
        <f t="shared" ref="W598879" si="28127">W598878-W598877</f>
        <v>0</v>
      </c>
    </row>
    <row r="598880" spans="9:23" x14ac:dyDescent="0.35">
      <c r="I598880" s="55">
        <f t="shared" ref="I598880" si="28128">I598878-I598866</f>
        <v>0</v>
      </c>
      <c r="N598880" s="55">
        <f t="shared" ref="N598880" si="28129">N598878-N598866</f>
        <v>0</v>
      </c>
      <c r="W598880" s="55">
        <f t="shared" ref="W598880" si="28130">W598878-W598866</f>
        <v>0</v>
      </c>
    </row>
    <row r="598881" spans="9:23" x14ac:dyDescent="0.35">
      <c r="I598881" s="56" t="s">
        <v>16</v>
      </c>
      <c r="N598881" s="56" t="s">
        <v>16</v>
      </c>
      <c r="W598881" s="56" t="s">
        <v>16</v>
      </c>
    </row>
    <row r="599007" spans="9:23" x14ac:dyDescent="0.35">
      <c r="I599007" s="54">
        <f t="shared" ref="I599007" si="28131">I599006-I599005</f>
        <v>0</v>
      </c>
      <c r="N599007" s="54">
        <f t="shared" ref="N599007" si="28132">N599006-N599005</f>
        <v>0</v>
      </c>
      <c r="W599007" s="54">
        <f t="shared" ref="W599007" si="28133">W599006-W599005</f>
        <v>0</v>
      </c>
    </row>
    <row r="599008" spans="9:23" x14ac:dyDescent="0.35">
      <c r="I599008" s="55">
        <f t="shared" ref="I599008" si="28134">I599006-I598994</f>
        <v>0</v>
      </c>
      <c r="N599008" s="55">
        <f t="shared" ref="N599008" si="28135">N599006-N598994</f>
        <v>0</v>
      </c>
      <c r="W599008" s="55">
        <f t="shared" ref="W599008" si="28136">W599006-W598994</f>
        <v>0</v>
      </c>
    </row>
    <row r="599009" spans="9:23" x14ac:dyDescent="0.35">
      <c r="I599009" s="56" t="s">
        <v>16</v>
      </c>
      <c r="N599009" s="56" t="s">
        <v>16</v>
      </c>
      <c r="W599009" s="56" t="s">
        <v>16</v>
      </c>
    </row>
    <row r="599135" spans="9:23" x14ac:dyDescent="0.35">
      <c r="I599135" s="54">
        <f t="shared" ref="I599135" si="28137">I599134-I599133</f>
        <v>0</v>
      </c>
      <c r="N599135" s="54">
        <f t="shared" ref="N599135" si="28138">N599134-N599133</f>
        <v>0</v>
      </c>
      <c r="W599135" s="54">
        <f t="shared" ref="W599135" si="28139">W599134-W599133</f>
        <v>0</v>
      </c>
    </row>
    <row r="599136" spans="9:23" x14ac:dyDescent="0.35">
      <c r="I599136" s="55">
        <f t="shared" ref="I599136" si="28140">I599134-I599122</f>
        <v>0</v>
      </c>
      <c r="N599136" s="55">
        <f t="shared" ref="N599136" si="28141">N599134-N599122</f>
        <v>0</v>
      </c>
      <c r="W599136" s="55">
        <f t="shared" ref="W599136" si="28142">W599134-W599122</f>
        <v>0</v>
      </c>
    </row>
    <row r="599137" spans="9:23" x14ac:dyDescent="0.35">
      <c r="I599137" s="56" t="s">
        <v>16</v>
      </c>
      <c r="N599137" s="56" t="s">
        <v>16</v>
      </c>
      <c r="W599137" s="56" t="s">
        <v>16</v>
      </c>
    </row>
    <row r="599263" spans="9:23" x14ac:dyDescent="0.35">
      <c r="I599263" s="54">
        <f t="shared" ref="I599263" si="28143">I599262-I599261</f>
        <v>0</v>
      </c>
      <c r="N599263" s="54">
        <f t="shared" ref="N599263" si="28144">N599262-N599261</f>
        <v>0</v>
      </c>
      <c r="W599263" s="54">
        <f t="shared" ref="W599263" si="28145">W599262-W599261</f>
        <v>0</v>
      </c>
    </row>
    <row r="599264" spans="9:23" x14ac:dyDescent="0.35">
      <c r="I599264" s="55">
        <f t="shared" ref="I599264" si="28146">I599262-I599250</f>
        <v>0</v>
      </c>
      <c r="N599264" s="55">
        <f t="shared" ref="N599264" si="28147">N599262-N599250</f>
        <v>0</v>
      </c>
      <c r="W599264" s="55">
        <f t="shared" ref="W599264" si="28148">W599262-W599250</f>
        <v>0</v>
      </c>
    </row>
    <row r="599265" spans="9:23" x14ac:dyDescent="0.35">
      <c r="I599265" s="56" t="s">
        <v>16</v>
      </c>
      <c r="N599265" s="56" t="s">
        <v>16</v>
      </c>
      <c r="W599265" s="56" t="s">
        <v>16</v>
      </c>
    </row>
    <row r="599391" spans="9:23" x14ac:dyDescent="0.35">
      <c r="I599391" s="54">
        <f t="shared" ref="I599391" si="28149">I599390-I599389</f>
        <v>0</v>
      </c>
      <c r="N599391" s="54">
        <f t="shared" ref="N599391" si="28150">N599390-N599389</f>
        <v>0</v>
      </c>
      <c r="W599391" s="54">
        <f t="shared" ref="W599391" si="28151">W599390-W599389</f>
        <v>0</v>
      </c>
    </row>
    <row r="599392" spans="9:23" x14ac:dyDescent="0.35">
      <c r="I599392" s="55">
        <f t="shared" ref="I599392" si="28152">I599390-I599378</f>
        <v>0</v>
      </c>
      <c r="N599392" s="55">
        <f t="shared" ref="N599392" si="28153">N599390-N599378</f>
        <v>0</v>
      </c>
      <c r="W599392" s="55">
        <f t="shared" ref="W599392" si="28154">W599390-W599378</f>
        <v>0</v>
      </c>
    </row>
    <row r="599393" spans="9:23" x14ac:dyDescent="0.35">
      <c r="I599393" s="56" t="s">
        <v>16</v>
      </c>
      <c r="N599393" s="56" t="s">
        <v>16</v>
      </c>
      <c r="W599393" s="56" t="s">
        <v>16</v>
      </c>
    </row>
    <row r="599519" spans="9:23" x14ac:dyDescent="0.35">
      <c r="I599519" s="54">
        <f t="shared" ref="I599519" si="28155">I599518-I599517</f>
        <v>0</v>
      </c>
      <c r="N599519" s="54">
        <f t="shared" ref="N599519" si="28156">N599518-N599517</f>
        <v>0</v>
      </c>
      <c r="W599519" s="54">
        <f t="shared" ref="W599519" si="28157">W599518-W599517</f>
        <v>0</v>
      </c>
    </row>
    <row r="599520" spans="9:23" x14ac:dyDescent="0.35">
      <c r="I599520" s="55">
        <f t="shared" ref="I599520" si="28158">I599518-I599506</f>
        <v>0</v>
      </c>
      <c r="N599520" s="55">
        <f t="shared" ref="N599520" si="28159">N599518-N599506</f>
        <v>0</v>
      </c>
      <c r="W599520" s="55">
        <f t="shared" ref="W599520" si="28160">W599518-W599506</f>
        <v>0</v>
      </c>
    </row>
    <row r="599521" spans="9:23" x14ac:dyDescent="0.35">
      <c r="I599521" s="56" t="s">
        <v>16</v>
      </c>
      <c r="N599521" s="56" t="s">
        <v>16</v>
      </c>
      <c r="W599521" s="56" t="s">
        <v>16</v>
      </c>
    </row>
    <row r="599647" spans="9:23" x14ac:dyDescent="0.35">
      <c r="I599647" s="54">
        <f t="shared" ref="I599647" si="28161">I599646-I599645</f>
        <v>0</v>
      </c>
      <c r="N599647" s="54">
        <f t="shared" ref="N599647" si="28162">N599646-N599645</f>
        <v>0</v>
      </c>
      <c r="W599647" s="54">
        <f t="shared" ref="W599647" si="28163">W599646-W599645</f>
        <v>0</v>
      </c>
    </row>
    <row r="599648" spans="9:23" x14ac:dyDescent="0.35">
      <c r="I599648" s="55">
        <f t="shared" ref="I599648" si="28164">I599646-I599634</f>
        <v>0</v>
      </c>
      <c r="N599648" s="55">
        <f t="shared" ref="N599648" si="28165">N599646-N599634</f>
        <v>0</v>
      </c>
      <c r="W599648" s="55">
        <f t="shared" ref="W599648" si="28166">W599646-W599634</f>
        <v>0</v>
      </c>
    </row>
    <row r="599649" spans="9:23" x14ac:dyDescent="0.35">
      <c r="I599649" s="56" t="s">
        <v>16</v>
      </c>
      <c r="N599649" s="56" t="s">
        <v>16</v>
      </c>
      <c r="W599649" s="56" t="s">
        <v>16</v>
      </c>
    </row>
    <row r="599775" spans="9:23" x14ac:dyDescent="0.35">
      <c r="I599775" s="54">
        <f t="shared" ref="I599775" si="28167">I599774-I599773</f>
        <v>0</v>
      </c>
      <c r="N599775" s="54">
        <f t="shared" ref="N599775" si="28168">N599774-N599773</f>
        <v>0</v>
      </c>
      <c r="W599775" s="54">
        <f t="shared" ref="W599775" si="28169">W599774-W599773</f>
        <v>0</v>
      </c>
    </row>
    <row r="599776" spans="9:23" x14ac:dyDescent="0.35">
      <c r="I599776" s="55">
        <f t="shared" ref="I599776" si="28170">I599774-I599762</f>
        <v>0</v>
      </c>
      <c r="N599776" s="55">
        <f t="shared" ref="N599776" si="28171">N599774-N599762</f>
        <v>0</v>
      </c>
      <c r="W599776" s="55">
        <f t="shared" ref="W599776" si="28172">W599774-W599762</f>
        <v>0</v>
      </c>
    </row>
    <row r="599777" spans="9:23" x14ac:dyDescent="0.35">
      <c r="I599777" s="56" t="s">
        <v>16</v>
      </c>
      <c r="N599777" s="56" t="s">
        <v>16</v>
      </c>
      <c r="W599777" s="56" t="s">
        <v>16</v>
      </c>
    </row>
    <row r="599903" spans="9:23" x14ac:dyDescent="0.35">
      <c r="I599903" s="54">
        <f t="shared" ref="I599903" si="28173">I599902-I599901</f>
        <v>0</v>
      </c>
      <c r="N599903" s="54">
        <f t="shared" ref="N599903" si="28174">N599902-N599901</f>
        <v>0</v>
      </c>
      <c r="W599903" s="54">
        <f t="shared" ref="W599903" si="28175">W599902-W599901</f>
        <v>0</v>
      </c>
    </row>
    <row r="599904" spans="9:23" x14ac:dyDescent="0.35">
      <c r="I599904" s="55">
        <f t="shared" ref="I599904" si="28176">I599902-I599890</f>
        <v>0</v>
      </c>
      <c r="N599904" s="55">
        <f t="shared" ref="N599904" si="28177">N599902-N599890</f>
        <v>0</v>
      </c>
      <c r="W599904" s="55">
        <f t="shared" ref="W599904" si="28178">W599902-W599890</f>
        <v>0</v>
      </c>
    </row>
    <row r="599905" spans="9:23" x14ac:dyDescent="0.35">
      <c r="I599905" s="56" t="s">
        <v>16</v>
      </c>
      <c r="N599905" s="56" t="s">
        <v>16</v>
      </c>
      <c r="W599905" s="56" t="s">
        <v>16</v>
      </c>
    </row>
    <row r="600031" spans="9:23" x14ac:dyDescent="0.35">
      <c r="I600031" s="54">
        <f t="shared" ref="I600031" si="28179">I600030-I600029</f>
        <v>0</v>
      </c>
      <c r="N600031" s="54">
        <f t="shared" ref="N600031" si="28180">N600030-N600029</f>
        <v>0</v>
      </c>
      <c r="W600031" s="54">
        <f t="shared" ref="W600031" si="28181">W600030-W600029</f>
        <v>0</v>
      </c>
    </row>
    <row r="600032" spans="9:23" x14ac:dyDescent="0.35">
      <c r="I600032" s="55">
        <f t="shared" ref="I600032" si="28182">I600030-I600018</f>
        <v>0</v>
      </c>
      <c r="N600032" s="55">
        <f t="shared" ref="N600032" si="28183">N600030-N600018</f>
        <v>0</v>
      </c>
      <c r="W600032" s="55">
        <f t="shared" ref="W600032" si="28184">W600030-W600018</f>
        <v>0</v>
      </c>
    </row>
    <row r="600033" spans="9:23" x14ac:dyDescent="0.35">
      <c r="I600033" s="56" t="s">
        <v>16</v>
      </c>
      <c r="N600033" s="56" t="s">
        <v>16</v>
      </c>
      <c r="W600033" s="56" t="s">
        <v>16</v>
      </c>
    </row>
    <row r="600159" spans="9:23" x14ac:dyDescent="0.35">
      <c r="I600159" s="54">
        <f t="shared" ref="I600159" si="28185">I600158-I600157</f>
        <v>0</v>
      </c>
      <c r="N600159" s="54">
        <f t="shared" ref="N600159" si="28186">N600158-N600157</f>
        <v>0</v>
      </c>
      <c r="W600159" s="54">
        <f t="shared" ref="W600159" si="28187">W600158-W600157</f>
        <v>0</v>
      </c>
    </row>
    <row r="600160" spans="9:23" x14ac:dyDescent="0.35">
      <c r="I600160" s="55">
        <f t="shared" ref="I600160" si="28188">I600158-I600146</f>
        <v>0</v>
      </c>
      <c r="N600160" s="55">
        <f t="shared" ref="N600160" si="28189">N600158-N600146</f>
        <v>0</v>
      </c>
      <c r="W600160" s="55">
        <f t="shared" ref="W600160" si="28190">W600158-W600146</f>
        <v>0</v>
      </c>
    </row>
    <row r="600161" spans="9:23" x14ac:dyDescent="0.35">
      <c r="I600161" s="56" t="s">
        <v>16</v>
      </c>
      <c r="N600161" s="56" t="s">
        <v>16</v>
      </c>
      <c r="W600161" s="56" t="s">
        <v>16</v>
      </c>
    </row>
    <row r="600287" spans="9:23" x14ac:dyDescent="0.35">
      <c r="I600287" s="54">
        <f t="shared" ref="I600287" si="28191">I600286-I600285</f>
        <v>0</v>
      </c>
      <c r="N600287" s="54">
        <f t="shared" ref="N600287" si="28192">N600286-N600285</f>
        <v>0</v>
      </c>
      <c r="W600287" s="54">
        <f t="shared" ref="W600287" si="28193">W600286-W600285</f>
        <v>0</v>
      </c>
    </row>
    <row r="600288" spans="9:23" x14ac:dyDescent="0.35">
      <c r="I600288" s="55">
        <f t="shared" ref="I600288" si="28194">I600286-I600274</f>
        <v>0</v>
      </c>
      <c r="N600288" s="55">
        <f t="shared" ref="N600288" si="28195">N600286-N600274</f>
        <v>0</v>
      </c>
      <c r="W600288" s="55">
        <f t="shared" ref="W600288" si="28196">W600286-W600274</f>
        <v>0</v>
      </c>
    </row>
    <row r="600289" spans="9:23" x14ac:dyDescent="0.35">
      <c r="I600289" s="56" t="s">
        <v>16</v>
      </c>
      <c r="N600289" s="56" t="s">
        <v>16</v>
      </c>
      <c r="W600289" s="56" t="s">
        <v>16</v>
      </c>
    </row>
    <row r="600415" spans="9:23" x14ac:dyDescent="0.35">
      <c r="I600415" s="54">
        <f t="shared" ref="I600415" si="28197">I600414-I600413</f>
        <v>0</v>
      </c>
      <c r="N600415" s="54">
        <f t="shared" ref="N600415" si="28198">N600414-N600413</f>
        <v>0</v>
      </c>
      <c r="W600415" s="54">
        <f t="shared" ref="W600415" si="28199">W600414-W600413</f>
        <v>0</v>
      </c>
    </row>
    <row r="600416" spans="9:23" x14ac:dyDescent="0.35">
      <c r="I600416" s="55">
        <f t="shared" ref="I600416" si="28200">I600414-I600402</f>
        <v>0</v>
      </c>
      <c r="N600416" s="55">
        <f t="shared" ref="N600416" si="28201">N600414-N600402</f>
        <v>0</v>
      </c>
      <c r="W600416" s="55">
        <f t="shared" ref="W600416" si="28202">W600414-W600402</f>
        <v>0</v>
      </c>
    </row>
    <row r="600417" spans="9:23" x14ac:dyDescent="0.35">
      <c r="I600417" s="56" t="s">
        <v>16</v>
      </c>
      <c r="N600417" s="56" t="s">
        <v>16</v>
      </c>
      <c r="W600417" s="56" t="s">
        <v>16</v>
      </c>
    </row>
    <row r="600543" spans="9:23" x14ac:dyDescent="0.35">
      <c r="I600543" s="54">
        <f t="shared" ref="I600543" si="28203">I600542-I600541</f>
        <v>0</v>
      </c>
      <c r="N600543" s="54">
        <f t="shared" ref="N600543" si="28204">N600542-N600541</f>
        <v>0</v>
      </c>
      <c r="W600543" s="54">
        <f t="shared" ref="W600543" si="28205">W600542-W600541</f>
        <v>0</v>
      </c>
    </row>
    <row r="600544" spans="9:23" x14ac:dyDescent="0.35">
      <c r="I600544" s="55">
        <f t="shared" ref="I600544" si="28206">I600542-I600530</f>
        <v>0</v>
      </c>
      <c r="N600544" s="55">
        <f t="shared" ref="N600544" si="28207">N600542-N600530</f>
        <v>0</v>
      </c>
      <c r="W600544" s="55">
        <f t="shared" ref="W600544" si="28208">W600542-W600530</f>
        <v>0</v>
      </c>
    </row>
    <row r="600545" spans="9:23" x14ac:dyDescent="0.35">
      <c r="I600545" s="56" t="s">
        <v>16</v>
      </c>
      <c r="N600545" s="56" t="s">
        <v>16</v>
      </c>
      <c r="W600545" s="56" t="s">
        <v>16</v>
      </c>
    </row>
    <row r="600671" spans="9:23" x14ac:dyDescent="0.35">
      <c r="I600671" s="54">
        <f t="shared" ref="I600671" si="28209">I600670-I600669</f>
        <v>0</v>
      </c>
      <c r="N600671" s="54">
        <f t="shared" ref="N600671" si="28210">N600670-N600669</f>
        <v>0</v>
      </c>
      <c r="W600671" s="54">
        <f t="shared" ref="W600671" si="28211">W600670-W600669</f>
        <v>0</v>
      </c>
    </row>
    <row r="600672" spans="9:23" x14ac:dyDescent="0.35">
      <c r="I600672" s="55">
        <f t="shared" ref="I600672" si="28212">I600670-I600658</f>
        <v>0</v>
      </c>
      <c r="N600672" s="55">
        <f t="shared" ref="N600672" si="28213">N600670-N600658</f>
        <v>0</v>
      </c>
      <c r="W600672" s="55">
        <f t="shared" ref="W600672" si="28214">W600670-W600658</f>
        <v>0</v>
      </c>
    </row>
    <row r="600673" spans="9:23" x14ac:dyDescent="0.35">
      <c r="I600673" s="56" t="s">
        <v>16</v>
      </c>
      <c r="N600673" s="56" t="s">
        <v>16</v>
      </c>
      <c r="W600673" s="56" t="s">
        <v>16</v>
      </c>
    </row>
    <row r="600799" spans="9:23" x14ac:dyDescent="0.35">
      <c r="I600799" s="54">
        <f t="shared" ref="I600799" si="28215">I600798-I600797</f>
        <v>0</v>
      </c>
      <c r="N600799" s="54">
        <f t="shared" ref="N600799" si="28216">N600798-N600797</f>
        <v>0</v>
      </c>
      <c r="W600799" s="54">
        <f t="shared" ref="W600799" si="28217">W600798-W600797</f>
        <v>0</v>
      </c>
    </row>
    <row r="600800" spans="9:23" x14ac:dyDescent="0.35">
      <c r="I600800" s="55">
        <f t="shared" ref="I600800" si="28218">I600798-I600786</f>
        <v>0</v>
      </c>
      <c r="N600800" s="55">
        <f t="shared" ref="N600800" si="28219">N600798-N600786</f>
        <v>0</v>
      </c>
      <c r="W600800" s="55">
        <f t="shared" ref="W600800" si="28220">W600798-W600786</f>
        <v>0</v>
      </c>
    </row>
    <row r="600801" spans="9:23" x14ac:dyDescent="0.35">
      <c r="I600801" s="56" t="s">
        <v>16</v>
      </c>
      <c r="N600801" s="56" t="s">
        <v>16</v>
      </c>
      <c r="W600801" s="56" t="s">
        <v>16</v>
      </c>
    </row>
    <row r="600927" spans="9:23" x14ac:dyDescent="0.35">
      <c r="I600927" s="54">
        <f t="shared" ref="I600927" si="28221">I600926-I600925</f>
        <v>0</v>
      </c>
      <c r="N600927" s="54">
        <f t="shared" ref="N600927" si="28222">N600926-N600925</f>
        <v>0</v>
      </c>
      <c r="W600927" s="54">
        <f t="shared" ref="W600927" si="28223">W600926-W600925</f>
        <v>0</v>
      </c>
    </row>
    <row r="600928" spans="9:23" x14ac:dyDescent="0.35">
      <c r="I600928" s="55">
        <f t="shared" ref="I600928" si="28224">I600926-I600914</f>
        <v>0</v>
      </c>
      <c r="N600928" s="55">
        <f t="shared" ref="N600928" si="28225">N600926-N600914</f>
        <v>0</v>
      </c>
      <c r="W600928" s="55">
        <f t="shared" ref="W600928" si="28226">W600926-W600914</f>
        <v>0</v>
      </c>
    </row>
    <row r="600929" spans="9:23" x14ac:dyDescent="0.35">
      <c r="I600929" s="56" t="s">
        <v>16</v>
      </c>
      <c r="N600929" s="56" t="s">
        <v>16</v>
      </c>
      <c r="W600929" s="56" t="s">
        <v>16</v>
      </c>
    </row>
    <row r="601055" spans="9:23" x14ac:dyDescent="0.35">
      <c r="I601055" s="54">
        <f t="shared" ref="I601055" si="28227">I601054-I601053</f>
        <v>0</v>
      </c>
      <c r="N601055" s="54">
        <f t="shared" ref="N601055" si="28228">N601054-N601053</f>
        <v>0</v>
      </c>
      <c r="W601055" s="54">
        <f t="shared" ref="W601055" si="28229">W601054-W601053</f>
        <v>0</v>
      </c>
    </row>
    <row r="601056" spans="9:23" x14ac:dyDescent="0.35">
      <c r="I601056" s="55">
        <f t="shared" ref="I601056" si="28230">I601054-I601042</f>
        <v>0</v>
      </c>
      <c r="N601056" s="55">
        <f t="shared" ref="N601056" si="28231">N601054-N601042</f>
        <v>0</v>
      </c>
      <c r="W601056" s="55">
        <f t="shared" ref="W601056" si="28232">W601054-W601042</f>
        <v>0</v>
      </c>
    </row>
    <row r="601057" spans="9:23" x14ac:dyDescent="0.35">
      <c r="I601057" s="56" t="s">
        <v>16</v>
      </c>
      <c r="N601057" s="56" t="s">
        <v>16</v>
      </c>
      <c r="W601057" s="56" t="s">
        <v>16</v>
      </c>
    </row>
    <row r="601183" spans="9:23" x14ac:dyDescent="0.35">
      <c r="I601183" s="54">
        <f t="shared" ref="I601183" si="28233">I601182-I601181</f>
        <v>0</v>
      </c>
      <c r="N601183" s="54">
        <f t="shared" ref="N601183" si="28234">N601182-N601181</f>
        <v>0</v>
      </c>
      <c r="W601183" s="54">
        <f t="shared" ref="W601183" si="28235">W601182-W601181</f>
        <v>0</v>
      </c>
    </row>
    <row r="601184" spans="9:23" x14ac:dyDescent="0.35">
      <c r="I601184" s="55">
        <f t="shared" ref="I601184" si="28236">I601182-I601170</f>
        <v>0</v>
      </c>
      <c r="N601184" s="55">
        <f t="shared" ref="N601184" si="28237">N601182-N601170</f>
        <v>0</v>
      </c>
      <c r="W601184" s="55">
        <f t="shared" ref="W601184" si="28238">W601182-W601170</f>
        <v>0</v>
      </c>
    </row>
    <row r="601185" spans="9:23" x14ac:dyDescent="0.35">
      <c r="I601185" s="56" t="s">
        <v>16</v>
      </c>
      <c r="N601185" s="56" t="s">
        <v>16</v>
      </c>
      <c r="W601185" s="56" t="s">
        <v>16</v>
      </c>
    </row>
    <row r="601311" spans="9:23" x14ac:dyDescent="0.35">
      <c r="I601311" s="54">
        <f t="shared" ref="I601311" si="28239">I601310-I601309</f>
        <v>0</v>
      </c>
      <c r="N601311" s="54">
        <f t="shared" ref="N601311" si="28240">N601310-N601309</f>
        <v>0</v>
      </c>
      <c r="W601311" s="54">
        <f t="shared" ref="W601311" si="28241">W601310-W601309</f>
        <v>0</v>
      </c>
    </row>
    <row r="601312" spans="9:23" x14ac:dyDescent="0.35">
      <c r="I601312" s="55">
        <f t="shared" ref="I601312" si="28242">I601310-I601298</f>
        <v>0</v>
      </c>
      <c r="N601312" s="55">
        <f t="shared" ref="N601312" si="28243">N601310-N601298</f>
        <v>0</v>
      </c>
      <c r="W601312" s="55">
        <f t="shared" ref="W601312" si="28244">W601310-W601298</f>
        <v>0</v>
      </c>
    </row>
    <row r="601313" spans="9:23" x14ac:dyDescent="0.35">
      <c r="I601313" s="56" t="s">
        <v>16</v>
      </c>
      <c r="N601313" s="56" t="s">
        <v>16</v>
      </c>
      <c r="W601313" s="56" t="s">
        <v>16</v>
      </c>
    </row>
    <row r="601439" spans="9:23" x14ac:dyDescent="0.35">
      <c r="I601439" s="54">
        <f t="shared" ref="I601439" si="28245">I601438-I601437</f>
        <v>0</v>
      </c>
      <c r="N601439" s="54">
        <f t="shared" ref="N601439" si="28246">N601438-N601437</f>
        <v>0</v>
      </c>
      <c r="W601439" s="54">
        <f t="shared" ref="W601439" si="28247">W601438-W601437</f>
        <v>0</v>
      </c>
    </row>
    <row r="601440" spans="9:23" x14ac:dyDescent="0.35">
      <c r="I601440" s="55">
        <f t="shared" ref="I601440" si="28248">I601438-I601426</f>
        <v>0</v>
      </c>
      <c r="N601440" s="55">
        <f t="shared" ref="N601440" si="28249">N601438-N601426</f>
        <v>0</v>
      </c>
      <c r="W601440" s="55">
        <f t="shared" ref="W601440" si="28250">W601438-W601426</f>
        <v>0</v>
      </c>
    </row>
    <row r="601441" spans="9:23" x14ac:dyDescent="0.35">
      <c r="I601441" s="56" t="s">
        <v>16</v>
      </c>
      <c r="N601441" s="56" t="s">
        <v>16</v>
      </c>
      <c r="W601441" s="56" t="s">
        <v>16</v>
      </c>
    </row>
    <row r="601567" spans="9:23" x14ac:dyDescent="0.35">
      <c r="I601567" s="54">
        <f t="shared" ref="I601567" si="28251">I601566-I601565</f>
        <v>0</v>
      </c>
      <c r="N601567" s="54">
        <f t="shared" ref="N601567" si="28252">N601566-N601565</f>
        <v>0</v>
      </c>
      <c r="W601567" s="54">
        <f t="shared" ref="W601567" si="28253">W601566-W601565</f>
        <v>0</v>
      </c>
    </row>
    <row r="601568" spans="9:23" x14ac:dyDescent="0.35">
      <c r="I601568" s="55">
        <f t="shared" ref="I601568" si="28254">I601566-I601554</f>
        <v>0</v>
      </c>
      <c r="N601568" s="55">
        <f t="shared" ref="N601568" si="28255">N601566-N601554</f>
        <v>0</v>
      </c>
      <c r="W601568" s="55">
        <f t="shared" ref="W601568" si="28256">W601566-W601554</f>
        <v>0</v>
      </c>
    </row>
    <row r="601569" spans="9:23" x14ac:dyDescent="0.35">
      <c r="I601569" s="56" t="s">
        <v>16</v>
      </c>
      <c r="N601569" s="56" t="s">
        <v>16</v>
      </c>
      <c r="W601569" s="56" t="s">
        <v>16</v>
      </c>
    </row>
    <row r="601695" spans="9:23" x14ac:dyDescent="0.35">
      <c r="I601695" s="54">
        <f t="shared" ref="I601695" si="28257">I601694-I601693</f>
        <v>0</v>
      </c>
      <c r="N601695" s="54">
        <f t="shared" ref="N601695" si="28258">N601694-N601693</f>
        <v>0</v>
      </c>
      <c r="W601695" s="54">
        <f t="shared" ref="W601695" si="28259">W601694-W601693</f>
        <v>0</v>
      </c>
    </row>
    <row r="601696" spans="9:23" x14ac:dyDescent="0.35">
      <c r="I601696" s="55">
        <f t="shared" ref="I601696" si="28260">I601694-I601682</f>
        <v>0</v>
      </c>
      <c r="N601696" s="55">
        <f t="shared" ref="N601696" si="28261">N601694-N601682</f>
        <v>0</v>
      </c>
      <c r="W601696" s="55">
        <f t="shared" ref="W601696" si="28262">W601694-W601682</f>
        <v>0</v>
      </c>
    </row>
    <row r="601697" spans="9:23" x14ac:dyDescent="0.35">
      <c r="I601697" s="56" t="s">
        <v>16</v>
      </c>
      <c r="N601697" s="56" t="s">
        <v>16</v>
      </c>
      <c r="W601697" s="56" t="s">
        <v>16</v>
      </c>
    </row>
    <row r="601823" spans="9:23" x14ac:dyDescent="0.35">
      <c r="I601823" s="54">
        <f t="shared" ref="I601823" si="28263">I601822-I601821</f>
        <v>0</v>
      </c>
      <c r="N601823" s="54">
        <f t="shared" ref="N601823" si="28264">N601822-N601821</f>
        <v>0</v>
      </c>
      <c r="W601823" s="54">
        <f t="shared" ref="W601823" si="28265">W601822-W601821</f>
        <v>0</v>
      </c>
    </row>
    <row r="601824" spans="9:23" x14ac:dyDescent="0.35">
      <c r="I601824" s="55">
        <f t="shared" ref="I601824" si="28266">I601822-I601810</f>
        <v>0</v>
      </c>
      <c r="N601824" s="55">
        <f t="shared" ref="N601824" si="28267">N601822-N601810</f>
        <v>0</v>
      </c>
      <c r="W601824" s="55">
        <f t="shared" ref="W601824" si="28268">W601822-W601810</f>
        <v>0</v>
      </c>
    </row>
    <row r="601825" spans="9:23" x14ac:dyDescent="0.35">
      <c r="I601825" s="56" t="s">
        <v>16</v>
      </c>
      <c r="N601825" s="56" t="s">
        <v>16</v>
      </c>
      <c r="W601825" s="56" t="s">
        <v>16</v>
      </c>
    </row>
    <row r="601951" spans="9:23" x14ac:dyDescent="0.35">
      <c r="I601951" s="54">
        <f t="shared" ref="I601951" si="28269">I601950-I601949</f>
        <v>0</v>
      </c>
      <c r="N601951" s="54">
        <f t="shared" ref="N601951" si="28270">N601950-N601949</f>
        <v>0</v>
      </c>
      <c r="W601951" s="54">
        <f t="shared" ref="W601951" si="28271">W601950-W601949</f>
        <v>0</v>
      </c>
    </row>
    <row r="601952" spans="9:23" x14ac:dyDescent="0.35">
      <c r="I601952" s="55">
        <f t="shared" ref="I601952" si="28272">I601950-I601938</f>
        <v>0</v>
      </c>
      <c r="N601952" s="55">
        <f t="shared" ref="N601952" si="28273">N601950-N601938</f>
        <v>0</v>
      </c>
      <c r="W601952" s="55">
        <f t="shared" ref="W601952" si="28274">W601950-W601938</f>
        <v>0</v>
      </c>
    </row>
    <row r="601953" spans="9:23" x14ac:dyDescent="0.35">
      <c r="I601953" s="56" t="s">
        <v>16</v>
      </c>
      <c r="N601953" s="56" t="s">
        <v>16</v>
      </c>
      <c r="W601953" s="56" t="s">
        <v>16</v>
      </c>
    </row>
    <row r="602079" spans="9:23" x14ac:dyDescent="0.35">
      <c r="I602079" s="54">
        <f t="shared" ref="I602079" si="28275">I602078-I602077</f>
        <v>0</v>
      </c>
      <c r="N602079" s="54">
        <f t="shared" ref="N602079" si="28276">N602078-N602077</f>
        <v>0</v>
      </c>
      <c r="W602079" s="54">
        <f t="shared" ref="W602079" si="28277">W602078-W602077</f>
        <v>0</v>
      </c>
    </row>
    <row r="602080" spans="9:23" x14ac:dyDescent="0.35">
      <c r="I602080" s="55">
        <f t="shared" ref="I602080" si="28278">I602078-I602066</f>
        <v>0</v>
      </c>
      <c r="N602080" s="55">
        <f t="shared" ref="N602080" si="28279">N602078-N602066</f>
        <v>0</v>
      </c>
      <c r="W602080" s="55">
        <f t="shared" ref="W602080" si="28280">W602078-W602066</f>
        <v>0</v>
      </c>
    </row>
    <row r="602081" spans="9:23" x14ac:dyDescent="0.35">
      <c r="I602081" s="56" t="s">
        <v>16</v>
      </c>
      <c r="N602081" s="56" t="s">
        <v>16</v>
      </c>
      <c r="W602081" s="56" t="s">
        <v>16</v>
      </c>
    </row>
    <row r="602207" spans="9:23" x14ac:dyDescent="0.35">
      <c r="I602207" s="54">
        <f t="shared" ref="I602207" si="28281">I602206-I602205</f>
        <v>0</v>
      </c>
      <c r="N602207" s="54">
        <f t="shared" ref="N602207" si="28282">N602206-N602205</f>
        <v>0</v>
      </c>
      <c r="W602207" s="54">
        <f t="shared" ref="W602207" si="28283">W602206-W602205</f>
        <v>0</v>
      </c>
    </row>
    <row r="602208" spans="9:23" x14ac:dyDescent="0.35">
      <c r="I602208" s="55">
        <f t="shared" ref="I602208" si="28284">I602206-I602194</f>
        <v>0</v>
      </c>
      <c r="N602208" s="55">
        <f t="shared" ref="N602208" si="28285">N602206-N602194</f>
        <v>0</v>
      </c>
      <c r="W602208" s="55">
        <f t="shared" ref="W602208" si="28286">W602206-W602194</f>
        <v>0</v>
      </c>
    </row>
    <row r="602209" spans="9:23" x14ac:dyDescent="0.35">
      <c r="I602209" s="56" t="s">
        <v>16</v>
      </c>
      <c r="N602209" s="56" t="s">
        <v>16</v>
      </c>
      <c r="W602209" s="56" t="s">
        <v>16</v>
      </c>
    </row>
    <row r="602335" spans="9:23" x14ac:dyDescent="0.35">
      <c r="I602335" s="54">
        <f t="shared" ref="I602335" si="28287">I602334-I602333</f>
        <v>0</v>
      </c>
      <c r="N602335" s="54">
        <f t="shared" ref="N602335" si="28288">N602334-N602333</f>
        <v>0</v>
      </c>
      <c r="W602335" s="54">
        <f t="shared" ref="W602335" si="28289">W602334-W602333</f>
        <v>0</v>
      </c>
    </row>
    <row r="602336" spans="9:23" x14ac:dyDescent="0.35">
      <c r="I602336" s="55">
        <f t="shared" ref="I602336" si="28290">I602334-I602322</f>
        <v>0</v>
      </c>
      <c r="N602336" s="55">
        <f t="shared" ref="N602336" si="28291">N602334-N602322</f>
        <v>0</v>
      </c>
      <c r="W602336" s="55">
        <f t="shared" ref="W602336" si="28292">W602334-W602322</f>
        <v>0</v>
      </c>
    </row>
    <row r="602337" spans="9:23" x14ac:dyDescent="0.35">
      <c r="I602337" s="56" t="s">
        <v>16</v>
      </c>
      <c r="N602337" s="56" t="s">
        <v>16</v>
      </c>
      <c r="W602337" s="56" t="s">
        <v>16</v>
      </c>
    </row>
    <row r="602463" spans="9:23" x14ac:dyDescent="0.35">
      <c r="I602463" s="54">
        <f t="shared" ref="I602463" si="28293">I602462-I602461</f>
        <v>0</v>
      </c>
      <c r="N602463" s="54">
        <f t="shared" ref="N602463" si="28294">N602462-N602461</f>
        <v>0</v>
      </c>
      <c r="W602463" s="54">
        <f t="shared" ref="W602463" si="28295">W602462-W602461</f>
        <v>0</v>
      </c>
    </row>
    <row r="602464" spans="9:23" x14ac:dyDescent="0.35">
      <c r="I602464" s="55">
        <f t="shared" ref="I602464" si="28296">I602462-I602450</f>
        <v>0</v>
      </c>
      <c r="N602464" s="55">
        <f t="shared" ref="N602464" si="28297">N602462-N602450</f>
        <v>0</v>
      </c>
      <c r="W602464" s="55">
        <f t="shared" ref="W602464" si="28298">W602462-W602450</f>
        <v>0</v>
      </c>
    </row>
    <row r="602465" spans="9:23" x14ac:dyDescent="0.35">
      <c r="I602465" s="56" t="s">
        <v>16</v>
      </c>
      <c r="N602465" s="56" t="s">
        <v>16</v>
      </c>
      <c r="W602465" s="56" t="s">
        <v>16</v>
      </c>
    </row>
    <row r="602591" spans="9:23" x14ac:dyDescent="0.35">
      <c r="I602591" s="54">
        <f t="shared" ref="I602591" si="28299">I602590-I602589</f>
        <v>0</v>
      </c>
      <c r="N602591" s="54">
        <f t="shared" ref="N602591" si="28300">N602590-N602589</f>
        <v>0</v>
      </c>
      <c r="W602591" s="54">
        <f t="shared" ref="W602591" si="28301">W602590-W602589</f>
        <v>0</v>
      </c>
    </row>
    <row r="602592" spans="9:23" x14ac:dyDescent="0.35">
      <c r="I602592" s="55">
        <f t="shared" ref="I602592" si="28302">I602590-I602578</f>
        <v>0</v>
      </c>
      <c r="N602592" s="55">
        <f t="shared" ref="N602592" si="28303">N602590-N602578</f>
        <v>0</v>
      </c>
      <c r="W602592" s="55">
        <f t="shared" ref="W602592" si="28304">W602590-W602578</f>
        <v>0</v>
      </c>
    </row>
    <row r="602593" spans="9:23" x14ac:dyDescent="0.35">
      <c r="I602593" s="56" t="s">
        <v>16</v>
      </c>
      <c r="N602593" s="56" t="s">
        <v>16</v>
      </c>
      <c r="W602593" s="56" t="s">
        <v>16</v>
      </c>
    </row>
    <row r="602719" spans="9:23" x14ac:dyDescent="0.35">
      <c r="I602719" s="54">
        <f t="shared" ref="I602719" si="28305">I602718-I602717</f>
        <v>0</v>
      </c>
      <c r="N602719" s="54">
        <f t="shared" ref="N602719" si="28306">N602718-N602717</f>
        <v>0</v>
      </c>
      <c r="W602719" s="54">
        <f t="shared" ref="W602719" si="28307">W602718-W602717</f>
        <v>0</v>
      </c>
    </row>
    <row r="602720" spans="9:23" x14ac:dyDescent="0.35">
      <c r="I602720" s="55">
        <f t="shared" ref="I602720" si="28308">I602718-I602706</f>
        <v>0</v>
      </c>
      <c r="N602720" s="55">
        <f t="shared" ref="N602720" si="28309">N602718-N602706</f>
        <v>0</v>
      </c>
      <c r="W602720" s="55">
        <f t="shared" ref="W602720" si="28310">W602718-W602706</f>
        <v>0</v>
      </c>
    </row>
    <row r="602721" spans="9:23" x14ac:dyDescent="0.35">
      <c r="I602721" s="56" t="s">
        <v>16</v>
      </c>
      <c r="N602721" s="56" t="s">
        <v>16</v>
      </c>
      <c r="W602721" s="56" t="s">
        <v>16</v>
      </c>
    </row>
    <row r="602847" spans="9:23" x14ac:dyDescent="0.35">
      <c r="I602847" s="54">
        <f t="shared" ref="I602847" si="28311">I602846-I602845</f>
        <v>0</v>
      </c>
      <c r="N602847" s="54">
        <f t="shared" ref="N602847" si="28312">N602846-N602845</f>
        <v>0</v>
      </c>
      <c r="W602847" s="54">
        <f t="shared" ref="W602847" si="28313">W602846-W602845</f>
        <v>0</v>
      </c>
    </row>
    <row r="602848" spans="9:23" x14ac:dyDescent="0.35">
      <c r="I602848" s="55">
        <f t="shared" ref="I602848" si="28314">I602846-I602834</f>
        <v>0</v>
      </c>
      <c r="N602848" s="55">
        <f t="shared" ref="N602848" si="28315">N602846-N602834</f>
        <v>0</v>
      </c>
      <c r="W602848" s="55">
        <f t="shared" ref="W602848" si="28316">W602846-W602834</f>
        <v>0</v>
      </c>
    </row>
    <row r="602849" spans="9:23" x14ac:dyDescent="0.35">
      <c r="I602849" s="56" t="s">
        <v>16</v>
      </c>
      <c r="N602849" s="56" t="s">
        <v>16</v>
      </c>
      <c r="W602849" s="56" t="s">
        <v>16</v>
      </c>
    </row>
    <row r="602975" spans="9:23" x14ac:dyDescent="0.35">
      <c r="I602975" s="54">
        <f t="shared" ref="I602975" si="28317">I602974-I602973</f>
        <v>0</v>
      </c>
      <c r="N602975" s="54">
        <f t="shared" ref="N602975" si="28318">N602974-N602973</f>
        <v>0</v>
      </c>
      <c r="W602975" s="54">
        <f t="shared" ref="W602975" si="28319">W602974-W602973</f>
        <v>0</v>
      </c>
    </row>
    <row r="602976" spans="9:23" x14ac:dyDescent="0.35">
      <c r="I602976" s="55">
        <f t="shared" ref="I602976" si="28320">I602974-I602962</f>
        <v>0</v>
      </c>
      <c r="N602976" s="55">
        <f t="shared" ref="N602976" si="28321">N602974-N602962</f>
        <v>0</v>
      </c>
      <c r="W602976" s="55">
        <f t="shared" ref="W602976" si="28322">W602974-W602962</f>
        <v>0</v>
      </c>
    </row>
    <row r="602977" spans="9:23" x14ac:dyDescent="0.35">
      <c r="I602977" s="56" t="s">
        <v>16</v>
      </c>
      <c r="N602977" s="56" t="s">
        <v>16</v>
      </c>
      <c r="W602977" s="56" t="s">
        <v>16</v>
      </c>
    </row>
    <row r="603103" spans="9:23" x14ac:dyDescent="0.35">
      <c r="I603103" s="54">
        <f t="shared" ref="I603103" si="28323">I603102-I603101</f>
        <v>0</v>
      </c>
      <c r="N603103" s="54">
        <f t="shared" ref="N603103" si="28324">N603102-N603101</f>
        <v>0</v>
      </c>
      <c r="W603103" s="54">
        <f t="shared" ref="W603103" si="28325">W603102-W603101</f>
        <v>0</v>
      </c>
    </row>
    <row r="603104" spans="9:23" x14ac:dyDescent="0.35">
      <c r="I603104" s="55">
        <f t="shared" ref="I603104" si="28326">I603102-I603090</f>
        <v>0</v>
      </c>
      <c r="N603104" s="55">
        <f t="shared" ref="N603104" si="28327">N603102-N603090</f>
        <v>0</v>
      </c>
      <c r="W603104" s="55">
        <f t="shared" ref="W603104" si="28328">W603102-W603090</f>
        <v>0</v>
      </c>
    </row>
    <row r="603105" spans="9:23" x14ac:dyDescent="0.35">
      <c r="I603105" s="56" t="s">
        <v>16</v>
      </c>
      <c r="N603105" s="56" t="s">
        <v>16</v>
      </c>
      <c r="W603105" s="56" t="s">
        <v>16</v>
      </c>
    </row>
    <row r="603231" spans="9:23" x14ac:dyDescent="0.35">
      <c r="I603231" s="54">
        <f t="shared" ref="I603231" si="28329">I603230-I603229</f>
        <v>0</v>
      </c>
      <c r="N603231" s="54">
        <f t="shared" ref="N603231" si="28330">N603230-N603229</f>
        <v>0</v>
      </c>
      <c r="W603231" s="54">
        <f t="shared" ref="W603231" si="28331">W603230-W603229</f>
        <v>0</v>
      </c>
    </row>
    <row r="603232" spans="9:23" x14ac:dyDescent="0.35">
      <c r="I603232" s="55">
        <f t="shared" ref="I603232" si="28332">I603230-I603218</f>
        <v>0</v>
      </c>
      <c r="N603232" s="55">
        <f t="shared" ref="N603232" si="28333">N603230-N603218</f>
        <v>0</v>
      </c>
      <c r="W603232" s="55">
        <f t="shared" ref="W603232" si="28334">W603230-W603218</f>
        <v>0</v>
      </c>
    </row>
    <row r="603233" spans="9:23" x14ac:dyDescent="0.35">
      <c r="I603233" s="56" t="s">
        <v>16</v>
      </c>
      <c r="N603233" s="56" t="s">
        <v>16</v>
      </c>
      <c r="W603233" s="56" t="s">
        <v>16</v>
      </c>
    </row>
    <row r="603359" spans="9:23" x14ac:dyDescent="0.35">
      <c r="I603359" s="54">
        <f t="shared" ref="I603359" si="28335">I603358-I603357</f>
        <v>0</v>
      </c>
      <c r="N603359" s="54">
        <f t="shared" ref="N603359" si="28336">N603358-N603357</f>
        <v>0</v>
      </c>
      <c r="W603359" s="54">
        <f t="shared" ref="W603359" si="28337">W603358-W603357</f>
        <v>0</v>
      </c>
    </row>
    <row r="603360" spans="9:23" x14ac:dyDescent="0.35">
      <c r="I603360" s="55">
        <f t="shared" ref="I603360" si="28338">I603358-I603346</f>
        <v>0</v>
      </c>
      <c r="N603360" s="55">
        <f t="shared" ref="N603360" si="28339">N603358-N603346</f>
        <v>0</v>
      </c>
      <c r="W603360" s="55">
        <f t="shared" ref="W603360" si="28340">W603358-W603346</f>
        <v>0</v>
      </c>
    </row>
    <row r="603361" spans="9:23" x14ac:dyDescent="0.35">
      <c r="I603361" s="56" t="s">
        <v>16</v>
      </c>
      <c r="N603361" s="56" t="s">
        <v>16</v>
      </c>
      <c r="W603361" s="56" t="s">
        <v>16</v>
      </c>
    </row>
    <row r="603487" spans="9:23" x14ac:dyDescent="0.35">
      <c r="I603487" s="54">
        <f t="shared" ref="I603487" si="28341">I603486-I603485</f>
        <v>0</v>
      </c>
      <c r="N603487" s="54">
        <f t="shared" ref="N603487" si="28342">N603486-N603485</f>
        <v>0</v>
      </c>
      <c r="W603487" s="54">
        <f t="shared" ref="W603487" si="28343">W603486-W603485</f>
        <v>0</v>
      </c>
    </row>
    <row r="603488" spans="9:23" x14ac:dyDescent="0.35">
      <c r="I603488" s="55">
        <f t="shared" ref="I603488" si="28344">I603486-I603474</f>
        <v>0</v>
      </c>
      <c r="N603488" s="55">
        <f t="shared" ref="N603488" si="28345">N603486-N603474</f>
        <v>0</v>
      </c>
      <c r="W603488" s="55">
        <f t="shared" ref="W603488" si="28346">W603486-W603474</f>
        <v>0</v>
      </c>
    </row>
    <row r="603489" spans="9:23" x14ac:dyDescent="0.35">
      <c r="I603489" s="56" t="s">
        <v>16</v>
      </c>
      <c r="N603489" s="56" t="s">
        <v>16</v>
      </c>
      <c r="W603489" s="56" t="s">
        <v>16</v>
      </c>
    </row>
    <row r="603615" spans="9:23" x14ac:dyDescent="0.35">
      <c r="I603615" s="54">
        <f t="shared" ref="I603615" si="28347">I603614-I603613</f>
        <v>0</v>
      </c>
      <c r="N603615" s="54">
        <f t="shared" ref="N603615" si="28348">N603614-N603613</f>
        <v>0</v>
      </c>
      <c r="W603615" s="54">
        <f t="shared" ref="W603615" si="28349">W603614-W603613</f>
        <v>0</v>
      </c>
    </row>
    <row r="603616" spans="9:23" x14ac:dyDescent="0.35">
      <c r="I603616" s="55">
        <f t="shared" ref="I603616" si="28350">I603614-I603602</f>
        <v>0</v>
      </c>
      <c r="N603616" s="55">
        <f t="shared" ref="N603616" si="28351">N603614-N603602</f>
        <v>0</v>
      </c>
      <c r="W603616" s="55">
        <f t="shared" ref="W603616" si="28352">W603614-W603602</f>
        <v>0</v>
      </c>
    </row>
    <row r="603617" spans="9:23" x14ac:dyDescent="0.35">
      <c r="I603617" s="56" t="s">
        <v>16</v>
      </c>
      <c r="N603617" s="56" t="s">
        <v>16</v>
      </c>
      <c r="W603617" s="56" t="s">
        <v>16</v>
      </c>
    </row>
    <row r="603743" spans="9:23" x14ac:dyDescent="0.35">
      <c r="I603743" s="54">
        <f t="shared" ref="I603743" si="28353">I603742-I603741</f>
        <v>0</v>
      </c>
      <c r="N603743" s="54">
        <f t="shared" ref="N603743" si="28354">N603742-N603741</f>
        <v>0</v>
      </c>
      <c r="W603743" s="54">
        <f t="shared" ref="W603743" si="28355">W603742-W603741</f>
        <v>0</v>
      </c>
    </row>
    <row r="603744" spans="9:23" x14ac:dyDescent="0.35">
      <c r="I603744" s="55">
        <f t="shared" ref="I603744" si="28356">I603742-I603730</f>
        <v>0</v>
      </c>
      <c r="N603744" s="55">
        <f t="shared" ref="N603744" si="28357">N603742-N603730</f>
        <v>0</v>
      </c>
      <c r="W603744" s="55">
        <f t="shared" ref="W603744" si="28358">W603742-W603730</f>
        <v>0</v>
      </c>
    </row>
    <row r="603745" spans="9:23" x14ac:dyDescent="0.35">
      <c r="I603745" s="56" t="s">
        <v>16</v>
      </c>
      <c r="N603745" s="56" t="s">
        <v>16</v>
      </c>
      <c r="W603745" s="56" t="s">
        <v>16</v>
      </c>
    </row>
    <row r="603871" spans="9:23" x14ac:dyDescent="0.35">
      <c r="I603871" s="54">
        <f t="shared" ref="I603871" si="28359">I603870-I603869</f>
        <v>0</v>
      </c>
      <c r="N603871" s="54">
        <f t="shared" ref="N603871" si="28360">N603870-N603869</f>
        <v>0</v>
      </c>
      <c r="W603871" s="54">
        <f t="shared" ref="W603871" si="28361">W603870-W603869</f>
        <v>0</v>
      </c>
    </row>
    <row r="603872" spans="9:23" x14ac:dyDescent="0.35">
      <c r="I603872" s="55">
        <f t="shared" ref="I603872" si="28362">I603870-I603858</f>
        <v>0</v>
      </c>
      <c r="N603872" s="55">
        <f t="shared" ref="N603872" si="28363">N603870-N603858</f>
        <v>0</v>
      </c>
      <c r="W603872" s="55">
        <f t="shared" ref="W603872" si="28364">W603870-W603858</f>
        <v>0</v>
      </c>
    </row>
    <row r="603873" spans="9:23" x14ac:dyDescent="0.35">
      <c r="I603873" s="56" t="s">
        <v>16</v>
      </c>
      <c r="N603873" s="56" t="s">
        <v>16</v>
      </c>
      <c r="W603873" s="56" t="s">
        <v>16</v>
      </c>
    </row>
    <row r="603999" spans="9:23" x14ac:dyDescent="0.35">
      <c r="I603999" s="54">
        <f t="shared" ref="I603999" si="28365">I603998-I603997</f>
        <v>0</v>
      </c>
      <c r="N603999" s="54">
        <f t="shared" ref="N603999" si="28366">N603998-N603997</f>
        <v>0</v>
      </c>
      <c r="W603999" s="54">
        <f t="shared" ref="W603999" si="28367">W603998-W603997</f>
        <v>0</v>
      </c>
    </row>
    <row r="604000" spans="9:23" x14ac:dyDescent="0.35">
      <c r="I604000" s="55">
        <f t="shared" ref="I604000" si="28368">I603998-I603986</f>
        <v>0</v>
      </c>
      <c r="N604000" s="55">
        <f t="shared" ref="N604000" si="28369">N603998-N603986</f>
        <v>0</v>
      </c>
      <c r="W604000" s="55">
        <f t="shared" ref="W604000" si="28370">W603998-W603986</f>
        <v>0</v>
      </c>
    </row>
    <row r="604001" spans="9:23" x14ac:dyDescent="0.35">
      <c r="I604001" s="56" t="s">
        <v>16</v>
      </c>
      <c r="N604001" s="56" t="s">
        <v>16</v>
      </c>
      <c r="W604001" s="56" t="s">
        <v>16</v>
      </c>
    </row>
    <row r="604127" spans="9:23" x14ac:dyDescent="0.35">
      <c r="I604127" s="54">
        <f t="shared" ref="I604127" si="28371">I604126-I604125</f>
        <v>0</v>
      </c>
      <c r="N604127" s="54">
        <f t="shared" ref="N604127" si="28372">N604126-N604125</f>
        <v>0</v>
      </c>
      <c r="W604127" s="54">
        <f t="shared" ref="W604127" si="28373">W604126-W604125</f>
        <v>0</v>
      </c>
    </row>
    <row r="604128" spans="9:23" x14ac:dyDescent="0.35">
      <c r="I604128" s="55">
        <f t="shared" ref="I604128" si="28374">I604126-I604114</f>
        <v>0</v>
      </c>
      <c r="N604128" s="55">
        <f t="shared" ref="N604128" si="28375">N604126-N604114</f>
        <v>0</v>
      </c>
      <c r="W604128" s="55">
        <f t="shared" ref="W604128" si="28376">W604126-W604114</f>
        <v>0</v>
      </c>
    </row>
    <row r="604129" spans="9:23" x14ac:dyDescent="0.35">
      <c r="I604129" s="56" t="s">
        <v>16</v>
      </c>
      <c r="N604129" s="56" t="s">
        <v>16</v>
      </c>
      <c r="W604129" s="56" t="s">
        <v>16</v>
      </c>
    </row>
    <row r="604255" spans="9:23" x14ac:dyDescent="0.35">
      <c r="I604255" s="54">
        <f t="shared" ref="I604255" si="28377">I604254-I604253</f>
        <v>0</v>
      </c>
      <c r="N604255" s="54">
        <f t="shared" ref="N604255" si="28378">N604254-N604253</f>
        <v>0</v>
      </c>
      <c r="W604255" s="54">
        <f t="shared" ref="W604255" si="28379">W604254-W604253</f>
        <v>0</v>
      </c>
    </row>
    <row r="604256" spans="9:23" x14ac:dyDescent="0.35">
      <c r="I604256" s="55">
        <f t="shared" ref="I604256" si="28380">I604254-I604242</f>
        <v>0</v>
      </c>
      <c r="N604256" s="55">
        <f t="shared" ref="N604256" si="28381">N604254-N604242</f>
        <v>0</v>
      </c>
      <c r="W604256" s="55">
        <f t="shared" ref="W604256" si="28382">W604254-W604242</f>
        <v>0</v>
      </c>
    </row>
    <row r="604257" spans="9:23" x14ac:dyDescent="0.35">
      <c r="I604257" s="56" t="s">
        <v>16</v>
      </c>
      <c r="N604257" s="56" t="s">
        <v>16</v>
      </c>
      <c r="W604257" s="56" t="s">
        <v>16</v>
      </c>
    </row>
    <row r="604383" spans="9:23" x14ac:dyDescent="0.35">
      <c r="I604383" s="54">
        <f t="shared" ref="I604383" si="28383">I604382-I604381</f>
        <v>0</v>
      </c>
      <c r="N604383" s="54">
        <f t="shared" ref="N604383" si="28384">N604382-N604381</f>
        <v>0</v>
      </c>
      <c r="W604383" s="54">
        <f t="shared" ref="W604383" si="28385">W604382-W604381</f>
        <v>0</v>
      </c>
    </row>
    <row r="604384" spans="9:23" x14ac:dyDescent="0.35">
      <c r="I604384" s="55">
        <f t="shared" ref="I604384" si="28386">I604382-I604370</f>
        <v>0</v>
      </c>
      <c r="N604384" s="55">
        <f t="shared" ref="N604384" si="28387">N604382-N604370</f>
        <v>0</v>
      </c>
      <c r="W604384" s="55">
        <f t="shared" ref="W604384" si="28388">W604382-W604370</f>
        <v>0</v>
      </c>
    </row>
    <row r="604385" spans="9:23" x14ac:dyDescent="0.35">
      <c r="I604385" s="56" t="s">
        <v>16</v>
      </c>
      <c r="N604385" s="56" t="s">
        <v>16</v>
      </c>
      <c r="W604385" s="56" t="s">
        <v>16</v>
      </c>
    </row>
    <row r="604511" spans="9:23" x14ac:dyDescent="0.35">
      <c r="I604511" s="54">
        <f t="shared" ref="I604511" si="28389">I604510-I604509</f>
        <v>0</v>
      </c>
      <c r="N604511" s="54">
        <f t="shared" ref="N604511" si="28390">N604510-N604509</f>
        <v>0</v>
      </c>
      <c r="W604511" s="54">
        <f t="shared" ref="W604511" si="28391">W604510-W604509</f>
        <v>0</v>
      </c>
    </row>
    <row r="604512" spans="9:23" x14ac:dyDescent="0.35">
      <c r="I604512" s="55">
        <f t="shared" ref="I604512" si="28392">I604510-I604498</f>
        <v>0</v>
      </c>
      <c r="N604512" s="55">
        <f t="shared" ref="N604512" si="28393">N604510-N604498</f>
        <v>0</v>
      </c>
      <c r="W604512" s="55">
        <f t="shared" ref="W604512" si="28394">W604510-W604498</f>
        <v>0</v>
      </c>
    </row>
    <row r="604513" spans="9:23" x14ac:dyDescent="0.35">
      <c r="I604513" s="56" t="s">
        <v>16</v>
      </c>
      <c r="N604513" s="56" t="s">
        <v>16</v>
      </c>
      <c r="W604513" s="56" t="s">
        <v>16</v>
      </c>
    </row>
    <row r="604639" spans="9:23" x14ac:dyDescent="0.35">
      <c r="I604639" s="54">
        <f t="shared" ref="I604639" si="28395">I604638-I604637</f>
        <v>0</v>
      </c>
      <c r="N604639" s="54">
        <f t="shared" ref="N604639" si="28396">N604638-N604637</f>
        <v>0</v>
      </c>
      <c r="W604639" s="54">
        <f t="shared" ref="W604639" si="28397">W604638-W604637</f>
        <v>0</v>
      </c>
    </row>
    <row r="604640" spans="9:23" x14ac:dyDescent="0.35">
      <c r="I604640" s="55">
        <f t="shared" ref="I604640" si="28398">I604638-I604626</f>
        <v>0</v>
      </c>
      <c r="N604640" s="55">
        <f t="shared" ref="N604640" si="28399">N604638-N604626</f>
        <v>0</v>
      </c>
      <c r="W604640" s="55">
        <f t="shared" ref="W604640" si="28400">W604638-W604626</f>
        <v>0</v>
      </c>
    </row>
    <row r="604641" spans="9:23" x14ac:dyDescent="0.35">
      <c r="I604641" s="56" t="s">
        <v>16</v>
      </c>
      <c r="N604641" s="56" t="s">
        <v>16</v>
      </c>
      <c r="W604641" s="56" t="s">
        <v>16</v>
      </c>
    </row>
    <row r="604767" spans="9:23" x14ac:dyDescent="0.35">
      <c r="I604767" s="54">
        <f t="shared" ref="I604767" si="28401">I604766-I604765</f>
        <v>0</v>
      </c>
      <c r="N604767" s="54">
        <f t="shared" ref="N604767" si="28402">N604766-N604765</f>
        <v>0</v>
      </c>
      <c r="W604767" s="54">
        <f t="shared" ref="W604767" si="28403">W604766-W604765</f>
        <v>0</v>
      </c>
    </row>
    <row r="604768" spans="9:23" x14ac:dyDescent="0.35">
      <c r="I604768" s="55">
        <f t="shared" ref="I604768" si="28404">I604766-I604754</f>
        <v>0</v>
      </c>
      <c r="N604768" s="55">
        <f t="shared" ref="N604768" si="28405">N604766-N604754</f>
        <v>0</v>
      </c>
      <c r="W604768" s="55">
        <f t="shared" ref="W604768" si="28406">W604766-W604754</f>
        <v>0</v>
      </c>
    </row>
    <row r="604769" spans="9:23" x14ac:dyDescent="0.35">
      <c r="I604769" s="56" t="s">
        <v>16</v>
      </c>
      <c r="N604769" s="56" t="s">
        <v>16</v>
      </c>
      <c r="W604769" s="56" t="s">
        <v>16</v>
      </c>
    </row>
    <row r="604895" spans="9:23" x14ac:dyDescent="0.35">
      <c r="I604895" s="54">
        <f t="shared" ref="I604895" si="28407">I604894-I604893</f>
        <v>0</v>
      </c>
      <c r="N604895" s="54">
        <f t="shared" ref="N604895" si="28408">N604894-N604893</f>
        <v>0</v>
      </c>
      <c r="W604895" s="54">
        <f t="shared" ref="W604895" si="28409">W604894-W604893</f>
        <v>0</v>
      </c>
    </row>
    <row r="604896" spans="9:23" x14ac:dyDescent="0.35">
      <c r="I604896" s="55">
        <f t="shared" ref="I604896" si="28410">I604894-I604882</f>
        <v>0</v>
      </c>
      <c r="N604896" s="55">
        <f t="shared" ref="N604896" si="28411">N604894-N604882</f>
        <v>0</v>
      </c>
      <c r="W604896" s="55">
        <f t="shared" ref="W604896" si="28412">W604894-W604882</f>
        <v>0</v>
      </c>
    </row>
    <row r="604897" spans="9:23" x14ac:dyDescent="0.35">
      <c r="I604897" s="56" t="s">
        <v>16</v>
      </c>
      <c r="N604897" s="56" t="s">
        <v>16</v>
      </c>
      <c r="W604897" s="56" t="s">
        <v>16</v>
      </c>
    </row>
    <row r="605023" spans="9:23" x14ac:dyDescent="0.35">
      <c r="I605023" s="54">
        <f t="shared" ref="I605023" si="28413">I605022-I605021</f>
        <v>0</v>
      </c>
      <c r="N605023" s="54">
        <f t="shared" ref="N605023" si="28414">N605022-N605021</f>
        <v>0</v>
      </c>
      <c r="W605023" s="54">
        <f t="shared" ref="W605023" si="28415">W605022-W605021</f>
        <v>0</v>
      </c>
    </row>
    <row r="605024" spans="9:23" x14ac:dyDescent="0.35">
      <c r="I605024" s="55">
        <f t="shared" ref="I605024" si="28416">I605022-I605010</f>
        <v>0</v>
      </c>
      <c r="N605024" s="55">
        <f t="shared" ref="N605024" si="28417">N605022-N605010</f>
        <v>0</v>
      </c>
      <c r="W605024" s="55">
        <f t="shared" ref="W605024" si="28418">W605022-W605010</f>
        <v>0</v>
      </c>
    </row>
    <row r="605025" spans="9:23" x14ac:dyDescent="0.35">
      <c r="I605025" s="56" t="s">
        <v>16</v>
      </c>
      <c r="N605025" s="56" t="s">
        <v>16</v>
      </c>
      <c r="W605025" s="56" t="s">
        <v>16</v>
      </c>
    </row>
    <row r="605151" spans="9:23" x14ac:dyDescent="0.35">
      <c r="I605151" s="54">
        <f t="shared" ref="I605151" si="28419">I605150-I605149</f>
        <v>0</v>
      </c>
      <c r="N605151" s="54">
        <f t="shared" ref="N605151" si="28420">N605150-N605149</f>
        <v>0</v>
      </c>
      <c r="W605151" s="54">
        <f t="shared" ref="W605151" si="28421">W605150-W605149</f>
        <v>0</v>
      </c>
    </row>
    <row r="605152" spans="9:23" x14ac:dyDescent="0.35">
      <c r="I605152" s="55">
        <f t="shared" ref="I605152" si="28422">I605150-I605138</f>
        <v>0</v>
      </c>
      <c r="N605152" s="55">
        <f t="shared" ref="N605152" si="28423">N605150-N605138</f>
        <v>0</v>
      </c>
      <c r="W605152" s="55">
        <f t="shared" ref="W605152" si="28424">W605150-W605138</f>
        <v>0</v>
      </c>
    </row>
    <row r="605153" spans="9:23" x14ac:dyDescent="0.35">
      <c r="I605153" s="56" t="s">
        <v>16</v>
      </c>
      <c r="N605153" s="56" t="s">
        <v>16</v>
      </c>
      <c r="W605153" s="56" t="s">
        <v>16</v>
      </c>
    </row>
    <row r="605279" spans="9:23" x14ac:dyDescent="0.35">
      <c r="I605279" s="54">
        <f t="shared" ref="I605279" si="28425">I605278-I605277</f>
        <v>0</v>
      </c>
      <c r="N605279" s="54">
        <f t="shared" ref="N605279" si="28426">N605278-N605277</f>
        <v>0</v>
      </c>
      <c r="W605279" s="54">
        <f t="shared" ref="W605279" si="28427">W605278-W605277</f>
        <v>0</v>
      </c>
    </row>
    <row r="605280" spans="9:23" x14ac:dyDescent="0.35">
      <c r="I605280" s="55">
        <f t="shared" ref="I605280" si="28428">I605278-I605266</f>
        <v>0</v>
      </c>
      <c r="N605280" s="55">
        <f t="shared" ref="N605280" si="28429">N605278-N605266</f>
        <v>0</v>
      </c>
      <c r="W605280" s="55">
        <f t="shared" ref="W605280" si="28430">W605278-W605266</f>
        <v>0</v>
      </c>
    </row>
    <row r="605281" spans="9:23" x14ac:dyDescent="0.35">
      <c r="I605281" s="56" t="s">
        <v>16</v>
      </c>
      <c r="N605281" s="56" t="s">
        <v>16</v>
      </c>
      <c r="W605281" s="56" t="s">
        <v>16</v>
      </c>
    </row>
    <row r="605407" spans="9:23" x14ac:dyDescent="0.35">
      <c r="I605407" s="54">
        <f t="shared" ref="I605407" si="28431">I605406-I605405</f>
        <v>0</v>
      </c>
      <c r="N605407" s="54">
        <f t="shared" ref="N605407" si="28432">N605406-N605405</f>
        <v>0</v>
      </c>
      <c r="W605407" s="54">
        <f t="shared" ref="W605407" si="28433">W605406-W605405</f>
        <v>0</v>
      </c>
    </row>
    <row r="605408" spans="9:23" x14ac:dyDescent="0.35">
      <c r="I605408" s="55">
        <f t="shared" ref="I605408" si="28434">I605406-I605394</f>
        <v>0</v>
      </c>
      <c r="N605408" s="55">
        <f t="shared" ref="N605408" si="28435">N605406-N605394</f>
        <v>0</v>
      </c>
      <c r="W605408" s="55">
        <f t="shared" ref="W605408" si="28436">W605406-W605394</f>
        <v>0</v>
      </c>
    </row>
    <row r="605409" spans="9:23" x14ac:dyDescent="0.35">
      <c r="I605409" s="56" t="s">
        <v>16</v>
      </c>
      <c r="N605409" s="56" t="s">
        <v>16</v>
      </c>
      <c r="W605409" s="56" t="s">
        <v>16</v>
      </c>
    </row>
    <row r="605535" spans="9:23" x14ac:dyDescent="0.35">
      <c r="I605535" s="54">
        <f t="shared" ref="I605535" si="28437">I605534-I605533</f>
        <v>0</v>
      </c>
      <c r="N605535" s="54">
        <f t="shared" ref="N605535" si="28438">N605534-N605533</f>
        <v>0</v>
      </c>
      <c r="W605535" s="54">
        <f t="shared" ref="W605535" si="28439">W605534-W605533</f>
        <v>0</v>
      </c>
    </row>
    <row r="605536" spans="9:23" x14ac:dyDescent="0.35">
      <c r="I605536" s="55">
        <f t="shared" ref="I605536" si="28440">I605534-I605522</f>
        <v>0</v>
      </c>
      <c r="N605536" s="55">
        <f t="shared" ref="N605536" si="28441">N605534-N605522</f>
        <v>0</v>
      </c>
      <c r="W605536" s="55">
        <f t="shared" ref="W605536" si="28442">W605534-W605522</f>
        <v>0</v>
      </c>
    </row>
    <row r="605537" spans="9:23" x14ac:dyDescent="0.35">
      <c r="I605537" s="56" t="s">
        <v>16</v>
      </c>
      <c r="N605537" s="56" t="s">
        <v>16</v>
      </c>
      <c r="W605537" s="56" t="s">
        <v>16</v>
      </c>
    </row>
    <row r="605663" spans="9:23" x14ac:dyDescent="0.35">
      <c r="I605663" s="54">
        <f t="shared" ref="I605663" si="28443">I605662-I605661</f>
        <v>0</v>
      </c>
      <c r="N605663" s="54">
        <f t="shared" ref="N605663" si="28444">N605662-N605661</f>
        <v>0</v>
      </c>
      <c r="W605663" s="54">
        <f t="shared" ref="W605663" si="28445">W605662-W605661</f>
        <v>0</v>
      </c>
    </row>
    <row r="605664" spans="9:23" x14ac:dyDescent="0.35">
      <c r="I605664" s="55">
        <f t="shared" ref="I605664" si="28446">I605662-I605650</f>
        <v>0</v>
      </c>
      <c r="N605664" s="55">
        <f t="shared" ref="N605664" si="28447">N605662-N605650</f>
        <v>0</v>
      </c>
      <c r="W605664" s="55">
        <f t="shared" ref="W605664" si="28448">W605662-W605650</f>
        <v>0</v>
      </c>
    </row>
    <row r="605665" spans="9:23" x14ac:dyDescent="0.35">
      <c r="I605665" s="56" t="s">
        <v>16</v>
      </c>
      <c r="N605665" s="56" t="s">
        <v>16</v>
      </c>
      <c r="W605665" s="56" t="s">
        <v>16</v>
      </c>
    </row>
    <row r="605791" spans="9:23" x14ac:dyDescent="0.35">
      <c r="I605791" s="54">
        <f t="shared" ref="I605791" si="28449">I605790-I605789</f>
        <v>0</v>
      </c>
      <c r="N605791" s="54">
        <f t="shared" ref="N605791" si="28450">N605790-N605789</f>
        <v>0</v>
      </c>
      <c r="W605791" s="54">
        <f t="shared" ref="W605791" si="28451">W605790-W605789</f>
        <v>0</v>
      </c>
    </row>
    <row r="605792" spans="9:23" x14ac:dyDescent="0.35">
      <c r="I605792" s="55">
        <f t="shared" ref="I605792" si="28452">I605790-I605778</f>
        <v>0</v>
      </c>
      <c r="N605792" s="55">
        <f t="shared" ref="N605792" si="28453">N605790-N605778</f>
        <v>0</v>
      </c>
      <c r="W605792" s="55">
        <f t="shared" ref="W605792" si="28454">W605790-W605778</f>
        <v>0</v>
      </c>
    </row>
    <row r="605793" spans="9:23" x14ac:dyDescent="0.35">
      <c r="I605793" s="56" t="s">
        <v>16</v>
      </c>
      <c r="N605793" s="56" t="s">
        <v>16</v>
      </c>
      <c r="W605793" s="56" t="s">
        <v>16</v>
      </c>
    </row>
    <row r="605919" spans="9:23" x14ac:dyDescent="0.35">
      <c r="I605919" s="54">
        <f t="shared" ref="I605919" si="28455">I605918-I605917</f>
        <v>0</v>
      </c>
      <c r="N605919" s="54">
        <f t="shared" ref="N605919" si="28456">N605918-N605917</f>
        <v>0</v>
      </c>
      <c r="W605919" s="54">
        <f t="shared" ref="W605919" si="28457">W605918-W605917</f>
        <v>0</v>
      </c>
    </row>
    <row r="605920" spans="9:23" x14ac:dyDescent="0.35">
      <c r="I605920" s="55">
        <f t="shared" ref="I605920" si="28458">I605918-I605906</f>
        <v>0</v>
      </c>
      <c r="N605920" s="55">
        <f t="shared" ref="N605920" si="28459">N605918-N605906</f>
        <v>0</v>
      </c>
      <c r="W605920" s="55">
        <f t="shared" ref="W605920" si="28460">W605918-W605906</f>
        <v>0</v>
      </c>
    </row>
    <row r="605921" spans="9:23" x14ac:dyDescent="0.35">
      <c r="I605921" s="56" t="s">
        <v>16</v>
      </c>
      <c r="N605921" s="56" t="s">
        <v>16</v>
      </c>
      <c r="W605921" s="56" t="s">
        <v>16</v>
      </c>
    </row>
    <row r="606047" spans="9:23" x14ac:dyDescent="0.35">
      <c r="I606047" s="54">
        <f t="shared" ref="I606047" si="28461">I606046-I606045</f>
        <v>0</v>
      </c>
      <c r="N606047" s="54">
        <f t="shared" ref="N606047" si="28462">N606046-N606045</f>
        <v>0</v>
      </c>
      <c r="W606047" s="54">
        <f t="shared" ref="W606047" si="28463">W606046-W606045</f>
        <v>0</v>
      </c>
    </row>
    <row r="606048" spans="9:23" x14ac:dyDescent="0.35">
      <c r="I606048" s="55">
        <f t="shared" ref="I606048" si="28464">I606046-I606034</f>
        <v>0</v>
      </c>
      <c r="N606048" s="55">
        <f t="shared" ref="N606048" si="28465">N606046-N606034</f>
        <v>0</v>
      </c>
      <c r="W606048" s="55">
        <f t="shared" ref="W606048" si="28466">W606046-W606034</f>
        <v>0</v>
      </c>
    </row>
    <row r="606049" spans="9:23" x14ac:dyDescent="0.35">
      <c r="I606049" s="56" t="s">
        <v>16</v>
      </c>
      <c r="N606049" s="56" t="s">
        <v>16</v>
      </c>
      <c r="W606049" s="56" t="s">
        <v>16</v>
      </c>
    </row>
    <row r="606175" spans="9:23" x14ac:dyDescent="0.35">
      <c r="I606175" s="54">
        <f t="shared" ref="I606175" si="28467">I606174-I606173</f>
        <v>0</v>
      </c>
      <c r="N606175" s="54">
        <f t="shared" ref="N606175" si="28468">N606174-N606173</f>
        <v>0</v>
      </c>
      <c r="W606175" s="54">
        <f t="shared" ref="W606175" si="28469">W606174-W606173</f>
        <v>0</v>
      </c>
    </row>
    <row r="606176" spans="9:23" x14ac:dyDescent="0.35">
      <c r="I606176" s="55">
        <f t="shared" ref="I606176" si="28470">I606174-I606162</f>
        <v>0</v>
      </c>
      <c r="N606176" s="55">
        <f t="shared" ref="N606176" si="28471">N606174-N606162</f>
        <v>0</v>
      </c>
      <c r="W606176" s="55">
        <f t="shared" ref="W606176" si="28472">W606174-W606162</f>
        <v>0</v>
      </c>
    </row>
    <row r="606177" spans="9:23" x14ac:dyDescent="0.35">
      <c r="I606177" s="56" t="s">
        <v>16</v>
      </c>
      <c r="N606177" s="56" t="s">
        <v>16</v>
      </c>
      <c r="W606177" s="56" t="s">
        <v>16</v>
      </c>
    </row>
    <row r="606303" spans="9:23" x14ac:dyDescent="0.35">
      <c r="I606303" s="54">
        <f t="shared" ref="I606303" si="28473">I606302-I606301</f>
        <v>0</v>
      </c>
      <c r="N606303" s="54">
        <f t="shared" ref="N606303" si="28474">N606302-N606301</f>
        <v>0</v>
      </c>
      <c r="W606303" s="54">
        <f t="shared" ref="W606303" si="28475">W606302-W606301</f>
        <v>0</v>
      </c>
    </row>
    <row r="606304" spans="9:23" x14ac:dyDescent="0.35">
      <c r="I606304" s="55">
        <f t="shared" ref="I606304" si="28476">I606302-I606290</f>
        <v>0</v>
      </c>
      <c r="N606304" s="55">
        <f t="shared" ref="N606304" si="28477">N606302-N606290</f>
        <v>0</v>
      </c>
      <c r="W606304" s="55">
        <f t="shared" ref="W606304" si="28478">W606302-W606290</f>
        <v>0</v>
      </c>
    </row>
    <row r="606305" spans="9:23" x14ac:dyDescent="0.35">
      <c r="I606305" s="56" t="s">
        <v>16</v>
      </c>
      <c r="N606305" s="56" t="s">
        <v>16</v>
      </c>
      <c r="W606305" s="56" t="s">
        <v>16</v>
      </c>
    </row>
    <row r="606431" spans="9:23" x14ac:dyDescent="0.35">
      <c r="I606431" s="54">
        <f t="shared" ref="I606431" si="28479">I606430-I606429</f>
        <v>0</v>
      </c>
      <c r="N606431" s="54">
        <f t="shared" ref="N606431" si="28480">N606430-N606429</f>
        <v>0</v>
      </c>
      <c r="W606431" s="54">
        <f t="shared" ref="W606431" si="28481">W606430-W606429</f>
        <v>0</v>
      </c>
    </row>
    <row r="606432" spans="9:23" x14ac:dyDescent="0.35">
      <c r="I606432" s="55">
        <f t="shared" ref="I606432" si="28482">I606430-I606418</f>
        <v>0</v>
      </c>
      <c r="N606432" s="55">
        <f t="shared" ref="N606432" si="28483">N606430-N606418</f>
        <v>0</v>
      </c>
      <c r="W606432" s="55">
        <f t="shared" ref="W606432" si="28484">W606430-W606418</f>
        <v>0</v>
      </c>
    </row>
    <row r="606433" spans="9:23" x14ac:dyDescent="0.35">
      <c r="I606433" s="56" t="s">
        <v>16</v>
      </c>
      <c r="N606433" s="56" t="s">
        <v>16</v>
      </c>
      <c r="W606433" s="56" t="s">
        <v>16</v>
      </c>
    </row>
    <row r="606559" spans="9:23" x14ac:dyDescent="0.35">
      <c r="I606559" s="54">
        <f t="shared" ref="I606559" si="28485">I606558-I606557</f>
        <v>0</v>
      </c>
      <c r="N606559" s="54">
        <f t="shared" ref="N606559" si="28486">N606558-N606557</f>
        <v>0</v>
      </c>
      <c r="W606559" s="54">
        <f t="shared" ref="W606559" si="28487">W606558-W606557</f>
        <v>0</v>
      </c>
    </row>
    <row r="606560" spans="9:23" x14ac:dyDescent="0.35">
      <c r="I606560" s="55">
        <f t="shared" ref="I606560" si="28488">I606558-I606546</f>
        <v>0</v>
      </c>
      <c r="N606560" s="55">
        <f t="shared" ref="N606560" si="28489">N606558-N606546</f>
        <v>0</v>
      </c>
      <c r="W606560" s="55">
        <f t="shared" ref="W606560" si="28490">W606558-W606546</f>
        <v>0</v>
      </c>
    </row>
    <row r="606561" spans="9:23" x14ac:dyDescent="0.35">
      <c r="I606561" s="56" t="s">
        <v>16</v>
      </c>
      <c r="N606561" s="56" t="s">
        <v>16</v>
      </c>
      <c r="W606561" s="56" t="s">
        <v>16</v>
      </c>
    </row>
    <row r="606687" spans="9:23" x14ac:dyDescent="0.35">
      <c r="I606687" s="54">
        <f t="shared" ref="I606687" si="28491">I606686-I606685</f>
        <v>0</v>
      </c>
      <c r="N606687" s="54">
        <f t="shared" ref="N606687" si="28492">N606686-N606685</f>
        <v>0</v>
      </c>
      <c r="W606687" s="54">
        <f t="shared" ref="W606687" si="28493">W606686-W606685</f>
        <v>0</v>
      </c>
    </row>
    <row r="606688" spans="9:23" x14ac:dyDescent="0.35">
      <c r="I606688" s="55">
        <f t="shared" ref="I606688" si="28494">I606686-I606674</f>
        <v>0</v>
      </c>
      <c r="N606688" s="55">
        <f t="shared" ref="N606688" si="28495">N606686-N606674</f>
        <v>0</v>
      </c>
      <c r="W606688" s="55">
        <f t="shared" ref="W606688" si="28496">W606686-W606674</f>
        <v>0</v>
      </c>
    </row>
    <row r="606689" spans="9:23" x14ac:dyDescent="0.35">
      <c r="I606689" s="56" t="s">
        <v>16</v>
      </c>
      <c r="N606689" s="56" t="s">
        <v>16</v>
      </c>
      <c r="W606689" s="56" t="s">
        <v>16</v>
      </c>
    </row>
    <row r="606815" spans="9:23" x14ac:dyDescent="0.35">
      <c r="I606815" s="54">
        <f t="shared" ref="I606815" si="28497">I606814-I606813</f>
        <v>0</v>
      </c>
      <c r="N606815" s="54">
        <f t="shared" ref="N606815" si="28498">N606814-N606813</f>
        <v>0</v>
      </c>
      <c r="W606815" s="54">
        <f t="shared" ref="W606815" si="28499">W606814-W606813</f>
        <v>0</v>
      </c>
    </row>
    <row r="606816" spans="9:23" x14ac:dyDescent="0.35">
      <c r="I606816" s="55">
        <f t="shared" ref="I606816" si="28500">I606814-I606802</f>
        <v>0</v>
      </c>
      <c r="N606816" s="55">
        <f t="shared" ref="N606816" si="28501">N606814-N606802</f>
        <v>0</v>
      </c>
      <c r="W606816" s="55">
        <f t="shared" ref="W606816" si="28502">W606814-W606802</f>
        <v>0</v>
      </c>
    </row>
    <row r="606817" spans="9:23" x14ac:dyDescent="0.35">
      <c r="I606817" s="56" t="s">
        <v>16</v>
      </c>
      <c r="N606817" s="56" t="s">
        <v>16</v>
      </c>
      <c r="W606817" s="56" t="s">
        <v>16</v>
      </c>
    </row>
    <row r="606943" spans="9:23" x14ac:dyDescent="0.35">
      <c r="I606943" s="54">
        <f t="shared" ref="I606943" si="28503">I606942-I606941</f>
        <v>0</v>
      </c>
      <c r="N606943" s="54">
        <f t="shared" ref="N606943" si="28504">N606942-N606941</f>
        <v>0</v>
      </c>
      <c r="W606943" s="54">
        <f t="shared" ref="W606943" si="28505">W606942-W606941</f>
        <v>0</v>
      </c>
    </row>
    <row r="606944" spans="9:23" x14ac:dyDescent="0.35">
      <c r="I606944" s="55">
        <f t="shared" ref="I606944" si="28506">I606942-I606930</f>
        <v>0</v>
      </c>
      <c r="N606944" s="55">
        <f t="shared" ref="N606944" si="28507">N606942-N606930</f>
        <v>0</v>
      </c>
      <c r="W606944" s="55">
        <f t="shared" ref="W606944" si="28508">W606942-W606930</f>
        <v>0</v>
      </c>
    </row>
    <row r="606945" spans="9:23" x14ac:dyDescent="0.35">
      <c r="I606945" s="56" t="s">
        <v>16</v>
      </c>
      <c r="N606945" s="56" t="s">
        <v>16</v>
      </c>
      <c r="W606945" s="56" t="s">
        <v>16</v>
      </c>
    </row>
    <row r="607071" spans="9:23" x14ac:dyDescent="0.35">
      <c r="I607071" s="54">
        <f t="shared" ref="I607071" si="28509">I607070-I607069</f>
        <v>0</v>
      </c>
      <c r="N607071" s="54">
        <f t="shared" ref="N607071" si="28510">N607070-N607069</f>
        <v>0</v>
      </c>
      <c r="W607071" s="54">
        <f t="shared" ref="W607071" si="28511">W607070-W607069</f>
        <v>0</v>
      </c>
    </row>
    <row r="607072" spans="9:23" x14ac:dyDescent="0.35">
      <c r="I607072" s="55">
        <f t="shared" ref="I607072" si="28512">I607070-I607058</f>
        <v>0</v>
      </c>
      <c r="N607072" s="55">
        <f t="shared" ref="N607072" si="28513">N607070-N607058</f>
        <v>0</v>
      </c>
      <c r="W607072" s="55">
        <f t="shared" ref="W607072" si="28514">W607070-W607058</f>
        <v>0</v>
      </c>
    </row>
    <row r="607073" spans="9:23" x14ac:dyDescent="0.35">
      <c r="I607073" s="56" t="s">
        <v>16</v>
      </c>
      <c r="N607073" s="56" t="s">
        <v>16</v>
      </c>
      <c r="W607073" s="56" t="s">
        <v>16</v>
      </c>
    </row>
    <row r="607199" spans="9:23" x14ac:dyDescent="0.35">
      <c r="I607199" s="54">
        <f t="shared" ref="I607199" si="28515">I607198-I607197</f>
        <v>0</v>
      </c>
      <c r="N607199" s="54">
        <f t="shared" ref="N607199" si="28516">N607198-N607197</f>
        <v>0</v>
      </c>
      <c r="W607199" s="54">
        <f t="shared" ref="W607199" si="28517">W607198-W607197</f>
        <v>0</v>
      </c>
    </row>
    <row r="607200" spans="9:23" x14ac:dyDescent="0.35">
      <c r="I607200" s="55">
        <f t="shared" ref="I607200" si="28518">I607198-I607186</f>
        <v>0</v>
      </c>
      <c r="N607200" s="55">
        <f t="shared" ref="N607200" si="28519">N607198-N607186</f>
        <v>0</v>
      </c>
      <c r="W607200" s="55">
        <f t="shared" ref="W607200" si="28520">W607198-W607186</f>
        <v>0</v>
      </c>
    </row>
    <row r="607201" spans="9:23" x14ac:dyDescent="0.35">
      <c r="I607201" s="56" t="s">
        <v>16</v>
      </c>
      <c r="N607201" s="56" t="s">
        <v>16</v>
      </c>
      <c r="W607201" s="56" t="s">
        <v>16</v>
      </c>
    </row>
    <row r="607327" spans="9:23" x14ac:dyDescent="0.35">
      <c r="I607327" s="54">
        <f t="shared" ref="I607327" si="28521">I607326-I607325</f>
        <v>0</v>
      </c>
      <c r="N607327" s="54">
        <f t="shared" ref="N607327" si="28522">N607326-N607325</f>
        <v>0</v>
      </c>
      <c r="W607327" s="54">
        <f t="shared" ref="W607327" si="28523">W607326-W607325</f>
        <v>0</v>
      </c>
    </row>
    <row r="607328" spans="9:23" x14ac:dyDescent="0.35">
      <c r="I607328" s="55">
        <f t="shared" ref="I607328" si="28524">I607326-I607314</f>
        <v>0</v>
      </c>
      <c r="N607328" s="55">
        <f t="shared" ref="N607328" si="28525">N607326-N607314</f>
        <v>0</v>
      </c>
      <c r="W607328" s="55">
        <f t="shared" ref="W607328" si="28526">W607326-W607314</f>
        <v>0</v>
      </c>
    </row>
    <row r="607329" spans="9:23" x14ac:dyDescent="0.35">
      <c r="I607329" s="56" t="s">
        <v>16</v>
      </c>
      <c r="N607329" s="56" t="s">
        <v>16</v>
      </c>
      <c r="W607329" s="56" t="s">
        <v>16</v>
      </c>
    </row>
    <row r="607455" spans="9:23" x14ac:dyDescent="0.35">
      <c r="I607455" s="54">
        <f t="shared" ref="I607455" si="28527">I607454-I607453</f>
        <v>0</v>
      </c>
      <c r="N607455" s="54">
        <f t="shared" ref="N607455" si="28528">N607454-N607453</f>
        <v>0</v>
      </c>
      <c r="W607455" s="54">
        <f t="shared" ref="W607455" si="28529">W607454-W607453</f>
        <v>0</v>
      </c>
    </row>
    <row r="607456" spans="9:23" x14ac:dyDescent="0.35">
      <c r="I607456" s="55">
        <f t="shared" ref="I607456" si="28530">I607454-I607442</f>
        <v>0</v>
      </c>
      <c r="N607456" s="55">
        <f t="shared" ref="N607456" si="28531">N607454-N607442</f>
        <v>0</v>
      </c>
      <c r="W607456" s="55">
        <f t="shared" ref="W607456" si="28532">W607454-W607442</f>
        <v>0</v>
      </c>
    </row>
    <row r="607457" spans="9:23" x14ac:dyDescent="0.35">
      <c r="I607457" s="56" t="s">
        <v>16</v>
      </c>
      <c r="N607457" s="56" t="s">
        <v>16</v>
      </c>
      <c r="W607457" s="56" t="s">
        <v>16</v>
      </c>
    </row>
    <row r="607583" spans="9:23" x14ac:dyDescent="0.35">
      <c r="I607583" s="54">
        <f t="shared" ref="I607583" si="28533">I607582-I607581</f>
        <v>0</v>
      </c>
      <c r="N607583" s="54">
        <f t="shared" ref="N607583" si="28534">N607582-N607581</f>
        <v>0</v>
      </c>
      <c r="W607583" s="54">
        <f t="shared" ref="W607583" si="28535">W607582-W607581</f>
        <v>0</v>
      </c>
    </row>
    <row r="607584" spans="9:23" x14ac:dyDescent="0.35">
      <c r="I607584" s="55">
        <f t="shared" ref="I607584" si="28536">I607582-I607570</f>
        <v>0</v>
      </c>
      <c r="N607584" s="55">
        <f t="shared" ref="N607584" si="28537">N607582-N607570</f>
        <v>0</v>
      </c>
      <c r="W607584" s="55">
        <f t="shared" ref="W607584" si="28538">W607582-W607570</f>
        <v>0</v>
      </c>
    </row>
    <row r="607585" spans="9:23" x14ac:dyDescent="0.35">
      <c r="I607585" s="56" t="s">
        <v>16</v>
      </c>
      <c r="N607585" s="56" t="s">
        <v>16</v>
      </c>
      <c r="W607585" s="56" t="s">
        <v>16</v>
      </c>
    </row>
    <row r="607711" spans="9:23" x14ac:dyDescent="0.35">
      <c r="I607711" s="54">
        <f t="shared" ref="I607711" si="28539">I607710-I607709</f>
        <v>0</v>
      </c>
      <c r="N607711" s="54">
        <f t="shared" ref="N607711" si="28540">N607710-N607709</f>
        <v>0</v>
      </c>
      <c r="W607711" s="54">
        <f t="shared" ref="W607711" si="28541">W607710-W607709</f>
        <v>0</v>
      </c>
    </row>
    <row r="607712" spans="9:23" x14ac:dyDescent="0.35">
      <c r="I607712" s="55">
        <f t="shared" ref="I607712" si="28542">I607710-I607698</f>
        <v>0</v>
      </c>
      <c r="N607712" s="55">
        <f t="shared" ref="N607712" si="28543">N607710-N607698</f>
        <v>0</v>
      </c>
      <c r="W607712" s="55">
        <f t="shared" ref="W607712" si="28544">W607710-W607698</f>
        <v>0</v>
      </c>
    </row>
    <row r="607713" spans="9:23" x14ac:dyDescent="0.35">
      <c r="I607713" s="56" t="s">
        <v>16</v>
      </c>
      <c r="N607713" s="56" t="s">
        <v>16</v>
      </c>
      <c r="W607713" s="56" t="s">
        <v>16</v>
      </c>
    </row>
    <row r="607839" spans="9:23" x14ac:dyDescent="0.35">
      <c r="I607839" s="54">
        <f t="shared" ref="I607839" si="28545">I607838-I607837</f>
        <v>0</v>
      </c>
      <c r="N607839" s="54">
        <f t="shared" ref="N607839" si="28546">N607838-N607837</f>
        <v>0</v>
      </c>
      <c r="W607839" s="54">
        <f t="shared" ref="W607839" si="28547">W607838-W607837</f>
        <v>0</v>
      </c>
    </row>
    <row r="607840" spans="9:23" x14ac:dyDescent="0.35">
      <c r="I607840" s="55">
        <f t="shared" ref="I607840" si="28548">I607838-I607826</f>
        <v>0</v>
      </c>
      <c r="N607840" s="55">
        <f t="shared" ref="N607840" si="28549">N607838-N607826</f>
        <v>0</v>
      </c>
      <c r="W607840" s="55">
        <f t="shared" ref="W607840" si="28550">W607838-W607826</f>
        <v>0</v>
      </c>
    </row>
    <row r="607841" spans="9:23" x14ac:dyDescent="0.35">
      <c r="I607841" s="56" t="s">
        <v>16</v>
      </c>
      <c r="N607841" s="56" t="s">
        <v>16</v>
      </c>
      <c r="W607841" s="56" t="s">
        <v>16</v>
      </c>
    </row>
    <row r="607967" spans="9:23" x14ac:dyDescent="0.35">
      <c r="I607967" s="54">
        <f t="shared" ref="I607967" si="28551">I607966-I607965</f>
        <v>0</v>
      </c>
      <c r="N607967" s="54">
        <f t="shared" ref="N607967" si="28552">N607966-N607965</f>
        <v>0</v>
      </c>
      <c r="W607967" s="54">
        <f t="shared" ref="W607967" si="28553">W607966-W607965</f>
        <v>0</v>
      </c>
    </row>
    <row r="607968" spans="9:23" x14ac:dyDescent="0.35">
      <c r="I607968" s="55">
        <f t="shared" ref="I607968" si="28554">I607966-I607954</f>
        <v>0</v>
      </c>
      <c r="N607968" s="55">
        <f t="shared" ref="N607968" si="28555">N607966-N607954</f>
        <v>0</v>
      </c>
      <c r="W607968" s="55">
        <f t="shared" ref="W607968" si="28556">W607966-W607954</f>
        <v>0</v>
      </c>
    </row>
    <row r="607969" spans="9:23" x14ac:dyDescent="0.35">
      <c r="I607969" s="56" t="s">
        <v>16</v>
      </c>
      <c r="N607969" s="56" t="s">
        <v>16</v>
      </c>
      <c r="W607969" s="56" t="s">
        <v>16</v>
      </c>
    </row>
    <row r="608095" spans="9:23" x14ac:dyDescent="0.35">
      <c r="I608095" s="54">
        <f t="shared" ref="I608095" si="28557">I608094-I608093</f>
        <v>0</v>
      </c>
      <c r="N608095" s="54">
        <f t="shared" ref="N608095" si="28558">N608094-N608093</f>
        <v>0</v>
      </c>
      <c r="W608095" s="54">
        <f t="shared" ref="W608095" si="28559">W608094-W608093</f>
        <v>0</v>
      </c>
    </row>
    <row r="608096" spans="9:23" x14ac:dyDescent="0.35">
      <c r="I608096" s="55">
        <f t="shared" ref="I608096" si="28560">I608094-I608082</f>
        <v>0</v>
      </c>
      <c r="N608096" s="55">
        <f t="shared" ref="N608096" si="28561">N608094-N608082</f>
        <v>0</v>
      </c>
      <c r="W608096" s="55">
        <f t="shared" ref="W608096" si="28562">W608094-W608082</f>
        <v>0</v>
      </c>
    </row>
    <row r="608097" spans="9:23" x14ac:dyDescent="0.35">
      <c r="I608097" s="56" t="s">
        <v>16</v>
      </c>
      <c r="N608097" s="56" t="s">
        <v>16</v>
      </c>
      <c r="W608097" s="56" t="s">
        <v>16</v>
      </c>
    </row>
    <row r="608223" spans="9:23" x14ac:dyDescent="0.35">
      <c r="I608223" s="54">
        <f t="shared" ref="I608223" si="28563">I608222-I608221</f>
        <v>0</v>
      </c>
      <c r="N608223" s="54">
        <f t="shared" ref="N608223" si="28564">N608222-N608221</f>
        <v>0</v>
      </c>
      <c r="W608223" s="54">
        <f t="shared" ref="W608223" si="28565">W608222-W608221</f>
        <v>0</v>
      </c>
    </row>
    <row r="608224" spans="9:23" x14ac:dyDescent="0.35">
      <c r="I608224" s="55">
        <f t="shared" ref="I608224" si="28566">I608222-I608210</f>
        <v>0</v>
      </c>
      <c r="N608224" s="55">
        <f t="shared" ref="N608224" si="28567">N608222-N608210</f>
        <v>0</v>
      </c>
      <c r="W608224" s="55">
        <f t="shared" ref="W608224" si="28568">W608222-W608210</f>
        <v>0</v>
      </c>
    </row>
    <row r="608225" spans="9:23" x14ac:dyDescent="0.35">
      <c r="I608225" s="56" t="s">
        <v>16</v>
      </c>
      <c r="N608225" s="56" t="s">
        <v>16</v>
      </c>
      <c r="W608225" s="56" t="s">
        <v>16</v>
      </c>
    </row>
    <row r="608351" spans="9:23" x14ac:dyDescent="0.35">
      <c r="I608351" s="54">
        <f t="shared" ref="I608351" si="28569">I608350-I608349</f>
        <v>0</v>
      </c>
      <c r="N608351" s="54">
        <f t="shared" ref="N608351" si="28570">N608350-N608349</f>
        <v>0</v>
      </c>
      <c r="W608351" s="54">
        <f t="shared" ref="W608351" si="28571">W608350-W608349</f>
        <v>0</v>
      </c>
    </row>
    <row r="608352" spans="9:23" x14ac:dyDescent="0.35">
      <c r="I608352" s="55">
        <f t="shared" ref="I608352" si="28572">I608350-I608338</f>
        <v>0</v>
      </c>
      <c r="N608352" s="55">
        <f t="shared" ref="N608352" si="28573">N608350-N608338</f>
        <v>0</v>
      </c>
      <c r="W608352" s="55">
        <f t="shared" ref="W608352" si="28574">W608350-W608338</f>
        <v>0</v>
      </c>
    </row>
    <row r="608353" spans="9:23" x14ac:dyDescent="0.35">
      <c r="I608353" s="56" t="s">
        <v>16</v>
      </c>
      <c r="N608353" s="56" t="s">
        <v>16</v>
      </c>
      <c r="W608353" s="56" t="s">
        <v>16</v>
      </c>
    </row>
    <row r="608479" spans="9:23" x14ac:dyDescent="0.35">
      <c r="I608479" s="54">
        <f t="shared" ref="I608479" si="28575">I608478-I608477</f>
        <v>0</v>
      </c>
      <c r="N608479" s="54">
        <f t="shared" ref="N608479" si="28576">N608478-N608477</f>
        <v>0</v>
      </c>
      <c r="W608479" s="54">
        <f t="shared" ref="W608479" si="28577">W608478-W608477</f>
        <v>0</v>
      </c>
    </row>
    <row r="608480" spans="9:23" x14ac:dyDescent="0.35">
      <c r="I608480" s="55">
        <f t="shared" ref="I608480" si="28578">I608478-I608466</f>
        <v>0</v>
      </c>
      <c r="N608480" s="55">
        <f t="shared" ref="N608480" si="28579">N608478-N608466</f>
        <v>0</v>
      </c>
      <c r="W608480" s="55">
        <f t="shared" ref="W608480" si="28580">W608478-W608466</f>
        <v>0</v>
      </c>
    </row>
    <row r="608481" spans="9:23" x14ac:dyDescent="0.35">
      <c r="I608481" s="56" t="s">
        <v>16</v>
      </c>
      <c r="N608481" s="56" t="s">
        <v>16</v>
      </c>
      <c r="W608481" s="56" t="s">
        <v>16</v>
      </c>
    </row>
    <row r="608607" spans="9:23" x14ac:dyDescent="0.35">
      <c r="I608607" s="54">
        <f t="shared" ref="I608607" si="28581">I608606-I608605</f>
        <v>0</v>
      </c>
      <c r="N608607" s="54">
        <f t="shared" ref="N608607" si="28582">N608606-N608605</f>
        <v>0</v>
      </c>
      <c r="W608607" s="54">
        <f t="shared" ref="W608607" si="28583">W608606-W608605</f>
        <v>0</v>
      </c>
    </row>
    <row r="608608" spans="9:23" x14ac:dyDescent="0.35">
      <c r="I608608" s="55">
        <f t="shared" ref="I608608" si="28584">I608606-I608594</f>
        <v>0</v>
      </c>
      <c r="N608608" s="55">
        <f t="shared" ref="N608608" si="28585">N608606-N608594</f>
        <v>0</v>
      </c>
      <c r="W608608" s="55">
        <f t="shared" ref="W608608" si="28586">W608606-W608594</f>
        <v>0</v>
      </c>
    </row>
    <row r="608609" spans="9:23" x14ac:dyDescent="0.35">
      <c r="I608609" s="56" t="s">
        <v>16</v>
      </c>
      <c r="N608609" s="56" t="s">
        <v>16</v>
      </c>
      <c r="W608609" s="56" t="s">
        <v>16</v>
      </c>
    </row>
    <row r="608735" spans="9:23" x14ac:dyDescent="0.35">
      <c r="I608735" s="54">
        <f t="shared" ref="I608735" si="28587">I608734-I608733</f>
        <v>0</v>
      </c>
      <c r="N608735" s="54">
        <f t="shared" ref="N608735" si="28588">N608734-N608733</f>
        <v>0</v>
      </c>
      <c r="W608735" s="54">
        <f t="shared" ref="W608735" si="28589">W608734-W608733</f>
        <v>0</v>
      </c>
    </row>
    <row r="608736" spans="9:23" x14ac:dyDescent="0.35">
      <c r="I608736" s="55">
        <f t="shared" ref="I608736" si="28590">I608734-I608722</f>
        <v>0</v>
      </c>
      <c r="N608736" s="55">
        <f t="shared" ref="N608736" si="28591">N608734-N608722</f>
        <v>0</v>
      </c>
      <c r="W608736" s="55">
        <f t="shared" ref="W608736" si="28592">W608734-W608722</f>
        <v>0</v>
      </c>
    </row>
    <row r="608737" spans="9:23" x14ac:dyDescent="0.35">
      <c r="I608737" s="56" t="s">
        <v>16</v>
      </c>
      <c r="N608737" s="56" t="s">
        <v>16</v>
      </c>
      <c r="W608737" s="56" t="s">
        <v>16</v>
      </c>
    </row>
    <row r="608863" spans="9:23" x14ac:dyDescent="0.35">
      <c r="I608863" s="54">
        <f t="shared" ref="I608863" si="28593">I608862-I608861</f>
        <v>0</v>
      </c>
      <c r="N608863" s="54">
        <f t="shared" ref="N608863" si="28594">N608862-N608861</f>
        <v>0</v>
      </c>
      <c r="W608863" s="54">
        <f t="shared" ref="W608863" si="28595">W608862-W608861</f>
        <v>0</v>
      </c>
    </row>
    <row r="608864" spans="9:23" x14ac:dyDescent="0.35">
      <c r="I608864" s="55">
        <f t="shared" ref="I608864" si="28596">I608862-I608850</f>
        <v>0</v>
      </c>
      <c r="N608864" s="55">
        <f t="shared" ref="N608864" si="28597">N608862-N608850</f>
        <v>0</v>
      </c>
      <c r="W608864" s="55">
        <f t="shared" ref="W608864" si="28598">W608862-W608850</f>
        <v>0</v>
      </c>
    </row>
    <row r="608865" spans="9:23" x14ac:dyDescent="0.35">
      <c r="I608865" s="56" t="s">
        <v>16</v>
      </c>
      <c r="N608865" s="56" t="s">
        <v>16</v>
      </c>
      <c r="W608865" s="56" t="s">
        <v>16</v>
      </c>
    </row>
    <row r="608991" spans="9:23" x14ac:dyDescent="0.35">
      <c r="I608991" s="54">
        <f t="shared" ref="I608991" si="28599">I608990-I608989</f>
        <v>0</v>
      </c>
      <c r="N608991" s="54">
        <f t="shared" ref="N608991" si="28600">N608990-N608989</f>
        <v>0</v>
      </c>
      <c r="W608991" s="54">
        <f t="shared" ref="W608991" si="28601">W608990-W608989</f>
        <v>0</v>
      </c>
    </row>
    <row r="608992" spans="9:23" x14ac:dyDescent="0.35">
      <c r="I608992" s="55">
        <f t="shared" ref="I608992" si="28602">I608990-I608978</f>
        <v>0</v>
      </c>
      <c r="N608992" s="55">
        <f t="shared" ref="N608992" si="28603">N608990-N608978</f>
        <v>0</v>
      </c>
      <c r="W608992" s="55">
        <f t="shared" ref="W608992" si="28604">W608990-W608978</f>
        <v>0</v>
      </c>
    </row>
    <row r="608993" spans="9:23" x14ac:dyDescent="0.35">
      <c r="I608993" s="56" t="s">
        <v>16</v>
      </c>
      <c r="N608993" s="56" t="s">
        <v>16</v>
      </c>
      <c r="W608993" s="56" t="s">
        <v>16</v>
      </c>
    </row>
    <row r="609119" spans="9:23" x14ac:dyDescent="0.35">
      <c r="I609119" s="54">
        <f t="shared" ref="I609119" si="28605">I609118-I609117</f>
        <v>0</v>
      </c>
      <c r="N609119" s="54">
        <f t="shared" ref="N609119" si="28606">N609118-N609117</f>
        <v>0</v>
      </c>
      <c r="W609119" s="54">
        <f t="shared" ref="W609119" si="28607">W609118-W609117</f>
        <v>0</v>
      </c>
    </row>
    <row r="609120" spans="9:23" x14ac:dyDescent="0.35">
      <c r="I609120" s="55">
        <f t="shared" ref="I609120" si="28608">I609118-I609106</f>
        <v>0</v>
      </c>
      <c r="N609120" s="55">
        <f t="shared" ref="N609120" si="28609">N609118-N609106</f>
        <v>0</v>
      </c>
      <c r="W609120" s="55">
        <f t="shared" ref="W609120" si="28610">W609118-W609106</f>
        <v>0</v>
      </c>
    </row>
    <row r="609121" spans="9:23" x14ac:dyDescent="0.35">
      <c r="I609121" s="56" t="s">
        <v>16</v>
      </c>
      <c r="N609121" s="56" t="s">
        <v>16</v>
      </c>
      <c r="W609121" s="56" t="s">
        <v>16</v>
      </c>
    </row>
    <row r="609247" spans="9:23" x14ac:dyDescent="0.35">
      <c r="I609247" s="54">
        <f t="shared" ref="I609247" si="28611">I609246-I609245</f>
        <v>0</v>
      </c>
      <c r="N609247" s="54">
        <f t="shared" ref="N609247" si="28612">N609246-N609245</f>
        <v>0</v>
      </c>
      <c r="W609247" s="54">
        <f t="shared" ref="W609247" si="28613">W609246-W609245</f>
        <v>0</v>
      </c>
    </row>
    <row r="609248" spans="9:23" x14ac:dyDescent="0.35">
      <c r="I609248" s="55">
        <f t="shared" ref="I609248" si="28614">I609246-I609234</f>
        <v>0</v>
      </c>
      <c r="N609248" s="55">
        <f t="shared" ref="N609248" si="28615">N609246-N609234</f>
        <v>0</v>
      </c>
      <c r="W609248" s="55">
        <f t="shared" ref="W609248" si="28616">W609246-W609234</f>
        <v>0</v>
      </c>
    </row>
    <row r="609249" spans="9:23" x14ac:dyDescent="0.35">
      <c r="I609249" s="56" t="s">
        <v>16</v>
      </c>
      <c r="N609249" s="56" t="s">
        <v>16</v>
      </c>
      <c r="W609249" s="56" t="s">
        <v>16</v>
      </c>
    </row>
    <row r="609375" spans="9:23" x14ac:dyDescent="0.35">
      <c r="I609375" s="54">
        <f t="shared" ref="I609375" si="28617">I609374-I609373</f>
        <v>0</v>
      </c>
      <c r="N609375" s="54">
        <f t="shared" ref="N609375" si="28618">N609374-N609373</f>
        <v>0</v>
      </c>
      <c r="W609375" s="54">
        <f t="shared" ref="W609375" si="28619">W609374-W609373</f>
        <v>0</v>
      </c>
    </row>
    <row r="609376" spans="9:23" x14ac:dyDescent="0.35">
      <c r="I609376" s="55">
        <f t="shared" ref="I609376" si="28620">I609374-I609362</f>
        <v>0</v>
      </c>
      <c r="N609376" s="55">
        <f t="shared" ref="N609376" si="28621">N609374-N609362</f>
        <v>0</v>
      </c>
      <c r="W609376" s="55">
        <f t="shared" ref="W609376" si="28622">W609374-W609362</f>
        <v>0</v>
      </c>
    </row>
    <row r="609377" spans="9:23" x14ac:dyDescent="0.35">
      <c r="I609377" s="56" t="s">
        <v>16</v>
      </c>
      <c r="N609377" s="56" t="s">
        <v>16</v>
      </c>
      <c r="W609377" s="56" t="s">
        <v>16</v>
      </c>
    </row>
    <row r="609503" spans="9:23" x14ac:dyDescent="0.35">
      <c r="I609503" s="54">
        <f t="shared" ref="I609503" si="28623">I609502-I609501</f>
        <v>0</v>
      </c>
      <c r="N609503" s="54">
        <f t="shared" ref="N609503" si="28624">N609502-N609501</f>
        <v>0</v>
      </c>
      <c r="W609503" s="54">
        <f t="shared" ref="W609503" si="28625">W609502-W609501</f>
        <v>0</v>
      </c>
    </row>
    <row r="609504" spans="9:23" x14ac:dyDescent="0.35">
      <c r="I609504" s="55">
        <f t="shared" ref="I609504" si="28626">I609502-I609490</f>
        <v>0</v>
      </c>
      <c r="N609504" s="55">
        <f t="shared" ref="N609504" si="28627">N609502-N609490</f>
        <v>0</v>
      </c>
      <c r="W609504" s="55">
        <f t="shared" ref="W609504" si="28628">W609502-W609490</f>
        <v>0</v>
      </c>
    </row>
    <row r="609505" spans="9:23" x14ac:dyDescent="0.35">
      <c r="I609505" s="56" t="s">
        <v>16</v>
      </c>
      <c r="N609505" s="56" t="s">
        <v>16</v>
      </c>
      <c r="W609505" s="56" t="s">
        <v>16</v>
      </c>
    </row>
    <row r="609631" spans="9:23" x14ac:dyDescent="0.35">
      <c r="I609631" s="54">
        <f t="shared" ref="I609631" si="28629">I609630-I609629</f>
        <v>0</v>
      </c>
      <c r="N609631" s="54">
        <f t="shared" ref="N609631" si="28630">N609630-N609629</f>
        <v>0</v>
      </c>
      <c r="W609631" s="54">
        <f t="shared" ref="W609631" si="28631">W609630-W609629</f>
        <v>0</v>
      </c>
    </row>
    <row r="609632" spans="9:23" x14ac:dyDescent="0.35">
      <c r="I609632" s="55">
        <f t="shared" ref="I609632" si="28632">I609630-I609618</f>
        <v>0</v>
      </c>
      <c r="N609632" s="55">
        <f t="shared" ref="N609632" si="28633">N609630-N609618</f>
        <v>0</v>
      </c>
      <c r="W609632" s="55">
        <f t="shared" ref="W609632" si="28634">W609630-W609618</f>
        <v>0</v>
      </c>
    </row>
    <row r="609633" spans="9:23" x14ac:dyDescent="0.35">
      <c r="I609633" s="56" t="s">
        <v>16</v>
      </c>
      <c r="N609633" s="56" t="s">
        <v>16</v>
      </c>
      <c r="W609633" s="56" t="s">
        <v>16</v>
      </c>
    </row>
    <row r="609759" spans="9:23" x14ac:dyDescent="0.35">
      <c r="I609759" s="54">
        <f t="shared" ref="I609759" si="28635">I609758-I609757</f>
        <v>0</v>
      </c>
      <c r="N609759" s="54">
        <f t="shared" ref="N609759" si="28636">N609758-N609757</f>
        <v>0</v>
      </c>
      <c r="W609759" s="54">
        <f t="shared" ref="W609759" si="28637">W609758-W609757</f>
        <v>0</v>
      </c>
    </row>
    <row r="609760" spans="9:23" x14ac:dyDescent="0.35">
      <c r="I609760" s="55">
        <f t="shared" ref="I609760" si="28638">I609758-I609746</f>
        <v>0</v>
      </c>
      <c r="N609760" s="55">
        <f t="shared" ref="N609760" si="28639">N609758-N609746</f>
        <v>0</v>
      </c>
      <c r="W609760" s="55">
        <f t="shared" ref="W609760" si="28640">W609758-W609746</f>
        <v>0</v>
      </c>
    </row>
    <row r="609761" spans="9:23" x14ac:dyDescent="0.35">
      <c r="I609761" s="56" t="s">
        <v>16</v>
      </c>
      <c r="N609761" s="56" t="s">
        <v>16</v>
      </c>
      <c r="W609761" s="56" t="s">
        <v>16</v>
      </c>
    </row>
    <row r="609887" spans="9:23" x14ac:dyDescent="0.35">
      <c r="I609887" s="54">
        <f t="shared" ref="I609887" si="28641">I609886-I609885</f>
        <v>0</v>
      </c>
      <c r="N609887" s="54">
        <f t="shared" ref="N609887" si="28642">N609886-N609885</f>
        <v>0</v>
      </c>
      <c r="W609887" s="54">
        <f t="shared" ref="W609887" si="28643">W609886-W609885</f>
        <v>0</v>
      </c>
    </row>
    <row r="609888" spans="9:23" x14ac:dyDescent="0.35">
      <c r="I609888" s="55">
        <f t="shared" ref="I609888" si="28644">I609886-I609874</f>
        <v>0</v>
      </c>
      <c r="N609888" s="55">
        <f t="shared" ref="N609888" si="28645">N609886-N609874</f>
        <v>0</v>
      </c>
      <c r="W609888" s="55">
        <f t="shared" ref="W609888" si="28646">W609886-W609874</f>
        <v>0</v>
      </c>
    </row>
    <row r="609889" spans="9:23" x14ac:dyDescent="0.35">
      <c r="I609889" s="56" t="s">
        <v>16</v>
      </c>
      <c r="N609889" s="56" t="s">
        <v>16</v>
      </c>
      <c r="W609889" s="56" t="s">
        <v>16</v>
      </c>
    </row>
    <row r="610015" spans="9:23" x14ac:dyDescent="0.35">
      <c r="I610015" s="54">
        <f t="shared" ref="I610015" si="28647">I610014-I610013</f>
        <v>0</v>
      </c>
      <c r="N610015" s="54">
        <f t="shared" ref="N610015" si="28648">N610014-N610013</f>
        <v>0</v>
      </c>
      <c r="W610015" s="54">
        <f t="shared" ref="W610015" si="28649">W610014-W610013</f>
        <v>0</v>
      </c>
    </row>
    <row r="610016" spans="9:23" x14ac:dyDescent="0.35">
      <c r="I610016" s="55">
        <f t="shared" ref="I610016" si="28650">I610014-I610002</f>
        <v>0</v>
      </c>
      <c r="N610016" s="55">
        <f t="shared" ref="N610016" si="28651">N610014-N610002</f>
        <v>0</v>
      </c>
      <c r="W610016" s="55">
        <f t="shared" ref="W610016" si="28652">W610014-W610002</f>
        <v>0</v>
      </c>
    </row>
    <row r="610017" spans="9:23" x14ac:dyDescent="0.35">
      <c r="I610017" s="56" t="s">
        <v>16</v>
      </c>
      <c r="N610017" s="56" t="s">
        <v>16</v>
      </c>
      <c r="W610017" s="56" t="s">
        <v>16</v>
      </c>
    </row>
    <row r="610143" spans="9:23" x14ac:dyDescent="0.35">
      <c r="I610143" s="54">
        <f t="shared" ref="I610143" si="28653">I610142-I610141</f>
        <v>0</v>
      </c>
      <c r="N610143" s="54">
        <f t="shared" ref="N610143" si="28654">N610142-N610141</f>
        <v>0</v>
      </c>
      <c r="W610143" s="54">
        <f t="shared" ref="W610143" si="28655">W610142-W610141</f>
        <v>0</v>
      </c>
    </row>
    <row r="610144" spans="9:23" x14ac:dyDescent="0.35">
      <c r="I610144" s="55">
        <f t="shared" ref="I610144" si="28656">I610142-I610130</f>
        <v>0</v>
      </c>
      <c r="N610144" s="55">
        <f t="shared" ref="N610144" si="28657">N610142-N610130</f>
        <v>0</v>
      </c>
      <c r="W610144" s="55">
        <f t="shared" ref="W610144" si="28658">W610142-W610130</f>
        <v>0</v>
      </c>
    </row>
    <row r="610145" spans="9:23" x14ac:dyDescent="0.35">
      <c r="I610145" s="56" t="s">
        <v>16</v>
      </c>
      <c r="N610145" s="56" t="s">
        <v>16</v>
      </c>
      <c r="W610145" s="56" t="s">
        <v>16</v>
      </c>
    </row>
    <row r="610271" spans="9:23" x14ac:dyDescent="0.35">
      <c r="I610271" s="54">
        <f t="shared" ref="I610271" si="28659">I610270-I610269</f>
        <v>0</v>
      </c>
      <c r="N610271" s="54">
        <f t="shared" ref="N610271" si="28660">N610270-N610269</f>
        <v>0</v>
      </c>
      <c r="W610271" s="54">
        <f t="shared" ref="W610271" si="28661">W610270-W610269</f>
        <v>0</v>
      </c>
    </row>
    <row r="610272" spans="9:23" x14ac:dyDescent="0.35">
      <c r="I610272" s="55">
        <f t="shared" ref="I610272" si="28662">I610270-I610258</f>
        <v>0</v>
      </c>
      <c r="N610272" s="55">
        <f t="shared" ref="N610272" si="28663">N610270-N610258</f>
        <v>0</v>
      </c>
      <c r="W610272" s="55">
        <f t="shared" ref="W610272" si="28664">W610270-W610258</f>
        <v>0</v>
      </c>
    </row>
    <row r="610273" spans="9:23" x14ac:dyDescent="0.35">
      <c r="I610273" s="56" t="s">
        <v>16</v>
      </c>
      <c r="N610273" s="56" t="s">
        <v>16</v>
      </c>
      <c r="W610273" s="56" t="s">
        <v>16</v>
      </c>
    </row>
    <row r="610399" spans="9:23" x14ac:dyDescent="0.35">
      <c r="I610399" s="54">
        <f t="shared" ref="I610399" si="28665">I610398-I610397</f>
        <v>0</v>
      </c>
      <c r="N610399" s="54">
        <f t="shared" ref="N610399" si="28666">N610398-N610397</f>
        <v>0</v>
      </c>
      <c r="W610399" s="54">
        <f t="shared" ref="W610399" si="28667">W610398-W610397</f>
        <v>0</v>
      </c>
    </row>
    <row r="610400" spans="9:23" x14ac:dyDescent="0.35">
      <c r="I610400" s="55">
        <f t="shared" ref="I610400" si="28668">I610398-I610386</f>
        <v>0</v>
      </c>
      <c r="N610400" s="55">
        <f t="shared" ref="N610400" si="28669">N610398-N610386</f>
        <v>0</v>
      </c>
      <c r="W610400" s="55">
        <f t="shared" ref="W610400" si="28670">W610398-W610386</f>
        <v>0</v>
      </c>
    </row>
    <row r="610401" spans="9:23" x14ac:dyDescent="0.35">
      <c r="I610401" s="56" t="s">
        <v>16</v>
      </c>
      <c r="N610401" s="56" t="s">
        <v>16</v>
      </c>
      <c r="W610401" s="56" t="s">
        <v>16</v>
      </c>
    </row>
    <row r="610527" spans="9:23" x14ac:dyDescent="0.35">
      <c r="I610527" s="54">
        <f t="shared" ref="I610527" si="28671">I610526-I610525</f>
        <v>0</v>
      </c>
      <c r="N610527" s="54">
        <f t="shared" ref="N610527" si="28672">N610526-N610525</f>
        <v>0</v>
      </c>
      <c r="W610527" s="54">
        <f t="shared" ref="W610527" si="28673">W610526-W610525</f>
        <v>0</v>
      </c>
    </row>
    <row r="610528" spans="9:23" x14ac:dyDescent="0.35">
      <c r="I610528" s="55">
        <f t="shared" ref="I610528" si="28674">I610526-I610514</f>
        <v>0</v>
      </c>
      <c r="N610528" s="55">
        <f t="shared" ref="N610528" si="28675">N610526-N610514</f>
        <v>0</v>
      </c>
      <c r="W610528" s="55">
        <f t="shared" ref="W610528" si="28676">W610526-W610514</f>
        <v>0</v>
      </c>
    </row>
    <row r="610529" spans="9:23" x14ac:dyDescent="0.35">
      <c r="I610529" s="56" t="s">
        <v>16</v>
      </c>
      <c r="N610529" s="56" t="s">
        <v>16</v>
      </c>
      <c r="W610529" s="56" t="s">
        <v>16</v>
      </c>
    </row>
    <row r="610655" spans="9:23" x14ac:dyDescent="0.35">
      <c r="I610655" s="54">
        <f t="shared" ref="I610655" si="28677">I610654-I610653</f>
        <v>0</v>
      </c>
      <c r="N610655" s="54">
        <f t="shared" ref="N610655" si="28678">N610654-N610653</f>
        <v>0</v>
      </c>
      <c r="W610655" s="54">
        <f t="shared" ref="W610655" si="28679">W610654-W610653</f>
        <v>0</v>
      </c>
    </row>
    <row r="610656" spans="9:23" x14ac:dyDescent="0.35">
      <c r="I610656" s="55">
        <f t="shared" ref="I610656" si="28680">I610654-I610642</f>
        <v>0</v>
      </c>
      <c r="N610656" s="55">
        <f t="shared" ref="N610656" si="28681">N610654-N610642</f>
        <v>0</v>
      </c>
      <c r="W610656" s="55">
        <f t="shared" ref="W610656" si="28682">W610654-W610642</f>
        <v>0</v>
      </c>
    </row>
    <row r="610657" spans="9:23" x14ac:dyDescent="0.35">
      <c r="I610657" s="56" t="s">
        <v>16</v>
      </c>
      <c r="N610657" s="56" t="s">
        <v>16</v>
      </c>
      <c r="W610657" s="56" t="s">
        <v>16</v>
      </c>
    </row>
    <row r="610783" spans="9:23" x14ac:dyDescent="0.35">
      <c r="I610783" s="54">
        <f t="shared" ref="I610783" si="28683">I610782-I610781</f>
        <v>0</v>
      </c>
      <c r="N610783" s="54">
        <f t="shared" ref="N610783" si="28684">N610782-N610781</f>
        <v>0</v>
      </c>
      <c r="W610783" s="54">
        <f t="shared" ref="W610783" si="28685">W610782-W610781</f>
        <v>0</v>
      </c>
    </row>
    <row r="610784" spans="9:23" x14ac:dyDescent="0.35">
      <c r="I610784" s="55">
        <f t="shared" ref="I610784" si="28686">I610782-I610770</f>
        <v>0</v>
      </c>
      <c r="N610784" s="55">
        <f t="shared" ref="N610784" si="28687">N610782-N610770</f>
        <v>0</v>
      </c>
      <c r="W610784" s="55">
        <f t="shared" ref="W610784" si="28688">W610782-W610770</f>
        <v>0</v>
      </c>
    </row>
    <row r="610785" spans="9:23" x14ac:dyDescent="0.35">
      <c r="I610785" s="56" t="s">
        <v>16</v>
      </c>
      <c r="N610785" s="56" t="s">
        <v>16</v>
      </c>
      <c r="W610785" s="56" t="s">
        <v>16</v>
      </c>
    </row>
    <row r="610911" spans="9:23" x14ac:dyDescent="0.35">
      <c r="I610911" s="54">
        <f t="shared" ref="I610911" si="28689">I610910-I610909</f>
        <v>0</v>
      </c>
      <c r="N610911" s="54">
        <f t="shared" ref="N610911" si="28690">N610910-N610909</f>
        <v>0</v>
      </c>
      <c r="W610911" s="54">
        <f t="shared" ref="W610911" si="28691">W610910-W610909</f>
        <v>0</v>
      </c>
    </row>
    <row r="610912" spans="9:23" x14ac:dyDescent="0.35">
      <c r="I610912" s="55">
        <f t="shared" ref="I610912" si="28692">I610910-I610898</f>
        <v>0</v>
      </c>
      <c r="N610912" s="55">
        <f t="shared" ref="N610912" si="28693">N610910-N610898</f>
        <v>0</v>
      </c>
      <c r="W610912" s="55">
        <f t="shared" ref="W610912" si="28694">W610910-W610898</f>
        <v>0</v>
      </c>
    </row>
    <row r="610913" spans="9:23" x14ac:dyDescent="0.35">
      <c r="I610913" s="56" t="s">
        <v>16</v>
      </c>
      <c r="N610913" s="56" t="s">
        <v>16</v>
      </c>
      <c r="W610913" s="56" t="s">
        <v>16</v>
      </c>
    </row>
    <row r="611039" spans="9:23" x14ac:dyDescent="0.35">
      <c r="I611039" s="54">
        <f t="shared" ref="I611039" si="28695">I611038-I611037</f>
        <v>0</v>
      </c>
      <c r="N611039" s="54">
        <f t="shared" ref="N611039" si="28696">N611038-N611037</f>
        <v>0</v>
      </c>
      <c r="W611039" s="54">
        <f t="shared" ref="W611039" si="28697">W611038-W611037</f>
        <v>0</v>
      </c>
    </row>
    <row r="611040" spans="9:23" x14ac:dyDescent="0.35">
      <c r="I611040" s="55">
        <f t="shared" ref="I611040" si="28698">I611038-I611026</f>
        <v>0</v>
      </c>
      <c r="N611040" s="55">
        <f t="shared" ref="N611040" si="28699">N611038-N611026</f>
        <v>0</v>
      </c>
      <c r="W611040" s="55">
        <f t="shared" ref="W611040" si="28700">W611038-W611026</f>
        <v>0</v>
      </c>
    </row>
    <row r="611041" spans="9:23" x14ac:dyDescent="0.35">
      <c r="I611041" s="56" t="s">
        <v>16</v>
      </c>
      <c r="N611041" s="56" t="s">
        <v>16</v>
      </c>
      <c r="W611041" s="56" t="s">
        <v>16</v>
      </c>
    </row>
    <row r="611167" spans="9:23" x14ac:dyDescent="0.35">
      <c r="I611167" s="54">
        <f t="shared" ref="I611167" si="28701">I611166-I611165</f>
        <v>0</v>
      </c>
      <c r="N611167" s="54">
        <f t="shared" ref="N611167" si="28702">N611166-N611165</f>
        <v>0</v>
      </c>
      <c r="W611167" s="54">
        <f t="shared" ref="W611167" si="28703">W611166-W611165</f>
        <v>0</v>
      </c>
    </row>
    <row r="611168" spans="9:23" x14ac:dyDescent="0.35">
      <c r="I611168" s="55">
        <f t="shared" ref="I611168" si="28704">I611166-I611154</f>
        <v>0</v>
      </c>
      <c r="N611168" s="55">
        <f t="shared" ref="N611168" si="28705">N611166-N611154</f>
        <v>0</v>
      </c>
      <c r="W611168" s="55">
        <f t="shared" ref="W611168" si="28706">W611166-W611154</f>
        <v>0</v>
      </c>
    </row>
    <row r="611169" spans="9:23" x14ac:dyDescent="0.35">
      <c r="I611169" s="56" t="s">
        <v>16</v>
      </c>
      <c r="N611169" s="56" t="s">
        <v>16</v>
      </c>
      <c r="W611169" s="56" t="s">
        <v>16</v>
      </c>
    </row>
    <row r="611295" spans="9:23" x14ac:dyDescent="0.35">
      <c r="I611295" s="54">
        <f t="shared" ref="I611295" si="28707">I611294-I611293</f>
        <v>0</v>
      </c>
      <c r="N611295" s="54">
        <f t="shared" ref="N611295" si="28708">N611294-N611293</f>
        <v>0</v>
      </c>
      <c r="W611295" s="54">
        <f t="shared" ref="W611295" si="28709">W611294-W611293</f>
        <v>0</v>
      </c>
    </row>
    <row r="611296" spans="9:23" x14ac:dyDescent="0.35">
      <c r="I611296" s="55">
        <f t="shared" ref="I611296" si="28710">I611294-I611282</f>
        <v>0</v>
      </c>
      <c r="N611296" s="55">
        <f t="shared" ref="N611296" si="28711">N611294-N611282</f>
        <v>0</v>
      </c>
      <c r="W611296" s="55">
        <f t="shared" ref="W611296" si="28712">W611294-W611282</f>
        <v>0</v>
      </c>
    </row>
    <row r="611297" spans="9:23" x14ac:dyDescent="0.35">
      <c r="I611297" s="56" t="s">
        <v>16</v>
      </c>
      <c r="N611297" s="56" t="s">
        <v>16</v>
      </c>
      <c r="W611297" s="56" t="s">
        <v>16</v>
      </c>
    </row>
    <row r="611423" spans="9:23" x14ac:dyDescent="0.35">
      <c r="I611423" s="54">
        <f t="shared" ref="I611423" si="28713">I611422-I611421</f>
        <v>0</v>
      </c>
      <c r="N611423" s="54">
        <f t="shared" ref="N611423" si="28714">N611422-N611421</f>
        <v>0</v>
      </c>
      <c r="W611423" s="54">
        <f t="shared" ref="W611423" si="28715">W611422-W611421</f>
        <v>0</v>
      </c>
    </row>
    <row r="611424" spans="9:23" x14ac:dyDescent="0.35">
      <c r="I611424" s="55">
        <f t="shared" ref="I611424" si="28716">I611422-I611410</f>
        <v>0</v>
      </c>
      <c r="N611424" s="55">
        <f t="shared" ref="N611424" si="28717">N611422-N611410</f>
        <v>0</v>
      </c>
      <c r="W611424" s="55">
        <f t="shared" ref="W611424" si="28718">W611422-W611410</f>
        <v>0</v>
      </c>
    </row>
    <row r="611425" spans="9:23" x14ac:dyDescent="0.35">
      <c r="I611425" s="56" t="s">
        <v>16</v>
      </c>
      <c r="N611425" s="56" t="s">
        <v>16</v>
      </c>
      <c r="W611425" s="56" t="s">
        <v>16</v>
      </c>
    </row>
    <row r="611551" spans="9:23" x14ac:dyDescent="0.35">
      <c r="I611551" s="54">
        <f t="shared" ref="I611551" si="28719">I611550-I611549</f>
        <v>0</v>
      </c>
      <c r="N611551" s="54">
        <f t="shared" ref="N611551" si="28720">N611550-N611549</f>
        <v>0</v>
      </c>
      <c r="W611551" s="54">
        <f t="shared" ref="W611551" si="28721">W611550-W611549</f>
        <v>0</v>
      </c>
    </row>
    <row r="611552" spans="9:23" x14ac:dyDescent="0.35">
      <c r="I611552" s="55">
        <f t="shared" ref="I611552" si="28722">I611550-I611538</f>
        <v>0</v>
      </c>
      <c r="N611552" s="55">
        <f t="shared" ref="N611552" si="28723">N611550-N611538</f>
        <v>0</v>
      </c>
      <c r="W611552" s="55">
        <f t="shared" ref="W611552" si="28724">W611550-W611538</f>
        <v>0</v>
      </c>
    </row>
    <row r="611553" spans="9:23" x14ac:dyDescent="0.35">
      <c r="I611553" s="56" t="s">
        <v>16</v>
      </c>
      <c r="N611553" s="56" t="s">
        <v>16</v>
      </c>
      <c r="W611553" s="56" t="s">
        <v>16</v>
      </c>
    </row>
    <row r="611679" spans="9:23" x14ac:dyDescent="0.35">
      <c r="I611679" s="54">
        <f t="shared" ref="I611679" si="28725">I611678-I611677</f>
        <v>0</v>
      </c>
      <c r="N611679" s="54">
        <f t="shared" ref="N611679" si="28726">N611678-N611677</f>
        <v>0</v>
      </c>
      <c r="W611679" s="54">
        <f t="shared" ref="W611679" si="28727">W611678-W611677</f>
        <v>0</v>
      </c>
    </row>
    <row r="611680" spans="9:23" x14ac:dyDescent="0.35">
      <c r="I611680" s="55">
        <f t="shared" ref="I611680" si="28728">I611678-I611666</f>
        <v>0</v>
      </c>
      <c r="N611680" s="55">
        <f t="shared" ref="N611680" si="28729">N611678-N611666</f>
        <v>0</v>
      </c>
      <c r="W611680" s="55">
        <f t="shared" ref="W611680" si="28730">W611678-W611666</f>
        <v>0</v>
      </c>
    </row>
    <row r="611681" spans="9:23" x14ac:dyDescent="0.35">
      <c r="I611681" s="56" t="s">
        <v>16</v>
      </c>
      <c r="N611681" s="56" t="s">
        <v>16</v>
      </c>
      <c r="W611681" s="56" t="s">
        <v>16</v>
      </c>
    </row>
    <row r="611807" spans="9:23" x14ac:dyDescent="0.35">
      <c r="I611807" s="54">
        <f t="shared" ref="I611807" si="28731">I611806-I611805</f>
        <v>0</v>
      </c>
      <c r="N611807" s="54">
        <f t="shared" ref="N611807" si="28732">N611806-N611805</f>
        <v>0</v>
      </c>
      <c r="W611807" s="54">
        <f t="shared" ref="W611807" si="28733">W611806-W611805</f>
        <v>0</v>
      </c>
    </row>
    <row r="611808" spans="9:23" x14ac:dyDescent="0.35">
      <c r="I611808" s="55">
        <f t="shared" ref="I611808" si="28734">I611806-I611794</f>
        <v>0</v>
      </c>
      <c r="N611808" s="55">
        <f t="shared" ref="N611808" si="28735">N611806-N611794</f>
        <v>0</v>
      </c>
      <c r="W611808" s="55">
        <f t="shared" ref="W611808" si="28736">W611806-W611794</f>
        <v>0</v>
      </c>
    </row>
    <row r="611809" spans="9:23" x14ac:dyDescent="0.35">
      <c r="I611809" s="56" t="s">
        <v>16</v>
      </c>
      <c r="N611809" s="56" t="s">
        <v>16</v>
      </c>
      <c r="W611809" s="56" t="s">
        <v>16</v>
      </c>
    </row>
    <row r="611935" spans="9:23" x14ac:dyDescent="0.35">
      <c r="I611935" s="54">
        <f t="shared" ref="I611935" si="28737">I611934-I611933</f>
        <v>0</v>
      </c>
      <c r="N611935" s="54">
        <f t="shared" ref="N611935" si="28738">N611934-N611933</f>
        <v>0</v>
      </c>
      <c r="W611935" s="54">
        <f t="shared" ref="W611935" si="28739">W611934-W611933</f>
        <v>0</v>
      </c>
    </row>
    <row r="611936" spans="9:23" x14ac:dyDescent="0.35">
      <c r="I611936" s="55">
        <f t="shared" ref="I611936" si="28740">I611934-I611922</f>
        <v>0</v>
      </c>
      <c r="N611936" s="55">
        <f t="shared" ref="N611936" si="28741">N611934-N611922</f>
        <v>0</v>
      </c>
      <c r="W611936" s="55">
        <f t="shared" ref="W611936" si="28742">W611934-W611922</f>
        <v>0</v>
      </c>
    </row>
    <row r="611937" spans="9:23" x14ac:dyDescent="0.35">
      <c r="I611937" s="56" t="s">
        <v>16</v>
      </c>
      <c r="N611937" s="56" t="s">
        <v>16</v>
      </c>
      <c r="W611937" s="56" t="s">
        <v>16</v>
      </c>
    </row>
    <row r="612063" spans="9:23" x14ac:dyDescent="0.35">
      <c r="I612063" s="54">
        <f t="shared" ref="I612063" si="28743">I612062-I612061</f>
        <v>0</v>
      </c>
      <c r="N612063" s="54">
        <f t="shared" ref="N612063" si="28744">N612062-N612061</f>
        <v>0</v>
      </c>
      <c r="W612063" s="54">
        <f t="shared" ref="W612063" si="28745">W612062-W612061</f>
        <v>0</v>
      </c>
    </row>
    <row r="612064" spans="9:23" x14ac:dyDescent="0.35">
      <c r="I612064" s="55">
        <f t="shared" ref="I612064" si="28746">I612062-I612050</f>
        <v>0</v>
      </c>
      <c r="N612064" s="55">
        <f t="shared" ref="N612064" si="28747">N612062-N612050</f>
        <v>0</v>
      </c>
      <c r="W612064" s="55">
        <f t="shared" ref="W612064" si="28748">W612062-W612050</f>
        <v>0</v>
      </c>
    </row>
    <row r="612065" spans="9:23" x14ac:dyDescent="0.35">
      <c r="I612065" s="56" t="s">
        <v>16</v>
      </c>
      <c r="N612065" s="56" t="s">
        <v>16</v>
      </c>
      <c r="W612065" s="56" t="s">
        <v>16</v>
      </c>
    </row>
    <row r="612191" spans="9:23" x14ac:dyDescent="0.35">
      <c r="I612191" s="54">
        <f t="shared" ref="I612191" si="28749">I612190-I612189</f>
        <v>0</v>
      </c>
      <c r="N612191" s="54">
        <f t="shared" ref="N612191" si="28750">N612190-N612189</f>
        <v>0</v>
      </c>
      <c r="W612191" s="54">
        <f t="shared" ref="W612191" si="28751">W612190-W612189</f>
        <v>0</v>
      </c>
    </row>
    <row r="612192" spans="9:23" x14ac:dyDescent="0.35">
      <c r="I612192" s="55">
        <f t="shared" ref="I612192" si="28752">I612190-I612178</f>
        <v>0</v>
      </c>
      <c r="N612192" s="55">
        <f t="shared" ref="N612192" si="28753">N612190-N612178</f>
        <v>0</v>
      </c>
      <c r="W612192" s="55">
        <f t="shared" ref="W612192" si="28754">W612190-W612178</f>
        <v>0</v>
      </c>
    </row>
    <row r="612193" spans="9:23" x14ac:dyDescent="0.35">
      <c r="I612193" s="56" t="s">
        <v>16</v>
      </c>
      <c r="N612193" s="56" t="s">
        <v>16</v>
      </c>
      <c r="W612193" s="56" t="s">
        <v>16</v>
      </c>
    </row>
    <row r="612319" spans="9:23" x14ac:dyDescent="0.35">
      <c r="I612319" s="54">
        <f t="shared" ref="I612319" si="28755">I612318-I612317</f>
        <v>0</v>
      </c>
      <c r="N612319" s="54">
        <f t="shared" ref="N612319" si="28756">N612318-N612317</f>
        <v>0</v>
      </c>
      <c r="W612319" s="54">
        <f t="shared" ref="W612319" si="28757">W612318-W612317</f>
        <v>0</v>
      </c>
    </row>
    <row r="612320" spans="9:23" x14ac:dyDescent="0.35">
      <c r="I612320" s="55">
        <f t="shared" ref="I612320" si="28758">I612318-I612306</f>
        <v>0</v>
      </c>
      <c r="N612320" s="55">
        <f t="shared" ref="N612320" si="28759">N612318-N612306</f>
        <v>0</v>
      </c>
      <c r="W612320" s="55">
        <f t="shared" ref="W612320" si="28760">W612318-W612306</f>
        <v>0</v>
      </c>
    </row>
    <row r="612321" spans="9:23" x14ac:dyDescent="0.35">
      <c r="I612321" s="56" t="s">
        <v>16</v>
      </c>
      <c r="N612321" s="56" t="s">
        <v>16</v>
      </c>
      <c r="W612321" s="56" t="s">
        <v>16</v>
      </c>
    </row>
    <row r="612447" spans="9:23" x14ac:dyDescent="0.35">
      <c r="I612447" s="54">
        <f t="shared" ref="I612447" si="28761">I612446-I612445</f>
        <v>0</v>
      </c>
      <c r="N612447" s="54">
        <f t="shared" ref="N612447" si="28762">N612446-N612445</f>
        <v>0</v>
      </c>
      <c r="W612447" s="54">
        <f t="shared" ref="W612447" si="28763">W612446-W612445</f>
        <v>0</v>
      </c>
    </row>
    <row r="612448" spans="9:23" x14ac:dyDescent="0.35">
      <c r="I612448" s="55">
        <f t="shared" ref="I612448" si="28764">I612446-I612434</f>
        <v>0</v>
      </c>
      <c r="N612448" s="55">
        <f t="shared" ref="N612448" si="28765">N612446-N612434</f>
        <v>0</v>
      </c>
      <c r="W612448" s="55">
        <f t="shared" ref="W612448" si="28766">W612446-W612434</f>
        <v>0</v>
      </c>
    </row>
    <row r="612449" spans="9:23" x14ac:dyDescent="0.35">
      <c r="I612449" s="56" t="s">
        <v>16</v>
      </c>
      <c r="N612449" s="56" t="s">
        <v>16</v>
      </c>
      <c r="W612449" s="56" t="s">
        <v>16</v>
      </c>
    </row>
    <row r="612575" spans="9:23" x14ac:dyDescent="0.35">
      <c r="I612575" s="54">
        <f t="shared" ref="I612575" si="28767">I612574-I612573</f>
        <v>0</v>
      </c>
      <c r="N612575" s="54">
        <f t="shared" ref="N612575" si="28768">N612574-N612573</f>
        <v>0</v>
      </c>
      <c r="W612575" s="54">
        <f t="shared" ref="W612575" si="28769">W612574-W612573</f>
        <v>0</v>
      </c>
    </row>
    <row r="612576" spans="9:23" x14ac:dyDescent="0.35">
      <c r="I612576" s="55">
        <f t="shared" ref="I612576" si="28770">I612574-I612562</f>
        <v>0</v>
      </c>
      <c r="N612576" s="55">
        <f t="shared" ref="N612576" si="28771">N612574-N612562</f>
        <v>0</v>
      </c>
      <c r="W612576" s="55">
        <f t="shared" ref="W612576" si="28772">W612574-W612562</f>
        <v>0</v>
      </c>
    </row>
    <row r="612577" spans="9:23" x14ac:dyDescent="0.35">
      <c r="I612577" s="56" t="s">
        <v>16</v>
      </c>
      <c r="N612577" s="56" t="s">
        <v>16</v>
      </c>
      <c r="W612577" s="56" t="s">
        <v>16</v>
      </c>
    </row>
    <row r="612703" spans="9:23" x14ac:dyDescent="0.35">
      <c r="I612703" s="54">
        <f t="shared" ref="I612703" si="28773">I612702-I612701</f>
        <v>0</v>
      </c>
      <c r="N612703" s="54">
        <f t="shared" ref="N612703" si="28774">N612702-N612701</f>
        <v>0</v>
      </c>
      <c r="W612703" s="54">
        <f t="shared" ref="W612703" si="28775">W612702-W612701</f>
        <v>0</v>
      </c>
    </row>
    <row r="612704" spans="9:23" x14ac:dyDescent="0.35">
      <c r="I612704" s="55">
        <f t="shared" ref="I612704" si="28776">I612702-I612690</f>
        <v>0</v>
      </c>
      <c r="N612704" s="55">
        <f t="shared" ref="N612704" si="28777">N612702-N612690</f>
        <v>0</v>
      </c>
      <c r="W612704" s="55">
        <f t="shared" ref="W612704" si="28778">W612702-W612690</f>
        <v>0</v>
      </c>
    </row>
    <row r="612705" spans="9:23" x14ac:dyDescent="0.35">
      <c r="I612705" s="56" t="s">
        <v>16</v>
      </c>
      <c r="N612705" s="56" t="s">
        <v>16</v>
      </c>
      <c r="W612705" s="56" t="s">
        <v>16</v>
      </c>
    </row>
    <row r="612831" spans="9:23" x14ac:dyDescent="0.35">
      <c r="I612831" s="54">
        <f t="shared" ref="I612831" si="28779">I612830-I612829</f>
        <v>0</v>
      </c>
      <c r="N612831" s="54">
        <f t="shared" ref="N612831" si="28780">N612830-N612829</f>
        <v>0</v>
      </c>
      <c r="W612831" s="54">
        <f t="shared" ref="W612831" si="28781">W612830-W612829</f>
        <v>0</v>
      </c>
    </row>
    <row r="612832" spans="9:23" x14ac:dyDescent="0.35">
      <c r="I612832" s="55">
        <f t="shared" ref="I612832" si="28782">I612830-I612818</f>
        <v>0</v>
      </c>
      <c r="N612832" s="55">
        <f t="shared" ref="N612832" si="28783">N612830-N612818</f>
        <v>0</v>
      </c>
      <c r="W612832" s="55">
        <f t="shared" ref="W612832" si="28784">W612830-W612818</f>
        <v>0</v>
      </c>
    </row>
    <row r="612833" spans="9:23" x14ac:dyDescent="0.35">
      <c r="I612833" s="56" t="s">
        <v>16</v>
      </c>
      <c r="N612833" s="56" t="s">
        <v>16</v>
      </c>
      <c r="W612833" s="56" t="s">
        <v>16</v>
      </c>
    </row>
    <row r="612959" spans="9:23" x14ac:dyDescent="0.35">
      <c r="I612959" s="54">
        <f t="shared" ref="I612959" si="28785">I612958-I612957</f>
        <v>0</v>
      </c>
      <c r="N612959" s="54">
        <f t="shared" ref="N612959" si="28786">N612958-N612957</f>
        <v>0</v>
      </c>
      <c r="W612959" s="54">
        <f t="shared" ref="W612959" si="28787">W612958-W612957</f>
        <v>0</v>
      </c>
    </row>
    <row r="612960" spans="9:23" x14ac:dyDescent="0.35">
      <c r="I612960" s="55">
        <f t="shared" ref="I612960" si="28788">I612958-I612946</f>
        <v>0</v>
      </c>
      <c r="N612960" s="55">
        <f t="shared" ref="N612960" si="28789">N612958-N612946</f>
        <v>0</v>
      </c>
      <c r="W612960" s="55">
        <f t="shared" ref="W612960" si="28790">W612958-W612946</f>
        <v>0</v>
      </c>
    </row>
    <row r="612961" spans="9:23" x14ac:dyDescent="0.35">
      <c r="I612961" s="56" t="s">
        <v>16</v>
      </c>
      <c r="N612961" s="56" t="s">
        <v>16</v>
      </c>
      <c r="W612961" s="56" t="s">
        <v>16</v>
      </c>
    </row>
    <row r="613087" spans="9:23" x14ac:dyDescent="0.35">
      <c r="I613087" s="54">
        <f t="shared" ref="I613087" si="28791">I613086-I613085</f>
        <v>0</v>
      </c>
      <c r="N613087" s="54">
        <f t="shared" ref="N613087" si="28792">N613086-N613085</f>
        <v>0</v>
      </c>
      <c r="W613087" s="54">
        <f t="shared" ref="W613087" si="28793">W613086-W613085</f>
        <v>0</v>
      </c>
    </row>
    <row r="613088" spans="9:23" x14ac:dyDescent="0.35">
      <c r="I613088" s="55">
        <f t="shared" ref="I613088" si="28794">I613086-I613074</f>
        <v>0</v>
      </c>
      <c r="N613088" s="55">
        <f t="shared" ref="N613088" si="28795">N613086-N613074</f>
        <v>0</v>
      </c>
      <c r="W613088" s="55">
        <f t="shared" ref="W613088" si="28796">W613086-W613074</f>
        <v>0</v>
      </c>
    </row>
    <row r="613089" spans="9:23" x14ac:dyDescent="0.35">
      <c r="I613089" s="56" t="s">
        <v>16</v>
      </c>
      <c r="N613089" s="56" t="s">
        <v>16</v>
      </c>
      <c r="W613089" s="56" t="s">
        <v>16</v>
      </c>
    </row>
    <row r="613215" spans="9:23" x14ac:dyDescent="0.35">
      <c r="I613215" s="54">
        <f t="shared" ref="I613215" si="28797">I613214-I613213</f>
        <v>0</v>
      </c>
      <c r="N613215" s="54">
        <f t="shared" ref="N613215" si="28798">N613214-N613213</f>
        <v>0</v>
      </c>
      <c r="W613215" s="54">
        <f t="shared" ref="W613215" si="28799">W613214-W613213</f>
        <v>0</v>
      </c>
    </row>
    <row r="613216" spans="9:23" x14ac:dyDescent="0.35">
      <c r="I613216" s="55">
        <f t="shared" ref="I613216" si="28800">I613214-I613202</f>
        <v>0</v>
      </c>
      <c r="N613216" s="55">
        <f t="shared" ref="N613216" si="28801">N613214-N613202</f>
        <v>0</v>
      </c>
      <c r="W613216" s="55">
        <f t="shared" ref="W613216" si="28802">W613214-W613202</f>
        <v>0</v>
      </c>
    </row>
    <row r="613217" spans="9:23" x14ac:dyDescent="0.35">
      <c r="I613217" s="56" t="s">
        <v>16</v>
      </c>
      <c r="N613217" s="56" t="s">
        <v>16</v>
      </c>
      <c r="W613217" s="56" t="s">
        <v>16</v>
      </c>
    </row>
    <row r="613343" spans="9:23" x14ac:dyDescent="0.35">
      <c r="I613343" s="54">
        <f t="shared" ref="I613343" si="28803">I613342-I613341</f>
        <v>0</v>
      </c>
      <c r="N613343" s="54">
        <f t="shared" ref="N613343" si="28804">N613342-N613341</f>
        <v>0</v>
      </c>
      <c r="W613343" s="54">
        <f t="shared" ref="W613343" si="28805">W613342-W613341</f>
        <v>0</v>
      </c>
    </row>
    <row r="613344" spans="9:23" x14ac:dyDescent="0.35">
      <c r="I613344" s="55">
        <f t="shared" ref="I613344" si="28806">I613342-I613330</f>
        <v>0</v>
      </c>
      <c r="N613344" s="55">
        <f t="shared" ref="N613344" si="28807">N613342-N613330</f>
        <v>0</v>
      </c>
      <c r="W613344" s="55">
        <f t="shared" ref="W613344" si="28808">W613342-W613330</f>
        <v>0</v>
      </c>
    </row>
    <row r="613345" spans="9:23" x14ac:dyDescent="0.35">
      <c r="I613345" s="56" t="s">
        <v>16</v>
      </c>
      <c r="N613345" s="56" t="s">
        <v>16</v>
      </c>
      <c r="W613345" s="56" t="s">
        <v>16</v>
      </c>
    </row>
    <row r="613471" spans="9:23" x14ac:dyDescent="0.35">
      <c r="I613471" s="54">
        <f t="shared" ref="I613471" si="28809">I613470-I613469</f>
        <v>0</v>
      </c>
      <c r="N613471" s="54">
        <f t="shared" ref="N613471" si="28810">N613470-N613469</f>
        <v>0</v>
      </c>
      <c r="W613471" s="54">
        <f t="shared" ref="W613471" si="28811">W613470-W613469</f>
        <v>0</v>
      </c>
    </row>
    <row r="613472" spans="9:23" x14ac:dyDescent="0.35">
      <c r="I613472" s="55">
        <f t="shared" ref="I613472" si="28812">I613470-I613458</f>
        <v>0</v>
      </c>
      <c r="N613472" s="55">
        <f t="shared" ref="N613472" si="28813">N613470-N613458</f>
        <v>0</v>
      </c>
      <c r="W613472" s="55">
        <f t="shared" ref="W613472" si="28814">W613470-W613458</f>
        <v>0</v>
      </c>
    </row>
    <row r="613473" spans="9:23" x14ac:dyDescent="0.35">
      <c r="I613473" s="56" t="s">
        <v>16</v>
      </c>
      <c r="N613473" s="56" t="s">
        <v>16</v>
      </c>
      <c r="W613473" s="56" t="s">
        <v>16</v>
      </c>
    </row>
    <row r="613599" spans="9:23" x14ac:dyDescent="0.35">
      <c r="I613599" s="54">
        <f t="shared" ref="I613599" si="28815">I613598-I613597</f>
        <v>0</v>
      </c>
      <c r="N613599" s="54">
        <f t="shared" ref="N613599" si="28816">N613598-N613597</f>
        <v>0</v>
      </c>
      <c r="W613599" s="54">
        <f t="shared" ref="W613599" si="28817">W613598-W613597</f>
        <v>0</v>
      </c>
    </row>
    <row r="613600" spans="9:23" x14ac:dyDescent="0.35">
      <c r="I613600" s="55">
        <f t="shared" ref="I613600" si="28818">I613598-I613586</f>
        <v>0</v>
      </c>
      <c r="N613600" s="55">
        <f t="shared" ref="N613600" si="28819">N613598-N613586</f>
        <v>0</v>
      </c>
      <c r="W613600" s="55">
        <f t="shared" ref="W613600" si="28820">W613598-W613586</f>
        <v>0</v>
      </c>
    </row>
    <row r="613601" spans="9:23" x14ac:dyDescent="0.35">
      <c r="I613601" s="56" t="s">
        <v>16</v>
      </c>
      <c r="N613601" s="56" t="s">
        <v>16</v>
      </c>
      <c r="W613601" s="56" t="s">
        <v>16</v>
      </c>
    </row>
    <row r="613727" spans="9:23" x14ac:dyDescent="0.35">
      <c r="I613727" s="54">
        <f t="shared" ref="I613727" si="28821">I613726-I613725</f>
        <v>0</v>
      </c>
      <c r="N613727" s="54">
        <f t="shared" ref="N613727" si="28822">N613726-N613725</f>
        <v>0</v>
      </c>
      <c r="W613727" s="54">
        <f t="shared" ref="W613727" si="28823">W613726-W613725</f>
        <v>0</v>
      </c>
    </row>
    <row r="613728" spans="9:23" x14ac:dyDescent="0.35">
      <c r="I613728" s="55">
        <f t="shared" ref="I613728" si="28824">I613726-I613714</f>
        <v>0</v>
      </c>
      <c r="N613728" s="55">
        <f t="shared" ref="N613728" si="28825">N613726-N613714</f>
        <v>0</v>
      </c>
      <c r="W613728" s="55">
        <f t="shared" ref="W613728" si="28826">W613726-W613714</f>
        <v>0</v>
      </c>
    </row>
    <row r="613729" spans="9:23" x14ac:dyDescent="0.35">
      <c r="I613729" s="56" t="s">
        <v>16</v>
      </c>
      <c r="N613729" s="56" t="s">
        <v>16</v>
      </c>
      <c r="W613729" s="56" t="s">
        <v>16</v>
      </c>
    </row>
    <row r="613855" spans="9:23" x14ac:dyDescent="0.35">
      <c r="I613855" s="54">
        <f t="shared" ref="I613855" si="28827">I613854-I613853</f>
        <v>0</v>
      </c>
      <c r="N613855" s="54">
        <f t="shared" ref="N613855" si="28828">N613854-N613853</f>
        <v>0</v>
      </c>
      <c r="W613855" s="54">
        <f t="shared" ref="W613855" si="28829">W613854-W613853</f>
        <v>0</v>
      </c>
    </row>
    <row r="613856" spans="9:23" x14ac:dyDescent="0.35">
      <c r="I613856" s="55">
        <f t="shared" ref="I613856" si="28830">I613854-I613842</f>
        <v>0</v>
      </c>
      <c r="N613856" s="55">
        <f t="shared" ref="N613856" si="28831">N613854-N613842</f>
        <v>0</v>
      </c>
      <c r="W613856" s="55">
        <f t="shared" ref="W613856" si="28832">W613854-W613842</f>
        <v>0</v>
      </c>
    </row>
    <row r="613857" spans="9:23" x14ac:dyDescent="0.35">
      <c r="I613857" s="56" t="s">
        <v>16</v>
      </c>
      <c r="N613857" s="56" t="s">
        <v>16</v>
      </c>
      <c r="W613857" s="56" t="s">
        <v>16</v>
      </c>
    </row>
    <row r="613983" spans="9:23" x14ac:dyDescent="0.35">
      <c r="I613983" s="54">
        <f t="shared" ref="I613983" si="28833">I613982-I613981</f>
        <v>0</v>
      </c>
      <c r="N613983" s="54">
        <f t="shared" ref="N613983" si="28834">N613982-N613981</f>
        <v>0</v>
      </c>
      <c r="W613983" s="54">
        <f t="shared" ref="W613983" si="28835">W613982-W613981</f>
        <v>0</v>
      </c>
    </row>
    <row r="613984" spans="9:23" x14ac:dyDescent="0.35">
      <c r="I613984" s="55">
        <f t="shared" ref="I613984" si="28836">I613982-I613970</f>
        <v>0</v>
      </c>
      <c r="N613984" s="55">
        <f t="shared" ref="N613984" si="28837">N613982-N613970</f>
        <v>0</v>
      </c>
      <c r="W613984" s="55">
        <f t="shared" ref="W613984" si="28838">W613982-W613970</f>
        <v>0</v>
      </c>
    </row>
    <row r="613985" spans="9:23" x14ac:dyDescent="0.35">
      <c r="I613985" s="56" t="s">
        <v>16</v>
      </c>
      <c r="N613985" s="56" t="s">
        <v>16</v>
      </c>
      <c r="W613985" s="56" t="s">
        <v>16</v>
      </c>
    </row>
    <row r="614111" spans="9:23" x14ac:dyDescent="0.35">
      <c r="I614111" s="54">
        <f t="shared" ref="I614111" si="28839">I614110-I614109</f>
        <v>0</v>
      </c>
      <c r="N614111" s="54">
        <f t="shared" ref="N614111" si="28840">N614110-N614109</f>
        <v>0</v>
      </c>
      <c r="W614111" s="54">
        <f t="shared" ref="W614111" si="28841">W614110-W614109</f>
        <v>0</v>
      </c>
    </row>
    <row r="614112" spans="9:23" x14ac:dyDescent="0.35">
      <c r="I614112" s="55">
        <f t="shared" ref="I614112" si="28842">I614110-I614098</f>
        <v>0</v>
      </c>
      <c r="N614112" s="55">
        <f t="shared" ref="N614112" si="28843">N614110-N614098</f>
        <v>0</v>
      </c>
      <c r="W614112" s="55">
        <f t="shared" ref="W614112" si="28844">W614110-W614098</f>
        <v>0</v>
      </c>
    </row>
    <row r="614113" spans="9:23" x14ac:dyDescent="0.35">
      <c r="I614113" s="56" t="s">
        <v>16</v>
      </c>
      <c r="N614113" s="56" t="s">
        <v>16</v>
      </c>
      <c r="W614113" s="56" t="s">
        <v>16</v>
      </c>
    </row>
    <row r="614239" spans="9:23" x14ac:dyDescent="0.35">
      <c r="I614239" s="54">
        <f t="shared" ref="I614239" si="28845">I614238-I614237</f>
        <v>0</v>
      </c>
      <c r="N614239" s="54">
        <f t="shared" ref="N614239" si="28846">N614238-N614237</f>
        <v>0</v>
      </c>
      <c r="W614239" s="54">
        <f t="shared" ref="W614239" si="28847">W614238-W614237</f>
        <v>0</v>
      </c>
    </row>
    <row r="614240" spans="9:23" x14ac:dyDescent="0.35">
      <c r="I614240" s="55">
        <f t="shared" ref="I614240" si="28848">I614238-I614226</f>
        <v>0</v>
      </c>
      <c r="N614240" s="55">
        <f t="shared" ref="N614240" si="28849">N614238-N614226</f>
        <v>0</v>
      </c>
      <c r="W614240" s="55">
        <f t="shared" ref="W614240" si="28850">W614238-W614226</f>
        <v>0</v>
      </c>
    </row>
    <row r="614241" spans="9:23" x14ac:dyDescent="0.35">
      <c r="I614241" s="56" t="s">
        <v>16</v>
      </c>
      <c r="N614241" s="56" t="s">
        <v>16</v>
      </c>
      <c r="W614241" s="56" t="s">
        <v>16</v>
      </c>
    </row>
    <row r="614367" spans="9:23" x14ac:dyDescent="0.35">
      <c r="I614367" s="54">
        <f t="shared" ref="I614367" si="28851">I614366-I614365</f>
        <v>0</v>
      </c>
      <c r="N614367" s="54">
        <f t="shared" ref="N614367" si="28852">N614366-N614365</f>
        <v>0</v>
      </c>
      <c r="W614367" s="54">
        <f t="shared" ref="W614367" si="28853">W614366-W614365</f>
        <v>0</v>
      </c>
    </row>
    <row r="614368" spans="9:23" x14ac:dyDescent="0.35">
      <c r="I614368" s="55">
        <f t="shared" ref="I614368" si="28854">I614366-I614354</f>
        <v>0</v>
      </c>
      <c r="N614368" s="55">
        <f t="shared" ref="N614368" si="28855">N614366-N614354</f>
        <v>0</v>
      </c>
      <c r="W614368" s="55">
        <f t="shared" ref="W614368" si="28856">W614366-W614354</f>
        <v>0</v>
      </c>
    </row>
    <row r="614369" spans="9:23" x14ac:dyDescent="0.35">
      <c r="I614369" s="56" t="s">
        <v>16</v>
      </c>
      <c r="N614369" s="56" t="s">
        <v>16</v>
      </c>
      <c r="W614369" s="56" t="s">
        <v>16</v>
      </c>
    </row>
    <row r="614495" spans="9:23" x14ac:dyDescent="0.35">
      <c r="I614495" s="54">
        <f t="shared" ref="I614495" si="28857">I614494-I614493</f>
        <v>0</v>
      </c>
      <c r="N614495" s="54">
        <f t="shared" ref="N614495" si="28858">N614494-N614493</f>
        <v>0</v>
      </c>
      <c r="W614495" s="54">
        <f t="shared" ref="W614495" si="28859">W614494-W614493</f>
        <v>0</v>
      </c>
    </row>
    <row r="614496" spans="9:23" x14ac:dyDescent="0.35">
      <c r="I614496" s="55">
        <f t="shared" ref="I614496" si="28860">I614494-I614482</f>
        <v>0</v>
      </c>
      <c r="N614496" s="55">
        <f t="shared" ref="N614496" si="28861">N614494-N614482</f>
        <v>0</v>
      </c>
      <c r="W614496" s="55">
        <f t="shared" ref="W614496" si="28862">W614494-W614482</f>
        <v>0</v>
      </c>
    </row>
    <row r="614497" spans="9:23" x14ac:dyDescent="0.35">
      <c r="I614497" s="56" t="s">
        <v>16</v>
      </c>
      <c r="N614497" s="56" t="s">
        <v>16</v>
      </c>
      <c r="W614497" s="56" t="s">
        <v>16</v>
      </c>
    </row>
    <row r="614623" spans="9:23" x14ac:dyDescent="0.35">
      <c r="I614623" s="54">
        <f t="shared" ref="I614623" si="28863">I614622-I614621</f>
        <v>0</v>
      </c>
      <c r="N614623" s="54">
        <f t="shared" ref="N614623" si="28864">N614622-N614621</f>
        <v>0</v>
      </c>
      <c r="W614623" s="54">
        <f t="shared" ref="W614623" si="28865">W614622-W614621</f>
        <v>0</v>
      </c>
    </row>
    <row r="614624" spans="9:23" x14ac:dyDescent="0.35">
      <c r="I614624" s="55">
        <f t="shared" ref="I614624" si="28866">I614622-I614610</f>
        <v>0</v>
      </c>
      <c r="N614624" s="55">
        <f t="shared" ref="N614624" si="28867">N614622-N614610</f>
        <v>0</v>
      </c>
      <c r="W614624" s="55">
        <f t="shared" ref="W614624" si="28868">W614622-W614610</f>
        <v>0</v>
      </c>
    </row>
    <row r="614625" spans="9:23" x14ac:dyDescent="0.35">
      <c r="I614625" s="56" t="s">
        <v>16</v>
      </c>
      <c r="N614625" s="56" t="s">
        <v>16</v>
      </c>
      <c r="W614625" s="56" t="s">
        <v>16</v>
      </c>
    </row>
    <row r="614751" spans="9:23" x14ac:dyDescent="0.35">
      <c r="I614751" s="54">
        <f t="shared" ref="I614751" si="28869">I614750-I614749</f>
        <v>0</v>
      </c>
      <c r="N614751" s="54">
        <f t="shared" ref="N614751" si="28870">N614750-N614749</f>
        <v>0</v>
      </c>
      <c r="W614751" s="54">
        <f t="shared" ref="W614751" si="28871">W614750-W614749</f>
        <v>0</v>
      </c>
    </row>
    <row r="614752" spans="9:23" x14ac:dyDescent="0.35">
      <c r="I614752" s="55">
        <f t="shared" ref="I614752" si="28872">I614750-I614738</f>
        <v>0</v>
      </c>
      <c r="N614752" s="55">
        <f t="shared" ref="N614752" si="28873">N614750-N614738</f>
        <v>0</v>
      </c>
      <c r="W614752" s="55">
        <f t="shared" ref="W614752" si="28874">W614750-W614738</f>
        <v>0</v>
      </c>
    </row>
    <row r="614753" spans="9:23" x14ac:dyDescent="0.35">
      <c r="I614753" s="56" t="s">
        <v>16</v>
      </c>
      <c r="N614753" s="56" t="s">
        <v>16</v>
      </c>
      <c r="W614753" s="56" t="s">
        <v>16</v>
      </c>
    </row>
    <row r="614879" spans="9:23" x14ac:dyDescent="0.35">
      <c r="I614879" s="54">
        <f t="shared" ref="I614879" si="28875">I614878-I614877</f>
        <v>0</v>
      </c>
      <c r="N614879" s="54">
        <f t="shared" ref="N614879" si="28876">N614878-N614877</f>
        <v>0</v>
      </c>
      <c r="W614879" s="54">
        <f t="shared" ref="W614879" si="28877">W614878-W614877</f>
        <v>0</v>
      </c>
    </row>
    <row r="614880" spans="9:23" x14ac:dyDescent="0.35">
      <c r="I614880" s="55">
        <f t="shared" ref="I614880" si="28878">I614878-I614866</f>
        <v>0</v>
      </c>
      <c r="N614880" s="55">
        <f t="shared" ref="N614880" si="28879">N614878-N614866</f>
        <v>0</v>
      </c>
      <c r="W614880" s="55">
        <f t="shared" ref="W614880" si="28880">W614878-W614866</f>
        <v>0</v>
      </c>
    </row>
    <row r="614881" spans="9:23" x14ac:dyDescent="0.35">
      <c r="I614881" s="56" t="s">
        <v>16</v>
      </c>
      <c r="N614881" s="56" t="s">
        <v>16</v>
      </c>
      <c r="W614881" s="56" t="s">
        <v>16</v>
      </c>
    </row>
    <row r="615007" spans="9:23" x14ac:dyDescent="0.35">
      <c r="I615007" s="54">
        <f t="shared" ref="I615007" si="28881">I615006-I615005</f>
        <v>0</v>
      </c>
      <c r="N615007" s="54">
        <f t="shared" ref="N615007" si="28882">N615006-N615005</f>
        <v>0</v>
      </c>
      <c r="W615007" s="54">
        <f t="shared" ref="W615007" si="28883">W615006-W615005</f>
        <v>0</v>
      </c>
    </row>
    <row r="615008" spans="9:23" x14ac:dyDescent="0.35">
      <c r="I615008" s="55">
        <f t="shared" ref="I615008" si="28884">I615006-I614994</f>
        <v>0</v>
      </c>
      <c r="N615008" s="55">
        <f t="shared" ref="N615008" si="28885">N615006-N614994</f>
        <v>0</v>
      </c>
      <c r="W615008" s="55">
        <f t="shared" ref="W615008" si="28886">W615006-W614994</f>
        <v>0</v>
      </c>
    </row>
    <row r="615009" spans="9:23" x14ac:dyDescent="0.35">
      <c r="I615009" s="56" t="s">
        <v>16</v>
      </c>
      <c r="N615009" s="56" t="s">
        <v>16</v>
      </c>
      <c r="W615009" s="56" t="s">
        <v>16</v>
      </c>
    </row>
    <row r="615135" spans="9:23" x14ac:dyDescent="0.35">
      <c r="I615135" s="54">
        <f t="shared" ref="I615135" si="28887">I615134-I615133</f>
        <v>0</v>
      </c>
      <c r="N615135" s="54">
        <f t="shared" ref="N615135" si="28888">N615134-N615133</f>
        <v>0</v>
      </c>
      <c r="W615135" s="54">
        <f t="shared" ref="W615135" si="28889">W615134-W615133</f>
        <v>0</v>
      </c>
    </row>
    <row r="615136" spans="9:23" x14ac:dyDescent="0.35">
      <c r="I615136" s="55">
        <f t="shared" ref="I615136" si="28890">I615134-I615122</f>
        <v>0</v>
      </c>
      <c r="N615136" s="55">
        <f t="shared" ref="N615136" si="28891">N615134-N615122</f>
        <v>0</v>
      </c>
      <c r="W615136" s="55">
        <f t="shared" ref="W615136" si="28892">W615134-W615122</f>
        <v>0</v>
      </c>
    </row>
    <row r="615137" spans="9:23" x14ac:dyDescent="0.35">
      <c r="I615137" s="56" t="s">
        <v>16</v>
      </c>
      <c r="N615137" s="56" t="s">
        <v>16</v>
      </c>
      <c r="W615137" s="56" t="s">
        <v>16</v>
      </c>
    </row>
    <row r="615263" spans="9:23" x14ac:dyDescent="0.35">
      <c r="I615263" s="54">
        <f t="shared" ref="I615263" si="28893">I615262-I615261</f>
        <v>0</v>
      </c>
      <c r="N615263" s="54">
        <f t="shared" ref="N615263" si="28894">N615262-N615261</f>
        <v>0</v>
      </c>
      <c r="W615263" s="54">
        <f t="shared" ref="W615263" si="28895">W615262-W615261</f>
        <v>0</v>
      </c>
    </row>
    <row r="615264" spans="9:23" x14ac:dyDescent="0.35">
      <c r="I615264" s="55">
        <f t="shared" ref="I615264" si="28896">I615262-I615250</f>
        <v>0</v>
      </c>
      <c r="N615264" s="55">
        <f t="shared" ref="N615264" si="28897">N615262-N615250</f>
        <v>0</v>
      </c>
      <c r="W615264" s="55">
        <f t="shared" ref="W615264" si="28898">W615262-W615250</f>
        <v>0</v>
      </c>
    </row>
    <row r="615265" spans="9:23" x14ac:dyDescent="0.35">
      <c r="I615265" s="56" t="s">
        <v>16</v>
      </c>
      <c r="N615265" s="56" t="s">
        <v>16</v>
      </c>
      <c r="W615265" s="56" t="s">
        <v>16</v>
      </c>
    </row>
    <row r="615391" spans="9:23" x14ac:dyDescent="0.35">
      <c r="I615391" s="54">
        <f t="shared" ref="I615391" si="28899">I615390-I615389</f>
        <v>0</v>
      </c>
      <c r="N615391" s="54">
        <f t="shared" ref="N615391" si="28900">N615390-N615389</f>
        <v>0</v>
      </c>
      <c r="W615391" s="54">
        <f t="shared" ref="W615391" si="28901">W615390-W615389</f>
        <v>0</v>
      </c>
    </row>
    <row r="615392" spans="9:23" x14ac:dyDescent="0.35">
      <c r="I615392" s="55">
        <f t="shared" ref="I615392" si="28902">I615390-I615378</f>
        <v>0</v>
      </c>
      <c r="N615392" s="55">
        <f t="shared" ref="N615392" si="28903">N615390-N615378</f>
        <v>0</v>
      </c>
      <c r="W615392" s="55">
        <f t="shared" ref="W615392" si="28904">W615390-W615378</f>
        <v>0</v>
      </c>
    </row>
    <row r="615393" spans="9:23" x14ac:dyDescent="0.35">
      <c r="I615393" s="56" t="s">
        <v>16</v>
      </c>
      <c r="N615393" s="56" t="s">
        <v>16</v>
      </c>
      <c r="W615393" s="56" t="s">
        <v>16</v>
      </c>
    </row>
    <row r="615519" spans="9:23" x14ac:dyDescent="0.35">
      <c r="I615519" s="54">
        <f t="shared" ref="I615519" si="28905">I615518-I615517</f>
        <v>0</v>
      </c>
      <c r="N615519" s="54">
        <f t="shared" ref="N615519" si="28906">N615518-N615517</f>
        <v>0</v>
      </c>
      <c r="W615519" s="54">
        <f t="shared" ref="W615519" si="28907">W615518-W615517</f>
        <v>0</v>
      </c>
    </row>
    <row r="615520" spans="9:23" x14ac:dyDescent="0.35">
      <c r="I615520" s="55">
        <f t="shared" ref="I615520" si="28908">I615518-I615506</f>
        <v>0</v>
      </c>
      <c r="N615520" s="55">
        <f t="shared" ref="N615520" si="28909">N615518-N615506</f>
        <v>0</v>
      </c>
      <c r="W615520" s="55">
        <f t="shared" ref="W615520" si="28910">W615518-W615506</f>
        <v>0</v>
      </c>
    </row>
    <row r="615521" spans="9:23" x14ac:dyDescent="0.35">
      <c r="I615521" s="56" t="s">
        <v>16</v>
      </c>
      <c r="N615521" s="56" t="s">
        <v>16</v>
      </c>
      <c r="W615521" s="56" t="s">
        <v>16</v>
      </c>
    </row>
    <row r="615647" spans="9:23" x14ac:dyDescent="0.35">
      <c r="I615647" s="54">
        <f t="shared" ref="I615647" si="28911">I615646-I615645</f>
        <v>0</v>
      </c>
      <c r="N615647" s="54">
        <f t="shared" ref="N615647" si="28912">N615646-N615645</f>
        <v>0</v>
      </c>
      <c r="W615647" s="54">
        <f t="shared" ref="W615647" si="28913">W615646-W615645</f>
        <v>0</v>
      </c>
    </row>
    <row r="615648" spans="9:23" x14ac:dyDescent="0.35">
      <c r="I615648" s="55">
        <f t="shared" ref="I615648" si="28914">I615646-I615634</f>
        <v>0</v>
      </c>
      <c r="N615648" s="55">
        <f t="shared" ref="N615648" si="28915">N615646-N615634</f>
        <v>0</v>
      </c>
      <c r="W615648" s="55">
        <f t="shared" ref="W615648" si="28916">W615646-W615634</f>
        <v>0</v>
      </c>
    </row>
    <row r="615649" spans="9:23" x14ac:dyDescent="0.35">
      <c r="I615649" s="56" t="s">
        <v>16</v>
      </c>
      <c r="N615649" s="56" t="s">
        <v>16</v>
      </c>
      <c r="W615649" s="56" t="s">
        <v>16</v>
      </c>
    </row>
    <row r="615775" spans="9:23" x14ac:dyDescent="0.35">
      <c r="I615775" s="54">
        <f t="shared" ref="I615775" si="28917">I615774-I615773</f>
        <v>0</v>
      </c>
      <c r="N615775" s="54">
        <f t="shared" ref="N615775" si="28918">N615774-N615773</f>
        <v>0</v>
      </c>
      <c r="W615775" s="54">
        <f t="shared" ref="W615775" si="28919">W615774-W615773</f>
        <v>0</v>
      </c>
    </row>
    <row r="615776" spans="9:23" x14ac:dyDescent="0.35">
      <c r="I615776" s="55">
        <f t="shared" ref="I615776" si="28920">I615774-I615762</f>
        <v>0</v>
      </c>
      <c r="N615776" s="55">
        <f t="shared" ref="N615776" si="28921">N615774-N615762</f>
        <v>0</v>
      </c>
      <c r="W615776" s="55">
        <f t="shared" ref="W615776" si="28922">W615774-W615762</f>
        <v>0</v>
      </c>
    </row>
    <row r="615777" spans="9:23" x14ac:dyDescent="0.35">
      <c r="I615777" s="56" t="s">
        <v>16</v>
      </c>
      <c r="N615777" s="56" t="s">
        <v>16</v>
      </c>
      <c r="W615777" s="56" t="s">
        <v>16</v>
      </c>
    </row>
    <row r="615903" spans="9:23" x14ac:dyDescent="0.35">
      <c r="I615903" s="54">
        <f t="shared" ref="I615903" si="28923">I615902-I615901</f>
        <v>0</v>
      </c>
      <c r="N615903" s="54">
        <f t="shared" ref="N615903" si="28924">N615902-N615901</f>
        <v>0</v>
      </c>
      <c r="W615903" s="54">
        <f t="shared" ref="W615903" si="28925">W615902-W615901</f>
        <v>0</v>
      </c>
    </row>
    <row r="615904" spans="9:23" x14ac:dyDescent="0.35">
      <c r="I615904" s="55">
        <f t="shared" ref="I615904" si="28926">I615902-I615890</f>
        <v>0</v>
      </c>
      <c r="N615904" s="55">
        <f t="shared" ref="N615904" si="28927">N615902-N615890</f>
        <v>0</v>
      </c>
      <c r="W615904" s="55">
        <f t="shared" ref="W615904" si="28928">W615902-W615890</f>
        <v>0</v>
      </c>
    </row>
    <row r="615905" spans="9:23" x14ac:dyDescent="0.35">
      <c r="I615905" s="56" t="s">
        <v>16</v>
      </c>
      <c r="N615905" s="56" t="s">
        <v>16</v>
      </c>
      <c r="W615905" s="56" t="s">
        <v>16</v>
      </c>
    </row>
    <row r="616031" spans="9:23" x14ac:dyDescent="0.35">
      <c r="I616031" s="54">
        <f t="shared" ref="I616031" si="28929">I616030-I616029</f>
        <v>0</v>
      </c>
      <c r="N616031" s="54">
        <f t="shared" ref="N616031" si="28930">N616030-N616029</f>
        <v>0</v>
      </c>
      <c r="W616031" s="54">
        <f t="shared" ref="W616031" si="28931">W616030-W616029</f>
        <v>0</v>
      </c>
    </row>
    <row r="616032" spans="9:23" x14ac:dyDescent="0.35">
      <c r="I616032" s="55">
        <f t="shared" ref="I616032" si="28932">I616030-I616018</f>
        <v>0</v>
      </c>
      <c r="N616032" s="55">
        <f t="shared" ref="N616032" si="28933">N616030-N616018</f>
        <v>0</v>
      </c>
      <c r="W616032" s="55">
        <f t="shared" ref="W616032" si="28934">W616030-W616018</f>
        <v>0</v>
      </c>
    </row>
    <row r="616033" spans="9:23" x14ac:dyDescent="0.35">
      <c r="I616033" s="56" t="s">
        <v>16</v>
      </c>
      <c r="N616033" s="56" t="s">
        <v>16</v>
      </c>
      <c r="W616033" s="56" t="s">
        <v>16</v>
      </c>
    </row>
    <row r="616159" spans="9:23" x14ac:dyDescent="0.35">
      <c r="I616159" s="54">
        <f t="shared" ref="I616159" si="28935">I616158-I616157</f>
        <v>0</v>
      </c>
      <c r="N616159" s="54">
        <f t="shared" ref="N616159" si="28936">N616158-N616157</f>
        <v>0</v>
      </c>
      <c r="W616159" s="54">
        <f t="shared" ref="W616159" si="28937">W616158-W616157</f>
        <v>0</v>
      </c>
    </row>
    <row r="616160" spans="9:23" x14ac:dyDescent="0.35">
      <c r="I616160" s="55">
        <f t="shared" ref="I616160" si="28938">I616158-I616146</f>
        <v>0</v>
      </c>
      <c r="N616160" s="55">
        <f t="shared" ref="N616160" si="28939">N616158-N616146</f>
        <v>0</v>
      </c>
      <c r="W616160" s="55">
        <f t="shared" ref="W616160" si="28940">W616158-W616146</f>
        <v>0</v>
      </c>
    </row>
    <row r="616161" spans="9:23" x14ac:dyDescent="0.35">
      <c r="I616161" s="56" t="s">
        <v>16</v>
      </c>
      <c r="N616161" s="56" t="s">
        <v>16</v>
      </c>
      <c r="W616161" s="56" t="s">
        <v>16</v>
      </c>
    </row>
    <row r="616287" spans="9:23" x14ac:dyDescent="0.35">
      <c r="I616287" s="54">
        <f t="shared" ref="I616287" si="28941">I616286-I616285</f>
        <v>0</v>
      </c>
      <c r="N616287" s="54">
        <f t="shared" ref="N616287" si="28942">N616286-N616285</f>
        <v>0</v>
      </c>
      <c r="W616287" s="54">
        <f t="shared" ref="W616287" si="28943">W616286-W616285</f>
        <v>0</v>
      </c>
    </row>
    <row r="616288" spans="9:23" x14ac:dyDescent="0.35">
      <c r="I616288" s="55">
        <f t="shared" ref="I616288" si="28944">I616286-I616274</f>
        <v>0</v>
      </c>
      <c r="N616288" s="55">
        <f t="shared" ref="N616288" si="28945">N616286-N616274</f>
        <v>0</v>
      </c>
      <c r="W616288" s="55">
        <f t="shared" ref="W616288" si="28946">W616286-W616274</f>
        <v>0</v>
      </c>
    </row>
    <row r="616289" spans="9:23" x14ac:dyDescent="0.35">
      <c r="I616289" s="56" t="s">
        <v>16</v>
      </c>
      <c r="N616289" s="56" t="s">
        <v>16</v>
      </c>
      <c r="W616289" s="56" t="s">
        <v>16</v>
      </c>
    </row>
    <row r="616415" spans="9:23" x14ac:dyDescent="0.35">
      <c r="I616415" s="54">
        <f t="shared" ref="I616415" si="28947">I616414-I616413</f>
        <v>0</v>
      </c>
      <c r="N616415" s="54">
        <f t="shared" ref="N616415" si="28948">N616414-N616413</f>
        <v>0</v>
      </c>
      <c r="W616415" s="54">
        <f t="shared" ref="W616415" si="28949">W616414-W616413</f>
        <v>0</v>
      </c>
    </row>
    <row r="616416" spans="9:23" x14ac:dyDescent="0.35">
      <c r="I616416" s="55">
        <f t="shared" ref="I616416" si="28950">I616414-I616402</f>
        <v>0</v>
      </c>
      <c r="N616416" s="55">
        <f t="shared" ref="N616416" si="28951">N616414-N616402</f>
        <v>0</v>
      </c>
      <c r="W616416" s="55">
        <f t="shared" ref="W616416" si="28952">W616414-W616402</f>
        <v>0</v>
      </c>
    </row>
    <row r="616417" spans="9:23" x14ac:dyDescent="0.35">
      <c r="I616417" s="56" t="s">
        <v>16</v>
      </c>
      <c r="N616417" s="56" t="s">
        <v>16</v>
      </c>
      <c r="W616417" s="56" t="s">
        <v>16</v>
      </c>
    </row>
    <row r="616543" spans="9:23" x14ac:dyDescent="0.35">
      <c r="I616543" s="54">
        <f t="shared" ref="I616543" si="28953">I616542-I616541</f>
        <v>0</v>
      </c>
      <c r="N616543" s="54">
        <f t="shared" ref="N616543" si="28954">N616542-N616541</f>
        <v>0</v>
      </c>
      <c r="W616543" s="54">
        <f t="shared" ref="W616543" si="28955">W616542-W616541</f>
        <v>0</v>
      </c>
    </row>
    <row r="616544" spans="9:23" x14ac:dyDescent="0.35">
      <c r="I616544" s="55">
        <f t="shared" ref="I616544" si="28956">I616542-I616530</f>
        <v>0</v>
      </c>
      <c r="N616544" s="55">
        <f t="shared" ref="N616544" si="28957">N616542-N616530</f>
        <v>0</v>
      </c>
      <c r="W616544" s="55">
        <f t="shared" ref="W616544" si="28958">W616542-W616530</f>
        <v>0</v>
      </c>
    </row>
    <row r="616545" spans="9:23" x14ac:dyDescent="0.35">
      <c r="I616545" s="56" t="s">
        <v>16</v>
      </c>
      <c r="N616545" s="56" t="s">
        <v>16</v>
      </c>
      <c r="W616545" s="56" t="s">
        <v>16</v>
      </c>
    </row>
    <row r="616671" spans="9:23" x14ac:dyDescent="0.35">
      <c r="I616671" s="54">
        <f t="shared" ref="I616671" si="28959">I616670-I616669</f>
        <v>0</v>
      </c>
      <c r="N616671" s="54">
        <f t="shared" ref="N616671" si="28960">N616670-N616669</f>
        <v>0</v>
      </c>
      <c r="W616671" s="54">
        <f t="shared" ref="W616671" si="28961">W616670-W616669</f>
        <v>0</v>
      </c>
    </row>
    <row r="616672" spans="9:23" x14ac:dyDescent="0.35">
      <c r="I616672" s="55">
        <f t="shared" ref="I616672" si="28962">I616670-I616658</f>
        <v>0</v>
      </c>
      <c r="N616672" s="55">
        <f t="shared" ref="N616672" si="28963">N616670-N616658</f>
        <v>0</v>
      </c>
      <c r="W616672" s="55">
        <f t="shared" ref="W616672" si="28964">W616670-W616658</f>
        <v>0</v>
      </c>
    </row>
    <row r="616673" spans="9:23" x14ac:dyDescent="0.35">
      <c r="I616673" s="56" t="s">
        <v>16</v>
      </c>
      <c r="N616673" s="56" t="s">
        <v>16</v>
      </c>
      <c r="W616673" s="56" t="s">
        <v>16</v>
      </c>
    </row>
    <row r="616799" spans="9:23" x14ac:dyDescent="0.35">
      <c r="I616799" s="54">
        <f t="shared" ref="I616799" si="28965">I616798-I616797</f>
        <v>0</v>
      </c>
      <c r="N616799" s="54">
        <f t="shared" ref="N616799" si="28966">N616798-N616797</f>
        <v>0</v>
      </c>
      <c r="W616799" s="54">
        <f t="shared" ref="W616799" si="28967">W616798-W616797</f>
        <v>0</v>
      </c>
    </row>
    <row r="616800" spans="9:23" x14ac:dyDescent="0.35">
      <c r="I616800" s="55">
        <f t="shared" ref="I616800" si="28968">I616798-I616786</f>
        <v>0</v>
      </c>
      <c r="N616800" s="55">
        <f t="shared" ref="N616800" si="28969">N616798-N616786</f>
        <v>0</v>
      </c>
      <c r="W616800" s="55">
        <f t="shared" ref="W616800" si="28970">W616798-W616786</f>
        <v>0</v>
      </c>
    </row>
    <row r="616801" spans="9:23" x14ac:dyDescent="0.35">
      <c r="I616801" s="56" t="s">
        <v>16</v>
      </c>
      <c r="N616801" s="56" t="s">
        <v>16</v>
      </c>
      <c r="W616801" s="56" t="s">
        <v>16</v>
      </c>
    </row>
    <row r="616927" spans="9:23" x14ac:dyDescent="0.35">
      <c r="I616927" s="54">
        <f t="shared" ref="I616927" si="28971">I616926-I616925</f>
        <v>0</v>
      </c>
      <c r="N616927" s="54">
        <f t="shared" ref="N616927" si="28972">N616926-N616925</f>
        <v>0</v>
      </c>
      <c r="W616927" s="54">
        <f t="shared" ref="W616927" si="28973">W616926-W616925</f>
        <v>0</v>
      </c>
    </row>
    <row r="616928" spans="9:23" x14ac:dyDescent="0.35">
      <c r="I616928" s="55">
        <f t="shared" ref="I616928" si="28974">I616926-I616914</f>
        <v>0</v>
      </c>
      <c r="N616928" s="55">
        <f t="shared" ref="N616928" si="28975">N616926-N616914</f>
        <v>0</v>
      </c>
      <c r="W616928" s="55">
        <f t="shared" ref="W616928" si="28976">W616926-W616914</f>
        <v>0</v>
      </c>
    </row>
    <row r="616929" spans="9:23" x14ac:dyDescent="0.35">
      <c r="I616929" s="56" t="s">
        <v>16</v>
      </c>
      <c r="N616929" s="56" t="s">
        <v>16</v>
      </c>
      <c r="W616929" s="56" t="s">
        <v>16</v>
      </c>
    </row>
    <row r="617055" spans="9:23" x14ac:dyDescent="0.35">
      <c r="I617055" s="54">
        <f t="shared" ref="I617055" si="28977">I617054-I617053</f>
        <v>0</v>
      </c>
      <c r="N617055" s="54">
        <f t="shared" ref="N617055" si="28978">N617054-N617053</f>
        <v>0</v>
      </c>
      <c r="W617055" s="54">
        <f t="shared" ref="W617055" si="28979">W617054-W617053</f>
        <v>0</v>
      </c>
    </row>
    <row r="617056" spans="9:23" x14ac:dyDescent="0.35">
      <c r="I617056" s="55">
        <f t="shared" ref="I617056" si="28980">I617054-I617042</f>
        <v>0</v>
      </c>
      <c r="N617056" s="55">
        <f t="shared" ref="N617056" si="28981">N617054-N617042</f>
        <v>0</v>
      </c>
      <c r="W617056" s="55">
        <f t="shared" ref="W617056" si="28982">W617054-W617042</f>
        <v>0</v>
      </c>
    </row>
    <row r="617057" spans="9:23" x14ac:dyDescent="0.35">
      <c r="I617057" s="56" t="s">
        <v>16</v>
      </c>
      <c r="N617057" s="56" t="s">
        <v>16</v>
      </c>
      <c r="W617057" s="56" t="s">
        <v>16</v>
      </c>
    </row>
    <row r="617183" spans="9:23" x14ac:dyDescent="0.35">
      <c r="I617183" s="54">
        <f t="shared" ref="I617183" si="28983">I617182-I617181</f>
        <v>0</v>
      </c>
      <c r="N617183" s="54">
        <f t="shared" ref="N617183" si="28984">N617182-N617181</f>
        <v>0</v>
      </c>
      <c r="W617183" s="54">
        <f t="shared" ref="W617183" si="28985">W617182-W617181</f>
        <v>0</v>
      </c>
    </row>
    <row r="617184" spans="9:23" x14ac:dyDescent="0.35">
      <c r="I617184" s="55">
        <f t="shared" ref="I617184" si="28986">I617182-I617170</f>
        <v>0</v>
      </c>
      <c r="N617184" s="55">
        <f t="shared" ref="N617184" si="28987">N617182-N617170</f>
        <v>0</v>
      </c>
      <c r="W617184" s="55">
        <f t="shared" ref="W617184" si="28988">W617182-W617170</f>
        <v>0</v>
      </c>
    </row>
    <row r="617185" spans="9:23" x14ac:dyDescent="0.35">
      <c r="I617185" s="56" t="s">
        <v>16</v>
      </c>
      <c r="N617185" s="56" t="s">
        <v>16</v>
      </c>
      <c r="W617185" s="56" t="s">
        <v>16</v>
      </c>
    </row>
    <row r="617311" spans="9:23" x14ac:dyDescent="0.35">
      <c r="I617311" s="54">
        <f t="shared" ref="I617311" si="28989">I617310-I617309</f>
        <v>0</v>
      </c>
      <c r="N617311" s="54">
        <f t="shared" ref="N617311" si="28990">N617310-N617309</f>
        <v>0</v>
      </c>
      <c r="W617311" s="54">
        <f t="shared" ref="W617311" si="28991">W617310-W617309</f>
        <v>0</v>
      </c>
    </row>
    <row r="617312" spans="9:23" x14ac:dyDescent="0.35">
      <c r="I617312" s="55">
        <f t="shared" ref="I617312" si="28992">I617310-I617298</f>
        <v>0</v>
      </c>
      <c r="N617312" s="55">
        <f t="shared" ref="N617312" si="28993">N617310-N617298</f>
        <v>0</v>
      </c>
      <c r="W617312" s="55">
        <f t="shared" ref="W617312" si="28994">W617310-W617298</f>
        <v>0</v>
      </c>
    </row>
    <row r="617313" spans="9:23" x14ac:dyDescent="0.35">
      <c r="I617313" s="56" t="s">
        <v>16</v>
      </c>
      <c r="N617313" s="56" t="s">
        <v>16</v>
      </c>
      <c r="W617313" s="56" t="s">
        <v>16</v>
      </c>
    </row>
    <row r="617439" spans="9:23" x14ac:dyDescent="0.35">
      <c r="I617439" s="54">
        <f t="shared" ref="I617439" si="28995">I617438-I617437</f>
        <v>0</v>
      </c>
      <c r="N617439" s="54">
        <f t="shared" ref="N617439" si="28996">N617438-N617437</f>
        <v>0</v>
      </c>
      <c r="W617439" s="54">
        <f t="shared" ref="W617439" si="28997">W617438-W617437</f>
        <v>0</v>
      </c>
    </row>
    <row r="617440" spans="9:23" x14ac:dyDescent="0.35">
      <c r="I617440" s="55">
        <f t="shared" ref="I617440" si="28998">I617438-I617426</f>
        <v>0</v>
      </c>
      <c r="N617440" s="55">
        <f t="shared" ref="N617440" si="28999">N617438-N617426</f>
        <v>0</v>
      </c>
      <c r="W617440" s="55">
        <f t="shared" ref="W617440" si="29000">W617438-W617426</f>
        <v>0</v>
      </c>
    </row>
    <row r="617441" spans="9:23" x14ac:dyDescent="0.35">
      <c r="I617441" s="56" t="s">
        <v>16</v>
      </c>
      <c r="N617441" s="56" t="s">
        <v>16</v>
      </c>
      <c r="W617441" s="56" t="s">
        <v>16</v>
      </c>
    </row>
    <row r="617567" spans="9:23" x14ac:dyDescent="0.35">
      <c r="I617567" s="54">
        <f t="shared" ref="I617567" si="29001">I617566-I617565</f>
        <v>0</v>
      </c>
      <c r="N617567" s="54">
        <f t="shared" ref="N617567" si="29002">N617566-N617565</f>
        <v>0</v>
      </c>
      <c r="W617567" s="54">
        <f t="shared" ref="W617567" si="29003">W617566-W617565</f>
        <v>0</v>
      </c>
    </row>
    <row r="617568" spans="9:23" x14ac:dyDescent="0.35">
      <c r="I617568" s="55">
        <f t="shared" ref="I617568" si="29004">I617566-I617554</f>
        <v>0</v>
      </c>
      <c r="N617568" s="55">
        <f t="shared" ref="N617568" si="29005">N617566-N617554</f>
        <v>0</v>
      </c>
      <c r="W617568" s="55">
        <f t="shared" ref="W617568" si="29006">W617566-W617554</f>
        <v>0</v>
      </c>
    </row>
    <row r="617569" spans="9:23" x14ac:dyDescent="0.35">
      <c r="I617569" s="56" t="s">
        <v>16</v>
      </c>
      <c r="N617569" s="56" t="s">
        <v>16</v>
      </c>
      <c r="W617569" s="56" t="s">
        <v>16</v>
      </c>
    </row>
    <row r="617695" spans="9:23" x14ac:dyDescent="0.35">
      <c r="I617695" s="54">
        <f t="shared" ref="I617695" si="29007">I617694-I617693</f>
        <v>0</v>
      </c>
      <c r="N617695" s="54">
        <f t="shared" ref="N617695" si="29008">N617694-N617693</f>
        <v>0</v>
      </c>
      <c r="W617695" s="54">
        <f t="shared" ref="W617695" si="29009">W617694-W617693</f>
        <v>0</v>
      </c>
    </row>
    <row r="617696" spans="9:23" x14ac:dyDescent="0.35">
      <c r="I617696" s="55">
        <f t="shared" ref="I617696" si="29010">I617694-I617682</f>
        <v>0</v>
      </c>
      <c r="N617696" s="55">
        <f t="shared" ref="N617696" si="29011">N617694-N617682</f>
        <v>0</v>
      </c>
      <c r="W617696" s="55">
        <f t="shared" ref="W617696" si="29012">W617694-W617682</f>
        <v>0</v>
      </c>
    </row>
    <row r="617697" spans="9:23" x14ac:dyDescent="0.35">
      <c r="I617697" s="56" t="s">
        <v>16</v>
      </c>
      <c r="N617697" s="56" t="s">
        <v>16</v>
      </c>
      <c r="W617697" s="56" t="s">
        <v>16</v>
      </c>
    </row>
    <row r="617823" spans="9:23" x14ac:dyDescent="0.35">
      <c r="I617823" s="54">
        <f t="shared" ref="I617823" si="29013">I617822-I617821</f>
        <v>0</v>
      </c>
      <c r="N617823" s="54">
        <f t="shared" ref="N617823" si="29014">N617822-N617821</f>
        <v>0</v>
      </c>
      <c r="W617823" s="54">
        <f t="shared" ref="W617823" si="29015">W617822-W617821</f>
        <v>0</v>
      </c>
    </row>
    <row r="617824" spans="9:23" x14ac:dyDescent="0.35">
      <c r="I617824" s="55">
        <f t="shared" ref="I617824" si="29016">I617822-I617810</f>
        <v>0</v>
      </c>
      <c r="N617824" s="55">
        <f t="shared" ref="N617824" si="29017">N617822-N617810</f>
        <v>0</v>
      </c>
      <c r="W617824" s="55">
        <f t="shared" ref="W617824" si="29018">W617822-W617810</f>
        <v>0</v>
      </c>
    </row>
    <row r="617825" spans="9:23" x14ac:dyDescent="0.35">
      <c r="I617825" s="56" t="s">
        <v>16</v>
      </c>
      <c r="N617825" s="56" t="s">
        <v>16</v>
      </c>
      <c r="W617825" s="56" t="s">
        <v>16</v>
      </c>
    </row>
    <row r="617951" spans="9:23" x14ac:dyDescent="0.35">
      <c r="I617951" s="54">
        <f t="shared" ref="I617951" si="29019">I617950-I617949</f>
        <v>0</v>
      </c>
      <c r="N617951" s="54">
        <f t="shared" ref="N617951" si="29020">N617950-N617949</f>
        <v>0</v>
      </c>
      <c r="W617951" s="54">
        <f t="shared" ref="W617951" si="29021">W617950-W617949</f>
        <v>0</v>
      </c>
    </row>
    <row r="617952" spans="9:23" x14ac:dyDescent="0.35">
      <c r="I617952" s="55">
        <f t="shared" ref="I617952" si="29022">I617950-I617938</f>
        <v>0</v>
      </c>
      <c r="N617952" s="55">
        <f t="shared" ref="N617952" si="29023">N617950-N617938</f>
        <v>0</v>
      </c>
      <c r="W617952" s="55">
        <f t="shared" ref="W617952" si="29024">W617950-W617938</f>
        <v>0</v>
      </c>
    </row>
    <row r="617953" spans="9:23" x14ac:dyDescent="0.35">
      <c r="I617953" s="56" t="s">
        <v>16</v>
      </c>
      <c r="N617953" s="56" t="s">
        <v>16</v>
      </c>
      <c r="W617953" s="56" t="s">
        <v>16</v>
      </c>
    </row>
    <row r="618079" spans="9:23" x14ac:dyDescent="0.35">
      <c r="I618079" s="54">
        <f t="shared" ref="I618079" si="29025">I618078-I618077</f>
        <v>0</v>
      </c>
      <c r="N618079" s="54">
        <f t="shared" ref="N618079" si="29026">N618078-N618077</f>
        <v>0</v>
      </c>
      <c r="W618079" s="54">
        <f t="shared" ref="W618079" si="29027">W618078-W618077</f>
        <v>0</v>
      </c>
    </row>
    <row r="618080" spans="9:23" x14ac:dyDescent="0.35">
      <c r="I618080" s="55">
        <f t="shared" ref="I618080" si="29028">I618078-I618066</f>
        <v>0</v>
      </c>
      <c r="N618080" s="55">
        <f t="shared" ref="N618080" si="29029">N618078-N618066</f>
        <v>0</v>
      </c>
      <c r="W618080" s="55">
        <f t="shared" ref="W618080" si="29030">W618078-W618066</f>
        <v>0</v>
      </c>
    </row>
    <row r="618081" spans="9:23" x14ac:dyDescent="0.35">
      <c r="I618081" s="56" t="s">
        <v>16</v>
      </c>
      <c r="N618081" s="56" t="s">
        <v>16</v>
      </c>
      <c r="W618081" s="56" t="s">
        <v>16</v>
      </c>
    </row>
    <row r="618207" spans="9:23" x14ac:dyDescent="0.35">
      <c r="I618207" s="54">
        <f t="shared" ref="I618207" si="29031">I618206-I618205</f>
        <v>0</v>
      </c>
      <c r="N618207" s="54">
        <f t="shared" ref="N618207" si="29032">N618206-N618205</f>
        <v>0</v>
      </c>
      <c r="W618207" s="54">
        <f t="shared" ref="W618207" si="29033">W618206-W618205</f>
        <v>0</v>
      </c>
    </row>
    <row r="618208" spans="9:23" x14ac:dyDescent="0.35">
      <c r="I618208" s="55">
        <f t="shared" ref="I618208" si="29034">I618206-I618194</f>
        <v>0</v>
      </c>
      <c r="N618208" s="55">
        <f t="shared" ref="N618208" si="29035">N618206-N618194</f>
        <v>0</v>
      </c>
      <c r="W618208" s="55">
        <f t="shared" ref="W618208" si="29036">W618206-W618194</f>
        <v>0</v>
      </c>
    </row>
    <row r="618209" spans="9:23" x14ac:dyDescent="0.35">
      <c r="I618209" s="56" t="s">
        <v>16</v>
      </c>
      <c r="N618209" s="56" t="s">
        <v>16</v>
      </c>
      <c r="W618209" s="56" t="s">
        <v>16</v>
      </c>
    </row>
    <row r="618335" spans="9:23" x14ac:dyDescent="0.35">
      <c r="I618335" s="54">
        <f t="shared" ref="I618335" si="29037">I618334-I618333</f>
        <v>0</v>
      </c>
      <c r="N618335" s="54">
        <f t="shared" ref="N618335" si="29038">N618334-N618333</f>
        <v>0</v>
      </c>
      <c r="W618335" s="54">
        <f t="shared" ref="W618335" si="29039">W618334-W618333</f>
        <v>0</v>
      </c>
    </row>
    <row r="618336" spans="9:23" x14ac:dyDescent="0.35">
      <c r="I618336" s="55">
        <f t="shared" ref="I618336" si="29040">I618334-I618322</f>
        <v>0</v>
      </c>
      <c r="N618336" s="55">
        <f t="shared" ref="N618336" si="29041">N618334-N618322</f>
        <v>0</v>
      </c>
      <c r="W618336" s="55">
        <f t="shared" ref="W618336" si="29042">W618334-W618322</f>
        <v>0</v>
      </c>
    </row>
    <row r="618337" spans="9:23" x14ac:dyDescent="0.35">
      <c r="I618337" s="56" t="s">
        <v>16</v>
      </c>
      <c r="N618337" s="56" t="s">
        <v>16</v>
      </c>
      <c r="W618337" s="56" t="s">
        <v>16</v>
      </c>
    </row>
    <row r="618463" spans="9:23" x14ac:dyDescent="0.35">
      <c r="I618463" s="54">
        <f t="shared" ref="I618463" si="29043">I618462-I618461</f>
        <v>0</v>
      </c>
      <c r="N618463" s="54">
        <f t="shared" ref="N618463" si="29044">N618462-N618461</f>
        <v>0</v>
      </c>
      <c r="W618463" s="54">
        <f t="shared" ref="W618463" si="29045">W618462-W618461</f>
        <v>0</v>
      </c>
    </row>
    <row r="618464" spans="9:23" x14ac:dyDescent="0.35">
      <c r="I618464" s="55">
        <f t="shared" ref="I618464" si="29046">I618462-I618450</f>
        <v>0</v>
      </c>
      <c r="N618464" s="55">
        <f t="shared" ref="N618464" si="29047">N618462-N618450</f>
        <v>0</v>
      </c>
      <c r="W618464" s="55">
        <f t="shared" ref="W618464" si="29048">W618462-W618450</f>
        <v>0</v>
      </c>
    </row>
    <row r="618465" spans="9:23" x14ac:dyDescent="0.35">
      <c r="I618465" s="56" t="s">
        <v>16</v>
      </c>
      <c r="N618465" s="56" t="s">
        <v>16</v>
      </c>
      <c r="W618465" s="56" t="s">
        <v>16</v>
      </c>
    </row>
    <row r="618591" spans="9:23" x14ac:dyDescent="0.35">
      <c r="I618591" s="54">
        <f t="shared" ref="I618591" si="29049">I618590-I618589</f>
        <v>0</v>
      </c>
      <c r="N618591" s="54">
        <f t="shared" ref="N618591" si="29050">N618590-N618589</f>
        <v>0</v>
      </c>
      <c r="W618591" s="54">
        <f t="shared" ref="W618591" si="29051">W618590-W618589</f>
        <v>0</v>
      </c>
    </row>
    <row r="618592" spans="9:23" x14ac:dyDescent="0.35">
      <c r="I618592" s="55">
        <f t="shared" ref="I618592" si="29052">I618590-I618578</f>
        <v>0</v>
      </c>
      <c r="N618592" s="55">
        <f t="shared" ref="N618592" si="29053">N618590-N618578</f>
        <v>0</v>
      </c>
      <c r="W618592" s="55">
        <f t="shared" ref="W618592" si="29054">W618590-W618578</f>
        <v>0</v>
      </c>
    </row>
    <row r="618593" spans="9:23" x14ac:dyDescent="0.35">
      <c r="I618593" s="56" t="s">
        <v>16</v>
      </c>
      <c r="N618593" s="56" t="s">
        <v>16</v>
      </c>
      <c r="W618593" s="56" t="s">
        <v>16</v>
      </c>
    </row>
    <row r="618719" spans="9:23" x14ac:dyDescent="0.35">
      <c r="I618719" s="54">
        <f t="shared" ref="I618719" si="29055">I618718-I618717</f>
        <v>0</v>
      </c>
      <c r="N618719" s="54">
        <f t="shared" ref="N618719" si="29056">N618718-N618717</f>
        <v>0</v>
      </c>
      <c r="W618719" s="54">
        <f t="shared" ref="W618719" si="29057">W618718-W618717</f>
        <v>0</v>
      </c>
    </row>
    <row r="618720" spans="9:23" x14ac:dyDescent="0.35">
      <c r="I618720" s="55">
        <f t="shared" ref="I618720" si="29058">I618718-I618706</f>
        <v>0</v>
      </c>
      <c r="N618720" s="55">
        <f t="shared" ref="N618720" si="29059">N618718-N618706</f>
        <v>0</v>
      </c>
      <c r="W618720" s="55">
        <f t="shared" ref="W618720" si="29060">W618718-W618706</f>
        <v>0</v>
      </c>
    </row>
    <row r="618721" spans="9:23" x14ac:dyDescent="0.35">
      <c r="I618721" s="56" t="s">
        <v>16</v>
      </c>
      <c r="N618721" s="56" t="s">
        <v>16</v>
      </c>
      <c r="W618721" s="56" t="s">
        <v>16</v>
      </c>
    </row>
    <row r="618847" spans="9:23" x14ac:dyDescent="0.35">
      <c r="I618847" s="54">
        <f t="shared" ref="I618847" si="29061">I618846-I618845</f>
        <v>0</v>
      </c>
      <c r="N618847" s="54">
        <f t="shared" ref="N618847" si="29062">N618846-N618845</f>
        <v>0</v>
      </c>
      <c r="W618847" s="54">
        <f t="shared" ref="W618847" si="29063">W618846-W618845</f>
        <v>0</v>
      </c>
    </row>
    <row r="618848" spans="9:23" x14ac:dyDescent="0.35">
      <c r="I618848" s="55">
        <f t="shared" ref="I618848" si="29064">I618846-I618834</f>
        <v>0</v>
      </c>
      <c r="N618848" s="55">
        <f t="shared" ref="N618848" si="29065">N618846-N618834</f>
        <v>0</v>
      </c>
      <c r="W618848" s="55">
        <f t="shared" ref="W618848" si="29066">W618846-W618834</f>
        <v>0</v>
      </c>
    </row>
    <row r="618849" spans="9:23" x14ac:dyDescent="0.35">
      <c r="I618849" s="56" t="s">
        <v>16</v>
      </c>
      <c r="N618849" s="56" t="s">
        <v>16</v>
      </c>
      <c r="W618849" s="56" t="s">
        <v>16</v>
      </c>
    </row>
    <row r="618975" spans="9:23" x14ac:dyDescent="0.35">
      <c r="I618975" s="54">
        <f t="shared" ref="I618975" si="29067">I618974-I618973</f>
        <v>0</v>
      </c>
      <c r="N618975" s="54">
        <f t="shared" ref="N618975" si="29068">N618974-N618973</f>
        <v>0</v>
      </c>
      <c r="W618975" s="54">
        <f t="shared" ref="W618975" si="29069">W618974-W618973</f>
        <v>0</v>
      </c>
    </row>
    <row r="618976" spans="9:23" x14ac:dyDescent="0.35">
      <c r="I618976" s="55">
        <f t="shared" ref="I618976" si="29070">I618974-I618962</f>
        <v>0</v>
      </c>
      <c r="N618976" s="55">
        <f t="shared" ref="N618976" si="29071">N618974-N618962</f>
        <v>0</v>
      </c>
      <c r="W618976" s="55">
        <f t="shared" ref="W618976" si="29072">W618974-W618962</f>
        <v>0</v>
      </c>
    </row>
    <row r="618977" spans="9:23" x14ac:dyDescent="0.35">
      <c r="I618977" s="56" t="s">
        <v>16</v>
      </c>
      <c r="N618977" s="56" t="s">
        <v>16</v>
      </c>
      <c r="W618977" s="56" t="s">
        <v>16</v>
      </c>
    </row>
    <row r="619103" spans="9:23" x14ac:dyDescent="0.35">
      <c r="I619103" s="54">
        <f t="shared" ref="I619103" si="29073">I619102-I619101</f>
        <v>0</v>
      </c>
      <c r="N619103" s="54">
        <f t="shared" ref="N619103" si="29074">N619102-N619101</f>
        <v>0</v>
      </c>
      <c r="W619103" s="54">
        <f t="shared" ref="W619103" si="29075">W619102-W619101</f>
        <v>0</v>
      </c>
    </row>
    <row r="619104" spans="9:23" x14ac:dyDescent="0.35">
      <c r="I619104" s="55">
        <f t="shared" ref="I619104" si="29076">I619102-I619090</f>
        <v>0</v>
      </c>
      <c r="N619104" s="55">
        <f t="shared" ref="N619104" si="29077">N619102-N619090</f>
        <v>0</v>
      </c>
      <c r="W619104" s="55">
        <f t="shared" ref="W619104" si="29078">W619102-W619090</f>
        <v>0</v>
      </c>
    </row>
    <row r="619105" spans="9:23" x14ac:dyDescent="0.35">
      <c r="I619105" s="56" t="s">
        <v>16</v>
      </c>
      <c r="N619105" s="56" t="s">
        <v>16</v>
      </c>
      <c r="W619105" s="56" t="s">
        <v>16</v>
      </c>
    </row>
    <row r="619231" spans="9:23" x14ac:dyDescent="0.35">
      <c r="I619231" s="54">
        <f t="shared" ref="I619231" si="29079">I619230-I619229</f>
        <v>0</v>
      </c>
      <c r="N619231" s="54">
        <f t="shared" ref="N619231" si="29080">N619230-N619229</f>
        <v>0</v>
      </c>
      <c r="W619231" s="54">
        <f t="shared" ref="W619231" si="29081">W619230-W619229</f>
        <v>0</v>
      </c>
    </row>
    <row r="619232" spans="9:23" x14ac:dyDescent="0.35">
      <c r="I619232" s="55">
        <f t="shared" ref="I619232" si="29082">I619230-I619218</f>
        <v>0</v>
      </c>
      <c r="N619232" s="55">
        <f t="shared" ref="N619232" si="29083">N619230-N619218</f>
        <v>0</v>
      </c>
      <c r="W619232" s="55">
        <f t="shared" ref="W619232" si="29084">W619230-W619218</f>
        <v>0</v>
      </c>
    </row>
    <row r="619233" spans="9:23" x14ac:dyDescent="0.35">
      <c r="I619233" s="56" t="s">
        <v>16</v>
      </c>
      <c r="N619233" s="56" t="s">
        <v>16</v>
      </c>
      <c r="W619233" s="56" t="s">
        <v>16</v>
      </c>
    </row>
    <row r="619359" spans="9:23" x14ac:dyDescent="0.35">
      <c r="I619359" s="54">
        <f t="shared" ref="I619359" si="29085">I619358-I619357</f>
        <v>0</v>
      </c>
      <c r="N619359" s="54">
        <f t="shared" ref="N619359" si="29086">N619358-N619357</f>
        <v>0</v>
      </c>
      <c r="W619359" s="54">
        <f t="shared" ref="W619359" si="29087">W619358-W619357</f>
        <v>0</v>
      </c>
    </row>
    <row r="619360" spans="9:23" x14ac:dyDescent="0.35">
      <c r="I619360" s="55">
        <f t="shared" ref="I619360" si="29088">I619358-I619346</f>
        <v>0</v>
      </c>
      <c r="N619360" s="55">
        <f t="shared" ref="N619360" si="29089">N619358-N619346</f>
        <v>0</v>
      </c>
      <c r="W619360" s="55">
        <f t="shared" ref="W619360" si="29090">W619358-W619346</f>
        <v>0</v>
      </c>
    </row>
    <row r="619361" spans="9:23" x14ac:dyDescent="0.35">
      <c r="I619361" s="56" t="s">
        <v>16</v>
      </c>
      <c r="N619361" s="56" t="s">
        <v>16</v>
      </c>
      <c r="W619361" s="56" t="s">
        <v>16</v>
      </c>
    </row>
    <row r="619487" spans="9:23" x14ac:dyDescent="0.35">
      <c r="I619487" s="54">
        <f t="shared" ref="I619487" si="29091">I619486-I619485</f>
        <v>0</v>
      </c>
      <c r="N619487" s="54">
        <f t="shared" ref="N619487" si="29092">N619486-N619485</f>
        <v>0</v>
      </c>
      <c r="W619487" s="54">
        <f t="shared" ref="W619487" si="29093">W619486-W619485</f>
        <v>0</v>
      </c>
    </row>
    <row r="619488" spans="9:23" x14ac:dyDescent="0.35">
      <c r="I619488" s="55">
        <f t="shared" ref="I619488" si="29094">I619486-I619474</f>
        <v>0</v>
      </c>
      <c r="N619488" s="55">
        <f t="shared" ref="N619488" si="29095">N619486-N619474</f>
        <v>0</v>
      </c>
      <c r="W619488" s="55">
        <f t="shared" ref="W619488" si="29096">W619486-W619474</f>
        <v>0</v>
      </c>
    </row>
    <row r="619489" spans="9:23" x14ac:dyDescent="0.35">
      <c r="I619489" s="56" t="s">
        <v>16</v>
      </c>
      <c r="N619489" s="56" t="s">
        <v>16</v>
      </c>
      <c r="W619489" s="56" t="s">
        <v>16</v>
      </c>
    </row>
    <row r="619615" spans="9:23" x14ac:dyDescent="0.35">
      <c r="I619615" s="54">
        <f t="shared" ref="I619615" si="29097">I619614-I619613</f>
        <v>0</v>
      </c>
      <c r="N619615" s="54">
        <f t="shared" ref="N619615" si="29098">N619614-N619613</f>
        <v>0</v>
      </c>
      <c r="W619615" s="54">
        <f t="shared" ref="W619615" si="29099">W619614-W619613</f>
        <v>0</v>
      </c>
    </row>
    <row r="619616" spans="9:23" x14ac:dyDescent="0.35">
      <c r="I619616" s="55">
        <f t="shared" ref="I619616" si="29100">I619614-I619602</f>
        <v>0</v>
      </c>
      <c r="N619616" s="55">
        <f t="shared" ref="N619616" si="29101">N619614-N619602</f>
        <v>0</v>
      </c>
      <c r="W619616" s="55">
        <f t="shared" ref="W619616" si="29102">W619614-W619602</f>
        <v>0</v>
      </c>
    </row>
    <row r="619617" spans="9:23" x14ac:dyDescent="0.35">
      <c r="I619617" s="56" t="s">
        <v>16</v>
      </c>
      <c r="N619617" s="56" t="s">
        <v>16</v>
      </c>
      <c r="W619617" s="56" t="s">
        <v>16</v>
      </c>
    </row>
    <row r="619743" spans="9:23" x14ac:dyDescent="0.35">
      <c r="I619743" s="54">
        <f t="shared" ref="I619743" si="29103">I619742-I619741</f>
        <v>0</v>
      </c>
      <c r="N619743" s="54">
        <f t="shared" ref="N619743" si="29104">N619742-N619741</f>
        <v>0</v>
      </c>
      <c r="W619743" s="54">
        <f t="shared" ref="W619743" si="29105">W619742-W619741</f>
        <v>0</v>
      </c>
    </row>
    <row r="619744" spans="9:23" x14ac:dyDescent="0.35">
      <c r="I619744" s="55">
        <f t="shared" ref="I619744" si="29106">I619742-I619730</f>
        <v>0</v>
      </c>
      <c r="N619744" s="55">
        <f t="shared" ref="N619744" si="29107">N619742-N619730</f>
        <v>0</v>
      </c>
      <c r="W619744" s="55">
        <f t="shared" ref="W619744" si="29108">W619742-W619730</f>
        <v>0</v>
      </c>
    </row>
    <row r="619745" spans="9:23" x14ac:dyDescent="0.35">
      <c r="I619745" s="56" t="s">
        <v>16</v>
      </c>
      <c r="N619745" s="56" t="s">
        <v>16</v>
      </c>
      <c r="W619745" s="56" t="s">
        <v>16</v>
      </c>
    </row>
    <row r="619871" spans="9:23" x14ac:dyDescent="0.35">
      <c r="I619871" s="54">
        <f t="shared" ref="I619871" si="29109">I619870-I619869</f>
        <v>0</v>
      </c>
      <c r="N619871" s="54">
        <f t="shared" ref="N619871" si="29110">N619870-N619869</f>
        <v>0</v>
      </c>
      <c r="W619871" s="54">
        <f t="shared" ref="W619871" si="29111">W619870-W619869</f>
        <v>0</v>
      </c>
    </row>
    <row r="619872" spans="9:23" x14ac:dyDescent="0.35">
      <c r="I619872" s="55">
        <f t="shared" ref="I619872" si="29112">I619870-I619858</f>
        <v>0</v>
      </c>
      <c r="N619872" s="55">
        <f t="shared" ref="N619872" si="29113">N619870-N619858</f>
        <v>0</v>
      </c>
      <c r="W619872" s="55">
        <f t="shared" ref="W619872" si="29114">W619870-W619858</f>
        <v>0</v>
      </c>
    </row>
    <row r="619873" spans="9:23" x14ac:dyDescent="0.35">
      <c r="I619873" s="56" t="s">
        <v>16</v>
      </c>
      <c r="N619873" s="56" t="s">
        <v>16</v>
      </c>
      <c r="W619873" s="56" t="s">
        <v>16</v>
      </c>
    </row>
    <row r="619999" spans="9:23" x14ac:dyDescent="0.35">
      <c r="I619999" s="54">
        <f t="shared" ref="I619999" si="29115">I619998-I619997</f>
        <v>0</v>
      </c>
      <c r="N619999" s="54">
        <f t="shared" ref="N619999" si="29116">N619998-N619997</f>
        <v>0</v>
      </c>
      <c r="W619999" s="54">
        <f t="shared" ref="W619999" si="29117">W619998-W619997</f>
        <v>0</v>
      </c>
    </row>
    <row r="620000" spans="9:23" x14ac:dyDescent="0.35">
      <c r="I620000" s="55">
        <f t="shared" ref="I620000" si="29118">I619998-I619986</f>
        <v>0</v>
      </c>
      <c r="N620000" s="55">
        <f t="shared" ref="N620000" si="29119">N619998-N619986</f>
        <v>0</v>
      </c>
      <c r="W620000" s="55">
        <f t="shared" ref="W620000" si="29120">W619998-W619986</f>
        <v>0</v>
      </c>
    </row>
    <row r="620001" spans="9:23" x14ac:dyDescent="0.35">
      <c r="I620001" s="56" t="s">
        <v>16</v>
      </c>
      <c r="N620001" s="56" t="s">
        <v>16</v>
      </c>
      <c r="W620001" s="56" t="s">
        <v>16</v>
      </c>
    </row>
    <row r="620127" spans="9:23" x14ac:dyDescent="0.35">
      <c r="I620127" s="54">
        <f t="shared" ref="I620127" si="29121">I620126-I620125</f>
        <v>0</v>
      </c>
      <c r="N620127" s="54">
        <f t="shared" ref="N620127" si="29122">N620126-N620125</f>
        <v>0</v>
      </c>
      <c r="W620127" s="54">
        <f t="shared" ref="W620127" si="29123">W620126-W620125</f>
        <v>0</v>
      </c>
    </row>
    <row r="620128" spans="9:23" x14ac:dyDescent="0.35">
      <c r="I620128" s="55">
        <f t="shared" ref="I620128" si="29124">I620126-I620114</f>
        <v>0</v>
      </c>
      <c r="N620128" s="55">
        <f t="shared" ref="N620128" si="29125">N620126-N620114</f>
        <v>0</v>
      </c>
      <c r="W620128" s="55">
        <f t="shared" ref="W620128" si="29126">W620126-W620114</f>
        <v>0</v>
      </c>
    </row>
    <row r="620129" spans="9:23" x14ac:dyDescent="0.35">
      <c r="I620129" s="56" t="s">
        <v>16</v>
      </c>
      <c r="N620129" s="56" t="s">
        <v>16</v>
      </c>
      <c r="W620129" s="56" t="s">
        <v>16</v>
      </c>
    </row>
    <row r="620255" spans="9:23" x14ac:dyDescent="0.35">
      <c r="I620255" s="54">
        <f t="shared" ref="I620255" si="29127">I620254-I620253</f>
        <v>0</v>
      </c>
      <c r="N620255" s="54">
        <f t="shared" ref="N620255" si="29128">N620254-N620253</f>
        <v>0</v>
      </c>
      <c r="W620255" s="54">
        <f t="shared" ref="W620255" si="29129">W620254-W620253</f>
        <v>0</v>
      </c>
    </row>
    <row r="620256" spans="9:23" x14ac:dyDescent="0.35">
      <c r="I620256" s="55">
        <f t="shared" ref="I620256" si="29130">I620254-I620242</f>
        <v>0</v>
      </c>
      <c r="N620256" s="55">
        <f t="shared" ref="N620256" si="29131">N620254-N620242</f>
        <v>0</v>
      </c>
      <c r="W620256" s="55">
        <f t="shared" ref="W620256" si="29132">W620254-W620242</f>
        <v>0</v>
      </c>
    </row>
    <row r="620257" spans="9:23" x14ac:dyDescent="0.35">
      <c r="I620257" s="56" t="s">
        <v>16</v>
      </c>
      <c r="N620257" s="56" t="s">
        <v>16</v>
      </c>
      <c r="W620257" s="56" t="s">
        <v>16</v>
      </c>
    </row>
    <row r="620383" spans="9:23" x14ac:dyDescent="0.35">
      <c r="I620383" s="54">
        <f t="shared" ref="I620383" si="29133">I620382-I620381</f>
        <v>0</v>
      </c>
      <c r="N620383" s="54">
        <f t="shared" ref="N620383" si="29134">N620382-N620381</f>
        <v>0</v>
      </c>
      <c r="W620383" s="54">
        <f t="shared" ref="W620383" si="29135">W620382-W620381</f>
        <v>0</v>
      </c>
    </row>
    <row r="620384" spans="9:23" x14ac:dyDescent="0.35">
      <c r="I620384" s="55">
        <f t="shared" ref="I620384" si="29136">I620382-I620370</f>
        <v>0</v>
      </c>
      <c r="N620384" s="55">
        <f t="shared" ref="N620384" si="29137">N620382-N620370</f>
        <v>0</v>
      </c>
      <c r="W620384" s="55">
        <f t="shared" ref="W620384" si="29138">W620382-W620370</f>
        <v>0</v>
      </c>
    </row>
    <row r="620385" spans="9:23" x14ac:dyDescent="0.35">
      <c r="I620385" s="56" t="s">
        <v>16</v>
      </c>
      <c r="N620385" s="56" t="s">
        <v>16</v>
      </c>
      <c r="W620385" s="56" t="s">
        <v>16</v>
      </c>
    </row>
    <row r="620511" spans="9:23" x14ac:dyDescent="0.35">
      <c r="I620511" s="54">
        <f t="shared" ref="I620511" si="29139">I620510-I620509</f>
        <v>0</v>
      </c>
      <c r="N620511" s="54">
        <f t="shared" ref="N620511" si="29140">N620510-N620509</f>
        <v>0</v>
      </c>
      <c r="W620511" s="54">
        <f t="shared" ref="W620511" si="29141">W620510-W620509</f>
        <v>0</v>
      </c>
    </row>
    <row r="620512" spans="9:23" x14ac:dyDescent="0.35">
      <c r="I620512" s="55">
        <f t="shared" ref="I620512" si="29142">I620510-I620498</f>
        <v>0</v>
      </c>
      <c r="N620512" s="55">
        <f t="shared" ref="N620512" si="29143">N620510-N620498</f>
        <v>0</v>
      </c>
      <c r="W620512" s="55">
        <f t="shared" ref="W620512" si="29144">W620510-W620498</f>
        <v>0</v>
      </c>
    </row>
    <row r="620513" spans="9:23" x14ac:dyDescent="0.35">
      <c r="I620513" s="56" t="s">
        <v>16</v>
      </c>
      <c r="N620513" s="56" t="s">
        <v>16</v>
      </c>
      <c r="W620513" s="56" t="s">
        <v>16</v>
      </c>
    </row>
    <row r="620639" spans="9:23" x14ac:dyDescent="0.35">
      <c r="I620639" s="54">
        <f t="shared" ref="I620639" si="29145">I620638-I620637</f>
        <v>0</v>
      </c>
      <c r="N620639" s="54">
        <f t="shared" ref="N620639" si="29146">N620638-N620637</f>
        <v>0</v>
      </c>
      <c r="W620639" s="54">
        <f t="shared" ref="W620639" si="29147">W620638-W620637</f>
        <v>0</v>
      </c>
    </row>
    <row r="620640" spans="9:23" x14ac:dyDescent="0.35">
      <c r="I620640" s="55">
        <f t="shared" ref="I620640" si="29148">I620638-I620626</f>
        <v>0</v>
      </c>
      <c r="N620640" s="55">
        <f t="shared" ref="N620640" si="29149">N620638-N620626</f>
        <v>0</v>
      </c>
      <c r="W620640" s="55">
        <f t="shared" ref="W620640" si="29150">W620638-W620626</f>
        <v>0</v>
      </c>
    </row>
    <row r="620641" spans="9:23" x14ac:dyDescent="0.35">
      <c r="I620641" s="56" t="s">
        <v>16</v>
      </c>
      <c r="N620641" s="56" t="s">
        <v>16</v>
      </c>
      <c r="W620641" s="56" t="s">
        <v>16</v>
      </c>
    </row>
    <row r="620767" spans="9:23" x14ac:dyDescent="0.35">
      <c r="I620767" s="54">
        <f t="shared" ref="I620767" si="29151">I620766-I620765</f>
        <v>0</v>
      </c>
      <c r="N620767" s="54">
        <f t="shared" ref="N620767" si="29152">N620766-N620765</f>
        <v>0</v>
      </c>
      <c r="W620767" s="54">
        <f t="shared" ref="W620767" si="29153">W620766-W620765</f>
        <v>0</v>
      </c>
    </row>
    <row r="620768" spans="9:23" x14ac:dyDescent="0.35">
      <c r="I620768" s="55">
        <f t="shared" ref="I620768" si="29154">I620766-I620754</f>
        <v>0</v>
      </c>
      <c r="N620768" s="55">
        <f t="shared" ref="N620768" si="29155">N620766-N620754</f>
        <v>0</v>
      </c>
      <c r="W620768" s="55">
        <f t="shared" ref="W620768" si="29156">W620766-W620754</f>
        <v>0</v>
      </c>
    </row>
    <row r="620769" spans="9:23" x14ac:dyDescent="0.35">
      <c r="I620769" s="56" t="s">
        <v>16</v>
      </c>
      <c r="N620769" s="56" t="s">
        <v>16</v>
      </c>
      <c r="W620769" s="56" t="s">
        <v>16</v>
      </c>
    </row>
    <row r="620895" spans="9:23" x14ac:dyDescent="0.35">
      <c r="I620895" s="54">
        <f t="shared" ref="I620895" si="29157">I620894-I620893</f>
        <v>0</v>
      </c>
      <c r="N620895" s="54">
        <f t="shared" ref="N620895" si="29158">N620894-N620893</f>
        <v>0</v>
      </c>
      <c r="W620895" s="54">
        <f t="shared" ref="W620895" si="29159">W620894-W620893</f>
        <v>0</v>
      </c>
    </row>
    <row r="620896" spans="9:23" x14ac:dyDescent="0.35">
      <c r="I620896" s="55">
        <f t="shared" ref="I620896" si="29160">I620894-I620882</f>
        <v>0</v>
      </c>
      <c r="N620896" s="55">
        <f t="shared" ref="N620896" si="29161">N620894-N620882</f>
        <v>0</v>
      </c>
      <c r="W620896" s="55">
        <f t="shared" ref="W620896" si="29162">W620894-W620882</f>
        <v>0</v>
      </c>
    </row>
    <row r="620897" spans="9:23" x14ac:dyDescent="0.35">
      <c r="I620897" s="56" t="s">
        <v>16</v>
      </c>
      <c r="N620897" s="56" t="s">
        <v>16</v>
      </c>
      <c r="W620897" s="56" t="s">
        <v>16</v>
      </c>
    </row>
    <row r="621023" spans="9:23" x14ac:dyDescent="0.35">
      <c r="I621023" s="54">
        <f t="shared" ref="I621023" si="29163">I621022-I621021</f>
        <v>0</v>
      </c>
      <c r="N621023" s="54">
        <f t="shared" ref="N621023" si="29164">N621022-N621021</f>
        <v>0</v>
      </c>
      <c r="W621023" s="54">
        <f t="shared" ref="W621023" si="29165">W621022-W621021</f>
        <v>0</v>
      </c>
    </row>
    <row r="621024" spans="9:23" x14ac:dyDescent="0.35">
      <c r="I621024" s="55">
        <f t="shared" ref="I621024" si="29166">I621022-I621010</f>
        <v>0</v>
      </c>
      <c r="N621024" s="55">
        <f t="shared" ref="N621024" si="29167">N621022-N621010</f>
        <v>0</v>
      </c>
      <c r="W621024" s="55">
        <f t="shared" ref="W621024" si="29168">W621022-W621010</f>
        <v>0</v>
      </c>
    </row>
    <row r="621025" spans="9:23" x14ac:dyDescent="0.35">
      <c r="I621025" s="56" t="s">
        <v>16</v>
      </c>
      <c r="N621025" s="56" t="s">
        <v>16</v>
      </c>
      <c r="W621025" s="56" t="s">
        <v>16</v>
      </c>
    </row>
    <row r="621151" spans="9:23" x14ac:dyDescent="0.35">
      <c r="I621151" s="54">
        <f t="shared" ref="I621151" si="29169">I621150-I621149</f>
        <v>0</v>
      </c>
      <c r="N621151" s="54">
        <f t="shared" ref="N621151" si="29170">N621150-N621149</f>
        <v>0</v>
      </c>
      <c r="W621151" s="54">
        <f t="shared" ref="W621151" si="29171">W621150-W621149</f>
        <v>0</v>
      </c>
    </row>
    <row r="621152" spans="9:23" x14ac:dyDescent="0.35">
      <c r="I621152" s="55">
        <f t="shared" ref="I621152" si="29172">I621150-I621138</f>
        <v>0</v>
      </c>
      <c r="N621152" s="55">
        <f t="shared" ref="N621152" si="29173">N621150-N621138</f>
        <v>0</v>
      </c>
      <c r="W621152" s="55">
        <f t="shared" ref="W621152" si="29174">W621150-W621138</f>
        <v>0</v>
      </c>
    </row>
    <row r="621153" spans="9:23" x14ac:dyDescent="0.35">
      <c r="I621153" s="56" t="s">
        <v>16</v>
      </c>
      <c r="N621153" s="56" t="s">
        <v>16</v>
      </c>
      <c r="W621153" s="56" t="s">
        <v>16</v>
      </c>
    </row>
    <row r="621279" spans="9:23" x14ac:dyDescent="0.35">
      <c r="I621279" s="54">
        <f t="shared" ref="I621279" si="29175">I621278-I621277</f>
        <v>0</v>
      </c>
      <c r="N621279" s="54">
        <f t="shared" ref="N621279" si="29176">N621278-N621277</f>
        <v>0</v>
      </c>
      <c r="W621279" s="54">
        <f t="shared" ref="W621279" si="29177">W621278-W621277</f>
        <v>0</v>
      </c>
    </row>
    <row r="621280" spans="9:23" x14ac:dyDescent="0.35">
      <c r="I621280" s="55">
        <f t="shared" ref="I621280" si="29178">I621278-I621266</f>
        <v>0</v>
      </c>
      <c r="N621280" s="55">
        <f t="shared" ref="N621280" si="29179">N621278-N621266</f>
        <v>0</v>
      </c>
      <c r="W621280" s="55">
        <f t="shared" ref="W621280" si="29180">W621278-W621266</f>
        <v>0</v>
      </c>
    </row>
    <row r="621281" spans="9:23" x14ac:dyDescent="0.35">
      <c r="I621281" s="56" t="s">
        <v>16</v>
      </c>
      <c r="N621281" s="56" t="s">
        <v>16</v>
      </c>
      <c r="W621281" s="56" t="s">
        <v>16</v>
      </c>
    </row>
    <row r="621407" spans="9:23" x14ac:dyDescent="0.35">
      <c r="I621407" s="54">
        <f t="shared" ref="I621407" si="29181">I621406-I621405</f>
        <v>0</v>
      </c>
      <c r="N621407" s="54">
        <f t="shared" ref="N621407" si="29182">N621406-N621405</f>
        <v>0</v>
      </c>
      <c r="W621407" s="54">
        <f t="shared" ref="W621407" si="29183">W621406-W621405</f>
        <v>0</v>
      </c>
    </row>
    <row r="621408" spans="9:23" x14ac:dyDescent="0.35">
      <c r="I621408" s="55">
        <f t="shared" ref="I621408" si="29184">I621406-I621394</f>
        <v>0</v>
      </c>
      <c r="N621408" s="55">
        <f t="shared" ref="N621408" si="29185">N621406-N621394</f>
        <v>0</v>
      </c>
      <c r="W621408" s="55">
        <f t="shared" ref="W621408" si="29186">W621406-W621394</f>
        <v>0</v>
      </c>
    </row>
    <row r="621409" spans="9:23" x14ac:dyDescent="0.35">
      <c r="I621409" s="56" t="s">
        <v>16</v>
      </c>
      <c r="N621409" s="56" t="s">
        <v>16</v>
      </c>
      <c r="W621409" s="56" t="s">
        <v>16</v>
      </c>
    </row>
    <row r="621535" spans="9:23" x14ac:dyDescent="0.35">
      <c r="I621535" s="54">
        <f t="shared" ref="I621535" si="29187">I621534-I621533</f>
        <v>0</v>
      </c>
      <c r="N621535" s="54">
        <f t="shared" ref="N621535" si="29188">N621534-N621533</f>
        <v>0</v>
      </c>
      <c r="W621535" s="54">
        <f t="shared" ref="W621535" si="29189">W621534-W621533</f>
        <v>0</v>
      </c>
    </row>
    <row r="621536" spans="9:23" x14ac:dyDescent="0.35">
      <c r="I621536" s="55">
        <f t="shared" ref="I621536" si="29190">I621534-I621522</f>
        <v>0</v>
      </c>
      <c r="N621536" s="55">
        <f t="shared" ref="N621536" si="29191">N621534-N621522</f>
        <v>0</v>
      </c>
      <c r="W621536" s="55">
        <f t="shared" ref="W621536" si="29192">W621534-W621522</f>
        <v>0</v>
      </c>
    </row>
    <row r="621537" spans="9:23" x14ac:dyDescent="0.35">
      <c r="I621537" s="56" t="s">
        <v>16</v>
      </c>
      <c r="N621537" s="56" t="s">
        <v>16</v>
      </c>
      <c r="W621537" s="56" t="s">
        <v>16</v>
      </c>
    </row>
    <row r="621663" spans="9:23" x14ac:dyDescent="0.35">
      <c r="I621663" s="54">
        <f t="shared" ref="I621663" si="29193">I621662-I621661</f>
        <v>0</v>
      </c>
      <c r="N621663" s="54">
        <f t="shared" ref="N621663" si="29194">N621662-N621661</f>
        <v>0</v>
      </c>
      <c r="W621663" s="54">
        <f t="shared" ref="W621663" si="29195">W621662-W621661</f>
        <v>0</v>
      </c>
    </row>
    <row r="621664" spans="9:23" x14ac:dyDescent="0.35">
      <c r="I621664" s="55">
        <f t="shared" ref="I621664" si="29196">I621662-I621650</f>
        <v>0</v>
      </c>
      <c r="N621664" s="55">
        <f t="shared" ref="N621664" si="29197">N621662-N621650</f>
        <v>0</v>
      </c>
      <c r="W621664" s="55">
        <f t="shared" ref="W621664" si="29198">W621662-W621650</f>
        <v>0</v>
      </c>
    </row>
    <row r="621665" spans="9:23" x14ac:dyDescent="0.35">
      <c r="I621665" s="56" t="s">
        <v>16</v>
      </c>
      <c r="N621665" s="56" t="s">
        <v>16</v>
      </c>
      <c r="W621665" s="56" t="s">
        <v>16</v>
      </c>
    </row>
    <row r="621791" spans="9:23" x14ac:dyDescent="0.35">
      <c r="I621791" s="54">
        <f t="shared" ref="I621791" si="29199">I621790-I621789</f>
        <v>0</v>
      </c>
      <c r="N621791" s="54">
        <f t="shared" ref="N621791" si="29200">N621790-N621789</f>
        <v>0</v>
      </c>
      <c r="W621791" s="54">
        <f t="shared" ref="W621791" si="29201">W621790-W621789</f>
        <v>0</v>
      </c>
    </row>
    <row r="621792" spans="9:23" x14ac:dyDescent="0.35">
      <c r="I621792" s="55">
        <f t="shared" ref="I621792" si="29202">I621790-I621778</f>
        <v>0</v>
      </c>
      <c r="N621792" s="55">
        <f t="shared" ref="N621792" si="29203">N621790-N621778</f>
        <v>0</v>
      </c>
      <c r="W621792" s="55">
        <f t="shared" ref="W621792" si="29204">W621790-W621778</f>
        <v>0</v>
      </c>
    </row>
    <row r="621793" spans="9:23" x14ac:dyDescent="0.35">
      <c r="I621793" s="56" t="s">
        <v>16</v>
      </c>
      <c r="N621793" s="56" t="s">
        <v>16</v>
      </c>
      <c r="W621793" s="56" t="s">
        <v>16</v>
      </c>
    </row>
    <row r="621919" spans="9:23" x14ac:dyDescent="0.35">
      <c r="I621919" s="54">
        <f t="shared" ref="I621919" si="29205">I621918-I621917</f>
        <v>0</v>
      </c>
      <c r="N621919" s="54">
        <f t="shared" ref="N621919" si="29206">N621918-N621917</f>
        <v>0</v>
      </c>
      <c r="W621919" s="54">
        <f t="shared" ref="W621919" si="29207">W621918-W621917</f>
        <v>0</v>
      </c>
    </row>
    <row r="621920" spans="9:23" x14ac:dyDescent="0.35">
      <c r="I621920" s="55">
        <f t="shared" ref="I621920" si="29208">I621918-I621906</f>
        <v>0</v>
      </c>
      <c r="N621920" s="55">
        <f t="shared" ref="N621920" si="29209">N621918-N621906</f>
        <v>0</v>
      </c>
      <c r="W621920" s="55">
        <f t="shared" ref="W621920" si="29210">W621918-W621906</f>
        <v>0</v>
      </c>
    </row>
    <row r="621921" spans="9:23" x14ac:dyDescent="0.35">
      <c r="I621921" s="56" t="s">
        <v>16</v>
      </c>
      <c r="N621921" s="56" t="s">
        <v>16</v>
      </c>
      <c r="W621921" s="56" t="s">
        <v>16</v>
      </c>
    </row>
    <row r="622047" spans="9:23" x14ac:dyDescent="0.35">
      <c r="I622047" s="54">
        <f t="shared" ref="I622047" si="29211">I622046-I622045</f>
        <v>0</v>
      </c>
      <c r="N622047" s="54">
        <f t="shared" ref="N622047" si="29212">N622046-N622045</f>
        <v>0</v>
      </c>
      <c r="W622047" s="54">
        <f t="shared" ref="W622047" si="29213">W622046-W622045</f>
        <v>0</v>
      </c>
    </row>
    <row r="622048" spans="9:23" x14ac:dyDescent="0.35">
      <c r="I622048" s="55">
        <f t="shared" ref="I622048" si="29214">I622046-I622034</f>
        <v>0</v>
      </c>
      <c r="N622048" s="55">
        <f t="shared" ref="N622048" si="29215">N622046-N622034</f>
        <v>0</v>
      </c>
      <c r="W622048" s="55">
        <f t="shared" ref="W622048" si="29216">W622046-W622034</f>
        <v>0</v>
      </c>
    </row>
    <row r="622049" spans="9:23" x14ac:dyDescent="0.35">
      <c r="I622049" s="56" t="s">
        <v>16</v>
      </c>
      <c r="N622049" s="56" t="s">
        <v>16</v>
      </c>
      <c r="W622049" s="56" t="s">
        <v>16</v>
      </c>
    </row>
    <row r="622175" spans="9:23" x14ac:dyDescent="0.35">
      <c r="I622175" s="54">
        <f t="shared" ref="I622175" si="29217">I622174-I622173</f>
        <v>0</v>
      </c>
      <c r="N622175" s="54">
        <f t="shared" ref="N622175" si="29218">N622174-N622173</f>
        <v>0</v>
      </c>
      <c r="W622175" s="54">
        <f t="shared" ref="W622175" si="29219">W622174-W622173</f>
        <v>0</v>
      </c>
    </row>
    <row r="622176" spans="9:23" x14ac:dyDescent="0.35">
      <c r="I622176" s="55">
        <f t="shared" ref="I622176" si="29220">I622174-I622162</f>
        <v>0</v>
      </c>
      <c r="N622176" s="55">
        <f t="shared" ref="N622176" si="29221">N622174-N622162</f>
        <v>0</v>
      </c>
      <c r="W622176" s="55">
        <f t="shared" ref="W622176" si="29222">W622174-W622162</f>
        <v>0</v>
      </c>
    </row>
    <row r="622177" spans="9:23" x14ac:dyDescent="0.35">
      <c r="I622177" s="56" t="s">
        <v>16</v>
      </c>
      <c r="N622177" s="56" t="s">
        <v>16</v>
      </c>
      <c r="W622177" s="56" t="s">
        <v>16</v>
      </c>
    </row>
    <row r="622303" spans="9:23" x14ac:dyDescent="0.35">
      <c r="I622303" s="54">
        <f t="shared" ref="I622303" si="29223">I622302-I622301</f>
        <v>0</v>
      </c>
      <c r="N622303" s="54">
        <f t="shared" ref="N622303" si="29224">N622302-N622301</f>
        <v>0</v>
      </c>
      <c r="W622303" s="54">
        <f t="shared" ref="W622303" si="29225">W622302-W622301</f>
        <v>0</v>
      </c>
    </row>
    <row r="622304" spans="9:23" x14ac:dyDescent="0.35">
      <c r="I622304" s="55">
        <f t="shared" ref="I622304" si="29226">I622302-I622290</f>
        <v>0</v>
      </c>
      <c r="N622304" s="55">
        <f t="shared" ref="N622304" si="29227">N622302-N622290</f>
        <v>0</v>
      </c>
      <c r="W622304" s="55">
        <f t="shared" ref="W622304" si="29228">W622302-W622290</f>
        <v>0</v>
      </c>
    </row>
    <row r="622305" spans="9:23" x14ac:dyDescent="0.35">
      <c r="I622305" s="56" t="s">
        <v>16</v>
      </c>
      <c r="N622305" s="56" t="s">
        <v>16</v>
      </c>
      <c r="W622305" s="56" t="s">
        <v>16</v>
      </c>
    </row>
    <row r="622431" spans="9:23" x14ac:dyDescent="0.35">
      <c r="I622431" s="54">
        <f t="shared" ref="I622431" si="29229">I622430-I622429</f>
        <v>0</v>
      </c>
      <c r="N622431" s="54">
        <f t="shared" ref="N622431" si="29230">N622430-N622429</f>
        <v>0</v>
      </c>
      <c r="W622431" s="54">
        <f t="shared" ref="W622431" si="29231">W622430-W622429</f>
        <v>0</v>
      </c>
    </row>
    <row r="622432" spans="9:23" x14ac:dyDescent="0.35">
      <c r="I622432" s="55">
        <f t="shared" ref="I622432" si="29232">I622430-I622418</f>
        <v>0</v>
      </c>
      <c r="N622432" s="55">
        <f t="shared" ref="N622432" si="29233">N622430-N622418</f>
        <v>0</v>
      </c>
      <c r="W622432" s="55">
        <f t="shared" ref="W622432" si="29234">W622430-W622418</f>
        <v>0</v>
      </c>
    </row>
    <row r="622433" spans="9:23" x14ac:dyDescent="0.35">
      <c r="I622433" s="56" t="s">
        <v>16</v>
      </c>
      <c r="N622433" s="56" t="s">
        <v>16</v>
      </c>
      <c r="W622433" s="56" t="s">
        <v>16</v>
      </c>
    </row>
    <row r="622559" spans="9:23" x14ac:dyDescent="0.35">
      <c r="I622559" s="54">
        <f t="shared" ref="I622559" si="29235">I622558-I622557</f>
        <v>0</v>
      </c>
      <c r="N622559" s="54">
        <f t="shared" ref="N622559" si="29236">N622558-N622557</f>
        <v>0</v>
      </c>
      <c r="W622559" s="54">
        <f t="shared" ref="W622559" si="29237">W622558-W622557</f>
        <v>0</v>
      </c>
    </row>
    <row r="622560" spans="9:23" x14ac:dyDescent="0.35">
      <c r="I622560" s="55">
        <f t="shared" ref="I622560" si="29238">I622558-I622546</f>
        <v>0</v>
      </c>
      <c r="N622560" s="55">
        <f t="shared" ref="N622560" si="29239">N622558-N622546</f>
        <v>0</v>
      </c>
      <c r="W622560" s="55">
        <f t="shared" ref="W622560" si="29240">W622558-W622546</f>
        <v>0</v>
      </c>
    </row>
    <row r="622561" spans="9:23" x14ac:dyDescent="0.35">
      <c r="I622561" s="56" t="s">
        <v>16</v>
      </c>
      <c r="N622561" s="56" t="s">
        <v>16</v>
      </c>
      <c r="W622561" s="56" t="s">
        <v>16</v>
      </c>
    </row>
    <row r="622687" spans="9:23" x14ac:dyDescent="0.35">
      <c r="I622687" s="54">
        <f t="shared" ref="I622687" si="29241">I622686-I622685</f>
        <v>0</v>
      </c>
      <c r="N622687" s="54">
        <f t="shared" ref="N622687" si="29242">N622686-N622685</f>
        <v>0</v>
      </c>
      <c r="W622687" s="54">
        <f t="shared" ref="W622687" si="29243">W622686-W622685</f>
        <v>0</v>
      </c>
    </row>
    <row r="622688" spans="9:23" x14ac:dyDescent="0.35">
      <c r="I622688" s="55">
        <f t="shared" ref="I622688" si="29244">I622686-I622674</f>
        <v>0</v>
      </c>
      <c r="N622688" s="55">
        <f t="shared" ref="N622688" si="29245">N622686-N622674</f>
        <v>0</v>
      </c>
      <c r="W622688" s="55">
        <f t="shared" ref="W622688" si="29246">W622686-W622674</f>
        <v>0</v>
      </c>
    </row>
    <row r="622689" spans="9:23" x14ac:dyDescent="0.35">
      <c r="I622689" s="56" t="s">
        <v>16</v>
      </c>
      <c r="N622689" s="56" t="s">
        <v>16</v>
      </c>
      <c r="W622689" s="56" t="s">
        <v>16</v>
      </c>
    </row>
    <row r="622815" spans="9:23" x14ac:dyDescent="0.35">
      <c r="I622815" s="54">
        <f t="shared" ref="I622815" si="29247">I622814-I622813</f>
        <v>0</v>
      </c>
      <c r="N622815" s="54">
        <f t="shared" ref="N622815" si="29248">N622814-N622813</f>
        <v>0</v>
      </c>
      <c r="W622815" s="54">
        <f t="shared" ref="W622815" si="29249">W622814-W622813</f>
        <v>0</v>
      </c>
    </row>
    <row r="622816" spans="9:23" x14ac:dyDescent="0.35">
      <c r="I622816" s="55">
        <f t="shared" ref="I622816" si="29250">I622814-I622802</f>
        <v>0</v>
      </c>
      <c r="N622816" s="55">
        <f t="shared" ref="N622816" si="29251">N622814-N622802</f>
        <v>0</v>
      </c>
      <c r="W622816" s="55">
        <f t="shared" ref="W622816" si="29252">W622814-W622802</f>
        <v>0</v>
      </c>
    </row>
    <row r="622817" spans="9:23" x14ac:dyDescent="0.35">
      <c r="I622817" s="56" t="s">
        <v>16</v>
      </c>
      <c r="N622817" s="56" t="s">
        <v>16</v>
      </c>
      <c r="W622817" s="56" t="s">
        <v>16</v>
      </c>
    </row>
    <row r="622943" spans="9:23" x14ac:dyDescent="0.35">
      <c r="I622943" s="54">
        <f t="shared" ref="I622943" si="29253">I622942-I622941</f>
        <v>0</v>
      </c>
      <c r="N622943" s="54">
        <f t="shared" ref="N622943" si="29254">N622942-N622941</f>
        <v>0</v>
      </c>
      <c r="W622943" s="54">
        <f t="shared" ref="W622943" si="29255">W622942-W622941</f>
        <v>0</v>
      </c>
    </row>
    <row r="622944" spans="9:23" x14ac:dyDescent="0.35">
      <c r="I622944" s="55">
        <f t="shared" ref="I622944" si="29256">I622942-I622930</f>
        <v>0</v>
      </c>
      <c r="N622944" s="55">
        <f t="shared" ref="N622944" si="29257">N622942-N622930</f>
        <v>0</v>
      </c>
      <c r="W622944" s="55">
        <f t="shared" ref="W622944" si="29258">W622942-W622930</f>
        <v>0</v>
      </c>
    </row>
    <row r="622945" spans="9:23" x14ac:dyDescent="0.35">
      <c r="I622945" s="56" t="s">
        <v>16</v>
      </c>
      <c r="N622945" s="56" t="s">
        <v>16</v>
      </c>
      <c r="W622945" s="56" t="s">
        <v>16</v>
      </c>
    </row>
    <row r="623071" spans="9:23" x14ac:dyDescent="0.35">
      <c r="I623071" s="54">
        <f t="shared" ref="I623071" si="29259">I623070-I623069</f>
        <v>0</v>
      </c>
      <c r="N623071" s="54">
        <f t="shared" ref="N623071" si="29260">N623070-N623069</f>
        <v>0</v>
      </c>
      <c r="W623071" s="54">
        <f t="shared" ref="W623071" si="29261">W623070-W623069</f>
        <v>0</v>
      </c>
    </row>
    <row r="623072" spans="9:23" x14ac:dyDescent="0.35">
      <c r="I623072" s="55">
        <f t="shared" ref="I623072" si="29262">I623070-I623058</f>
        <v>0</v>
      </c>
      <c r="N623072" s="55">
        <f t="shared" ref="N623072" si="29263">N623070-N623058</f>
        <v>0</v>
      </c>
      <c r="W623072" s="55">
        <f t="shared" ref="W623072" si="29264">W623070-W623058</f>
        <v>0</v>
      </c>
    </row>
    <row r="623073" spans="9:23" x14ac:dyDescent="0.35">
      <c r="I623073" s="56" t="s">
        <v>16</v>
      </c>
      <c r="N623073" s="56" t="s">
        <v>16</v>
      </c>
      <c r="W623073" s="56" t="s">
        <v>16</v>
      </c>
    </row>
    <row r="623199" spans="9:23" x14ac:dyDescent="0.35">
      <c r="I623199" s="54">
        <f t="shared" ref="I623199" si="29265">I623198-I623197</f>
        <v>0</v>
      </c>
      <c r="N623199" s="54">
        <f t="shared" ref="N623199" si="29266">N623198-N623197</f>
        <v>0</v>
      </c>
      <c r="W623199" s="54">
        <f t="shared" ref="W623199" si="29267">W623198-W623197</f>
        <v>0</v>
      </c>
    </row>
    <row r="623200" spans="9:23" x14ac:dyDescent="0.35">
      <c r="I623200" s="55">
        <f t="shared" ref="I623200" si="29268">I623198-I623186</f>
        <v>0</v>
      </c>
      <c r="N623200" s="55">
        <f t="shared" ref="N623200" si="29269">N623198-N623186</f>
        <v>0</v>
      </c>
      <c r="W623200" s="55">
        <f t="shared" ref="W623200" si="29270">W623198-W623186</f>
        <v>0</v>
      </c>
    </row>
    <row r="623201" spans="9:23" x14ac:dyDescent="0.35">
      <c r="I623201" s="56" t="s">
        <v>16</v>
      </c>
      <c r="N623201" s="56" t="s">
        <v>16</v>
      </c>
      <c r="W623201" s="56" t="s">
        <v>16</v>
      </c>
    </row>
    <row r="623327" spans="9:23" x14ac:dyDescent="0.35">
      <c r="I623327" s="54">
        <f t="shared" ref="I623327" si="29271">I623326-I623325</f>
        <v>0</v>
      </c>
      <c r="N623327" s="54">
        <f t="shared" ref="N623327" si="29272">N623326-N623325</f>
        <v>0</v>
      </c>
      <c r="W623327" s="54">
        <f t="shared" ref="W623327" si="29273">W623326-W623325</f>
        <v>0</v>
      </c>
    </row>
    <row r="623328" spans="9:23" x14ac:dyDescent="0.35">
      <c r="I623328" s="55">
        <f t="shared" ref="I623328" si="29274">I623326-I623314</f>
        <v>0</v>
      </c>
      <c r="N623328" s="55">
        <f t="shared" ref="N623328" si="29275">N623326-N623314</f>
        <v>0</v>
      </c>
      <c r="W623328" s="55">
        <f t="shared" ref="W623328" si="29276">W623326-W623314</f>
        <v>0</v>
      </c>
    </row>
    <row r="623329" spans="9:23" x14ac:dyDescent="0.35">
      <c r="I623329" s="56" t="s">
        <v>16</v>
      </c>
      <c r="N623329" s="56" t="s">
        <v>16</v>
      </c>
      <c r="W623329" s="56" t="s">
        <v>16</v>
      </c>
    </row>
    <row r="623455" spans="9:23" x14ac:dyDescent="0.35">
      <c r="I623455" s="54">
        <f t="shared" ref="I623455" si="29277">I623454-I623453</f>
        <v>0</v>
      </c>
      <c r="N623455" s="54">
        <f t="shared" ref="N623455" si="29278">N623454-N623453</f>
        <v>0</v>
      </c>
      <c r="W623455" s="54">
        <f t="shared" ref="W623455" si="29279">W623454-W623453</f>
        <v>0</v>
      </c>
    </row>
    <row r="623456" spans="9:23" x14ac:dyDescent="0.35">
      <c r="I623456" s="55">
        <f t="shared" ref="I623456" si="29280">I623454-I623442</f>
        <v>0</v>
      </c>
      <c r="N623456" s="55">
        <f t="shared" ref="N623456" si="29281">N623454-N623442</f>
        <v>0</v>
      </c>
      <c r="W623456" s="55">
        <f t="shared" ref="W623456" si="29282">W623454-W623442</f>
        <v>0</v>
      </c>
    </row>
    <row r="623457" spans="9:23" x14ac:dyDescent="0.35">
      <c r="I623457" s="56" t="s">
        <v>16</v>
      </c>
      <c r="N623457" s="56" t="s">
        <v>16</v>
      </c>
      <c r="W623457" s="56" t="s">
        <v>16</v>
      </c>
    </row>
    <row r="623583" spans="9:23" x14ac:dyDescent="0.35">
      <c r="I623583" s="54">
        <f t="shared" ref="I623583" si="29283">I623582-I623581</f>
        <v>0</v>
      </c>
      <c r="N623583" s="54">
        <f t="shared" ref="N623583" si="29284">N623582-N623581</f>
        <v>0</v>
      </c>
      <c r="W623583" s="54">
        <f t="shared" ref="W623583" si="29285">W623582-W623581</f>
        <v>0</v>
      </c>
    </row>
    <row r="623584" spans="9:23" x14ac:dyDescent="0.35">
      <c r="I623584" s="55">
        <f t="shared" ref="I623584" si="29286">I623582-I623570</f>
        <v>0</v>
      </c>
      <c r="N623584" s="55">
        <f t="shared" ref="N623584" si="29287">N623582-N623570</f>
        <v>0</v>
      </c>
      <c r="W623584" s="55">
        <f t="shared" ref="W623584" si="29288">W623582-W623570</f>
        <v>0</v>
      </c>
    </row>
    <row r="623585" spans="9:23" x14ac:dyDescent="0.35">
      <c r="I623585" s="56" t="s">
        <v>16</v>
      </c>
      <c r="N623585" s="56" t="s">
        <v>16</v>
      </c>
      <c r="W623585" s="56" t="s">
        <v>16</v>
      </c>
    </row>
    <row r="623711" spans="9:23" x14ac:dyDescent="0.35">
      <c r="I623711" s="54">
        <f t="shared" ref="I623711" si="29289">I623710-I623709</f>
        <v>0</v>
      </c>
      <c r="N623711" s="54">
        <f t="shared" ref="N623711" si="29290">N623710-N623709</f>
        <v>0</v>
      </c>
      <c r="W623711" s="54">
        <f t="shared" ref="W623711" si="29291">W623710-W623709</f>
        <v>0</v>
      </c>
    </row>
    <row r="623712" spans="9:23" x14ac:dyDescent="0.35">
      <c r="I623712" s="55">
        <f t="shared" ref="I623712" si="29292">I623710-I623698</f>
        <v>0</v>
      </c>
      <c r="N623712" s="55">
        <f t="shared" ref="N623712" si="29293">N623710-N623698</f>
        <v>0</v>
      </c>
      <c r="W623712" s="55">
        <f t="shared" ref="W623712" si="29294">W623710-W623698</f>
        <v>0</v>
      </c>
    </row>
    <row r="623713" spans="9:23" x14ac:dyDescent="0.35">
      <c r="I623713" s="56" t="s">
        <v>16</v>
      </c>
      <c r="N623713" s="56" t="s">
        <v>16</v>
      </c>
      <c r="W623713" s="56" t="s">
        <v>16</v>
      </c>
    </row>
    <row r="623839" spans="9:23" x14ac:dyDescent="0.35">
      <c r="I623839" s="54">
        <f t="shared" ref="I623839" si="29295">I623838-I623837</f>
        <v>0</v>
      </c>
      <c r="N623839" s="54">
        <f t="shared" ref="N623839" si="29296">N623838-N623837</f>
        <v>0</v>
      </c>
      <c r="W623839" s="54">
        <f t="shared" ref="W623839" si="29297">W623838-W623837</f>
        <v>0</v>
      </c>
    </row>
    <row r="623840" spans="9:23" x14ac:dyDescent="0.35">
      <c r="I623840" s="55">
        <f t="shared" ref="I623840" si="29298">I623838-I623826</f>
        <v>0</v>
      </c>
      <c r="N623840" s="55">
        <f t="shared" ref="N623840" si="29299">N623838-N623826</f>
        <v>0</v>
      </c>
      <c r="W623840" s="55">
        <f t="shared" ref="W623840" si="29300">W623838-W623826</f>
        <v>0</v>
      </c>
    </row>
    <row r="623841" spans="9:23" x14ac:dyDescent="0.35">
      <c r="I623841" s="56" t="s">
        <v>16</v>
      </c>
      <c r="N623841" s="56" t="s">
        <v>16</v>
      </c>
      <c r="W623841" s="56" t="s">
        <v>16</v>
      </c>
    </row>
    <row r="623967" spans="9:23" x14ac:dyDescent="0.35">
      <c r="I623967" s="54">
        <f t="shared" ref="I623967" si="29301">I623966-I623965</f>
        <v>0</v>
      </c>
      <c r="N623967" s="54">
        <f t="shared" ref="N623967" si="29302">N623966-N623965</f>
        <v>0</v>
      </c>
      <c r="W623967" s="54">
        <f t="shared" ref="W623967" si="29303">W623966-W623965</f>
        <v>0</v>
      </c>
    </row>
    <row r="623968" spans="9:23" x14ac:dyDescent="0.35">
      <c r="I623968" s="55">
        <f t="shared" ref="I623968" si="29304">I623966-I623954</f>
        <v>0</v>
      </c>
      <c r="N623968" s="55">
        <f t="shared" ref="N623968" si="29305">N623966-N623954</f>
        <v>0</v>
      </c>
      <c r="W623968" s="55">
        <f t="shared" ref="W623968" si="29306">W623966-W623954</f>
        <v>0</v>
      </c>
    </row>
    <row r="623969" spans="9:23" x14ac:dyDescent="0.35">
      <c r="I623969" s="56" t="s">
        <v>16</v>
      </c>
      <c r="N623969" s="56" t="s">
        <v>16</v>
      </c>
      <c r="W623969" s="56" t="s">
        <v>16</v>
      </c>
    </row>
    <row r="624095" spans="9:23" x14ac:dyDescent="0.35">
      <c r="I624095" s="54">
        <f t="shared" ref="I624095" si="29307">I624094-I624093</f>
        <v>0</v>
      </c>
      <c r="N624095" s="54">
        <f t="shared" ref="N624095" si="29308">N624094-N624093</f>
        <v>0</v>
      </c>
      <c r="W624095" s="54">
        <f t="shared" ref="W624095" si="29309">W624094-W624093</f>
        <v>0</v>
      </c>
    </row>
    <row r="624096" spans="9:23" x14ac:dyDescent="0.35">
      <c r="I624096" s="55">
        <f t="shared" ref="I624096" si="29310">I624094-I624082</f>
        <v>0</v>
      </c>
      <c r="N624096" s="55">
        <f t="shared" ref="N624096" si="29311">N624094-N624082</f>
        <v>0</v>
      </c>
      <c r="W624096" s="55">
        <f t="shared" ref="W624096" si="29312">W624094-W624082</f>
        <v>0</v>
      </c>
    </row>
    <row r="624097" spans="9:23" x14ac:dyDescent="0.35">
      <c r="I624097" s="56" t="s">
        <v>16</v>
      </c>
      <c r="N624097" s="56" t="s">
        <v>16</v>
      </c>
      <c r="W624097" s="56" t="s">
        <v>16</v>
      </c>
    </row>
    <row r="624223" spans="9:23" x14ac:dyDescent="0.35">
      <c r="I624223" s="54">
        <f t="shared" ref="I624223" si="29313">I624222-I624221</f>
        <v>0</v>
      </c>
      <c r="N624223" s="54">
        <f t="shared" ref="N624223" si="29314">N624222-N624221</f>
        <v>0</v>
      </c>
      <c r="W624223" s="54">
        <f t="shared" ref="W624223" si="29315">W624222-W624221</f>
        <v>0</v>
      </c>
    </row>
    <row r="624224" spans="9:23" x14ac:dyDescent="0.35">
      <c r="I624224" s="55">
        <f t="shared" ref="I624224" si="29316">I624222-I624210</f>
        <v>0</v>
      </c>
      <c r="N624224" s="55">
        <f t="shared" ref="N624224" si="29317">N624222-N624210</f>
        <v>0</v>
      </c>
      <c r="W624224" s="55">
        <f t="shared" ref="W624224" si="29318">W624222-W624210</f>
        <v>0</v>
      </c>
    </row>
    <row r="624225" spans="9:23" x14ac:dyDescent="0.35">
      <c r="I624225" s="56" t="s">
        <v>16</v>
      </c>
      <c r="N624225" s="56" t="s">
        <v>16</v>
      </c>
      <c r="W624225" s="56" t="s">
        <v>16</v>
      </c>
    </row>
    <row r="624351" spans="9:23" x14ac:dyDescent="0.35">
      <c r="I624351" s="54">
        <f t="shared" ref="I624351" si="29319">I624350-I624349</f>
        <v>0</v>
      </c>
      <c r="N624351" s="54">
        <f t="shared" ref="N624351" si="29320">N624350-N624349</f>
        <v>0</v>
      </c>
      <c r="W624351" s="54">
        <f t="shared" ref="W624351" si="29321">W624350-W624349</f>
        <v>0</v>
      </c>
    </row>
    <row r="624352" spans="9:23" x14ac:dyDescent="0.35">
      <c r="I624352" s="55">
        <f t="shared" ref="I624352" si="29322">I624350-I624338</f>
        <v>0</v>
      </c>
      <c r="N624352" s="55">
        <f t="shared" ref="N624352" si="29323">N624350-N624338</f>
        <v>0</v>
      </c>
      <c r="W624352" s="55">
        <f t="shared" ref="W624352" si="29324">W624350-W624338</f>
        <v>0</v>
      </c>
    </row>
    <row r="624353" spans="9:23" x14ac:dyDescent="0.35">
      <c r="I624353" s="56" t="s">
        <v>16</v>
      </c>
      <c r="N624353" s="56" t="s">
        <v>16</v>
      </c>
      <c r="W624353" s="56" t="s">
        <v>16</v>
      </c>
    </row>
    <row r="624479" spans="9:23" x14ac:dyDescent="0.35">
      <c r="I624479" s="54">
        <f t="shared" ref="I624479" si="29325">I624478-I624477</f>
        <v>0</v>
      </c>
      <c r="N624479" s="54">
        <f t="shared" ref="N624479" si="29326">N624478-N624477</f>
        <v>0</v>
      </c>
      <c r="W624479" s="54">
        <f t="shared" ref="W624479" si="29327">W624478-W624477</f>
        <v>0</v>
      </c>
    </row>
    <row r="624480" spans="9:23" x14ac:dyDescent="0.35">
      <c r="I624480" s="55">
        <f t="shared" ref="I624480" si="29328">I624478-I624466</f>
        <v>0</v>
      </c>
      <c r="N624480" s="55">
        <f t="shared" ref="N624480" si="29329">N624478-N624466</f>
        <v>0</v>
      </c>
      <c r="W624480" s="55">
        <f t="shared" ref="W624480" si="29330">W624478-W624466</f>
        <v>0</v>
      </c>
    </row>
    <row r="624481" spans="9:23" x14ac:dyDescent="0.35">
      <c r="I624481" s="56" t="s">
        <v>16</v>
      </c>
      <c r="N624481" s="56" t="s">
        <v>16</v>
      </c>
      <c r="W624481" s="56" t="s">
        <v>16</v>
      </c>
    </row>
    <row r="624607" spans="9:23" x14ac:dyDescent="0.35">
      <c r="I624607" s="54">
        <f t="shared" ref="I624607" si="29331">I624606-I624605</f>
        <v>0</v>
      </c>
      <c r="N624607" s="54">
        <f t="shared" ref="N624607" si="29332">N624606-N624605</f>
        <v>0</v>
      </c>
      <c r="W624607" s="54">
        <f t="shared" ref="W624607" si="29333">W624606-W624605</f>
        <v>0</v>
      </c>
    </row>
    <row r="624608" spans="9:23" x14ac:dyDescent="0.35">
      <c r="I624608" s="55">
        <f t="shared" ref="I624608" si="29334">I624606-I624594</f>
        <v>0</v>
      </c>
      <c r="N624608" s="55">
        <f t="shared" ref="N624608" si="29335">N624606-N624594</f>
        <v>0</v>
      </c>
      <c r="W624608" s="55">
        <f t="shared" ref="W624608" si="29336">W624606-W624594</f>
        <v>0</v>
      </c>
    </row>
    <row r="624609" spans="9:23" x14ac:dyDescent="0.35">
      <c r="I624609" s="56" t="s">
        <v>16</v>
      </c>
      <c r="N624609" s="56" t="s">
        <v>16</v>
      </c>
      <c r="W624609" s="56" t="s">
        <v>16</v>
      </c>
    </row>
    <row r="624735" spans="9:23" x14ac:dyDescent="0.35">
      <c r="I624735" s="54">
        <f t="shared" ref="I624735" si="29337">I624734-I624733</f>
        <v>0</v>
      </c>
      <c r="N624735" s="54">
        <f t="shared" ref="N624735" si="29338">N624734-N624733</f>
        <v>0</v>
      </c>
      <c r="W624735" s="54">
        <f t="shared" ref="W624735" si="29339">W624734-W624733</f>
        <v>0</v>
      </c>
    </row>
    <row r="624736" spans="9:23" x14ac:dyDescent="0.35">
      <c r="I624736" s="55">
        <f t="shared" ref="I624736" si="29340">I624734-I624722</f>
        <v>0</v>
      </c>
      <c r="N624736" s="55">
        <f t="shared" ref="N624736" si="29341">N624734-N624722</f>
        <v>0</v>
      </c>
      <c r="W624736" s="55">
        <f t="shared" ref="W624736" si="29342">W624734-W624722</f>
        <v>0</v>
      </c>
    </row>
    <row r="624737" spans="9:23" x14ac:dyDescent="0.35">
      <c r="I624737" s="56" t="s">
        <v>16</v>
      </c>
      <c r="N624737" s="56" t="s">
        <v>16</v>
      </c>
      <c r="W624737" s="56" t="s">
        <v>16</v>
      </c>
    </row>
    <row r="624863" spans="9:23" x14ac:dyDescent="0.35">
      <c r="I624863" s="54">
        <f t="shared" ref="I624863" si="29343">I624862-I624861</f>
        <v>0</v>
      </c>
      <c r="N624863" s="54">
        <f t="shared" ref="N624863" si="29344">N624862-N624861</f>
        <v>0</v>
      </c>
      <c r="W624863" s="54">
        <f t="shared" ref="W624863" si="29345">W624862-W624861</f>
        <v>0</v>
      </c>
    </row>
    <row r="624864" spans="9:23" x14ac:dyDescent="0.35">
      <c r="I624864" s="55">
        <f t="shared" ref="I624864" si="29346">I624862-I624850</f>
        <v>0</v>
      </c>
      <c r="N624864" s="55">
        <f t="shared" ref="N624864" si="29347">N624862-N624850</f>
        <v>0</v>
      </c>
      <c r="W624864" s="55">
        <f t="shared" ref="W624864" si="29348">W624862-W624850</f>
        <v>0</v>
      </c>
    </row>
    <row r="624865" spans="9:23" x14ac:dyDescent="0.35">
      <c r="I624865" s="56" t="s">
        <v>16</v>
      </c>
      <c r="N624865" s="56" t="s">
        <v>16</v>
      </c>
      <c r="W624865" s="56" t="s">
        <v>16</v>
      </c>
    </row>
    <row r="624991" spans="9:23" x14ac:dyDescent="0.35">
      <c r="I624991" s="54">
        <f t="shared" ref="I624991" si="29349">I624990-I624989</f>
        <v>0</v>
      </c>
      <c r="N624991" s="54">
        <f t="shared" ref="N624991" si="29350">N624990-N624989</f>
        <v>0</v>
      </c>
      <c r="W624991" s="54">
        <f t="shared" ref="W624991" si="29351">W624990-W624989</f>
        <v>0</v>
      </c>
    </row>
    <row r="624992" spans="9:23" x14ac:dyDescent="0.35">
      <c r="I624992" s="55">
        <f t="shared" ref="I624992" si="29352">I624990-I624978</f>
        <v>0</v>
      </c>
      <c r="N624992" s="55">
        <f t="shared" ref="N624992" si="29353">N624990-N624978</f>
        <v>0</v>
      </c>
      <c r="W624992" s="55">
        <f t="shared" ref="W624992" si="29354">W624990-W624978</f>
        <v>0</v>
      </c>
    </row>
    <row r="624993" spans="9:23" x14ac:dyDescent="0.35">
      <c r="I624993" s="56" t="s">
        <v>16</v>
      </c>
      <c r="N624993" s="56" t="s">
        <v>16</v>
      </c>
      <c r="W624993" s="56" t="s">
        <v>16</v>
      </c>
    </row>
    <row r="625119" spans="9:23" x14ac:dyDescent="0.35">
      <c r="I625119" s="54">
        <f t="shared" ref="I625119" si="29355">I625118-I625117</f>
        <v>0</v>
      </c>
      <c r="N625119" s="54">
        <f t="shared" ref="N625119" si="29356">N625118-N625117</f>
        <v>0</v>
      </c>
      <c r="W625119" s="54">
        <f t="shared" ref="W625119" si="29357">W625118-W625117</f>
        <v>0</v>
      </c>
    </row>
    <row r="625120" spans="9:23" x14ac:dyDescent="0.35">
      <c r="I625120" s="55">
        <f t="shared" ref="I625120" si="29358">I625118-I625106</f>
        <v>0</v>
      </c>
      <c r="N625120" s="55">
        <f t="shared" ref="N625120" si="29359">N625118-N625106</f>
        <v>0</v>
      </c>
      <c r="W625120" s="55">
        <f t="shared" ref="W625120" si="29360">W625118-W625106</f>
        <v>0</v>
      </c>
    </row>
    <row r="625121" spans="9:23" x14ac:dyDescent="0.35">
      <c r="I625121" s="56" t="s">
        <v>16</v>
      </c>
      <c r="N625121" s="56" t="s">
        <v>16</v>
      </c>
      <c r="W625121" s="56" t="s">
        <v>16</v>
      </c>
    </row>
    <row r="625247" spans="9:23" x14ac:dyDescent="0.35">
      <c r="I625247" s="54">
        <f t="shared" ref="I625247" si="29361">I625246-I625245</f>
        <v>0</v>
      </c>
      <c r="N625247" s="54">
        <f t="shared" ref="N625247" si="29362">N625246-N625245</f>
        <v>0</v>
      </c>
      <c r="W625247" s="54">
        <f t="shared" ref="W625247" si="29363">W625246-W625245</f>
        <v>0</v>
      </c>
    </row>
    <row r="625248" spans="9:23" x14ac:dyDescent="0.35">
      <c r="I625248" s="55">
        <f t="shared" ref="I625248" si="29364">I625246-I625234</f>
        <v>0</v>
      </c>
      <c r="N625248" s="55">
        <f t="shared" ref="N625248" si="29365">N625246-N625234</f>
        <v>0</v>
      </c>
      <c r="W625248" s="55">
        <f t="shared" ref="W625248" si="29366">W625246-W625234</f>
        <v>0</v>
      </c>
    </row>
    <row r="625249" spans="9:23" x14ac:dyDescent="0.35">
      <c r="I625249" s="56" t="s">
        <v>16</v>
      </c>
      <c r="N625249" s="56" t="s">
        <v>16</v>
      </c>
      <c r="W625249" s="56" t="s">
        <v>16</v>
      </c>
    </row>
    <row r="625375" spans="9:23" x14ac:dyDescent="0.35">
      <c r="I625375" s="54">
        <f t="shared" ref="I625375" si="29367">I625374-I625373</f>
        <v>0</v>
      </c>
      <c r="N625375" s="54">
        <f t="shared" ref="N625375" si="29368">N625374-N625373</f>
        <v>0</v>
      </c>
      <c r="W625375" s="54">
        <f t="shared" ref="W625375" si="29369">W625374-W625373</f>
        <v>0</v>
      </c>
    </row>
    <row r="625376" spans="9:23" x14ac:dyDescent="0.35">
      <c r="I625376" s="55">
        <f t="shared" ref="I625376" si="29370">I625374-I625362</f>
        <v>0</v>
      </c>
      <c r="N625376" s="55">
        <f t="shared" ref="N625376" si="29371">N625374-N625362</f>
        <v>0</v>
      </c>
      <c r="W625376" s="55">
        <f t="shared" ref="W625376" si="29372">W625374-W625362</f>
        <v>0</v>
      </c>
    </row>
    <row r="625377" spans="9:23" x14ac:dyDescent="0.35">
      <c r="I625377" s="56" t="s">
        <v>16</v>
      </c>
      <c r="N625377" s="56" t="s">
        <v>16</v>
      </c>
      <c r="W625377" s="56" t="s">
        <v>16</v>
      </c>
    </row>
    <row r="625503" spans="9:23" x14ac:dyDescent="0.35">
      <c r="I625503" s="54">
        <f t="shared" ref="I625503" si="29373">I625502-I625501</f>
        <v>0</v>
      </c>
      <c r="N625503" s="54">
        <f t="shared" ref="N625503" si="29374">N625502-N625501</f>
        <v>0</v>
      </c>
      <c r="W625503" s="54">
        <f t="shared" ref="W625503" si="29375">W625502-W625501</f>
        <v>0</v>
      </c>
    </row>
    <row r="625504" spans="9:23" x14ac:dyDescent="0.35">
      <c r="I625504" s="55">
        <f t="shared" ref="I625504" si="29376">I625502-I625490</f>
        <v>0</v>
      </c>
      <c r="N625504" s="55">
        <f t="shared" ref="N625504" si="29377">N625502-N625490</f>
        <v>0</v>
      </c>
      <c r="W625504" s="55">
        <f t="shared" ref="W625504" si="29378">W625502-W625490</f>
        <v>0</v>
      </c>
    </row>
    <row r="625505" spans="9:23" x14ac:dyDescent="0.35">
      <c r="I625505" s="56" t="s">
        <v>16</v>
      </c>
      <c r="N625505" s="56" t="s">
        <v>16</v>
      </c>
      <c r="W625505" s="56" t="s">
        <v>16</v>
      </c>
    </row>
    <row r="625631" spans="9:23" x14ac:dyDescent="0.35">
      <c r="I625631" s="54">
        <f t="shared" ref="I625631" si="29379">I625630-I625629</f>
        <v>0</v>
      </c>
      <c r="N625631" s="54">
        <f t="shared" ref="N625631" si="29380">N625630-N625629</f>
        <v>0</v>
      </c>
      <c r="W625631" s="54">
        <f t="shared" ref="W625631" si="29381">W625630-W625629</f>
        <v>0</v>
      </c>
    </row>
    <row r="625632" spans="9:23" x14ac:dyDescent="0.35">
      <c r="I625632" s="55">
        <f t="shared" ref="I625632" si="29382">I625630-I625618</f>
        <v>0</v>
      </c>
      <c r="N625632" s="55">
        <f t="shared" ref="N625632" si="29383">N625630-N625618</f>
        <v>0</v>
      </c>
      <c r="W625632" s="55">
        <f t="shared" ref="W625632" si="29384">W625630-W625618</f>
        <v>0</v>
      </c>
    </row>
    <row r="625633" spans="9:23" x14ac:dyDescent="0.35">
      <c r="I625633" s="56" t="s">
        <v>16</v>
      </c>
      <c r="N625633" s="56" t="s">
        <v>16</v>
      </c>
      <c r="W625633" s="56" t="s">
        <v>16</v>
      </c>
    </row>
    <row r="625759" spans="9:23" x14ac:dyDescent="0.35">
      <c r="I625759" s="54">
        <f t="shared" ref="I625759" si="29385">I625758-I625757</f>
        <v>0</v>
      </c>
      <c r="N625759" s="54">
        <f t="shared" ref="N625759" si="29386">N625758-N625757</f>
        <v>0</v>
      </c>
      <c r="W625759" s="54">
        <f t="shared" ref="W625759" si="29387">W625758-W625757</f>
        <v>0</v>
      </c>
    </row>
    <row r="625760" spans="9:23" x14ac:dyDescent="0.35">
      <c r="I625760" s="55">
        <f t="shared" ref="I625760" si="29388">I625758-I625746</f>
        <v>0</v>
      </c>
      <c r="N625760" s="55">
        <f t="shared" ref="N625760" si="29389">N625758-N625746</f>
        <v>0</v>
      </c>
      <c r="W625760" s="55">
        <f t="shared" ref="W625760" si="29390">W625758-W625746</f>
        <v>0</v>
      </c>
    </row>
    <row r="625761" spans="9:23" x14ac:dyDescent="0.35">
      <c r="I625761" s="56" t="s">
        <v>16</v>
      </c>
      <c r="N625761" s="56" t="s">
        <v>16</v>
      </c>
      <c r="W625761" s="56" t="s">
        <v>16</v>
      </c>
    </row>
    <row r="625887" spans="9:23" x14ac:dyDescent="0.35">
      <c r="I625887" s="54">
        <f t="shared" ref="I625887" si="29391">I625886-I625885</f>
        <v>0</v>
      </c>
      <c r="N625887" s="54">
        <f t="shared" ref="N625887" si="29392">N625886-N625885</f>
        <v>0</v>
      </c>
      <c r="W625887" s="54">
        <f t="shared" ref="W625887" si="29393">W625886-W625885</f>
        <v>0</v>
      </c>
    </row>
    <row r="625888" spans="9:23" x14ac:dyDescent="0.35">
      <c r="I625888" s="55">
        <f t="shared" ref="I625888" si="29394">I625886-I625874</f>
        <v>0</v>
      </c>
      <c r="N625888" s="55">
        <f t="shared" ref="N625888" si="29395">N625886-N625874</f>
        <v>0</v>
      </c>
      <c r="W625888" s="55">
        <f t="shared" ref="W625888" si="29396">W625886-W625874</f>
        <v>0</v>
      </c>
    </row>
    <row r="625889" spans="9:23" x14ac:dyDescent="0.35">
      <c r="I625889" s="56" t="s">
        <v>16</v>
      </c>
      <c r="N625889" s="56" t="s">
        <v>16</v>
      </c>
      <c r="W625889" s="56" t="s">
        <v>16</v>
      </c>
    </row>
    <row r="626015" spans="9:23" x14ac:dyDescent="0.35">
      <c r="I626015" s="54">
        <f t="shared" ref="I626015" si="29397">I626014-I626013</f>
        <v>0</v>
      </c>
      <c r="N626015" s="54">
        <f t="shared" ref="N626015" si="29398">N626014-N626013</f>
        <v>0</v>
      </c>
      <c r="W626015" s="54">
        <f t="shared" ref="W626015" si="29399">W626014-W626013</f>
        <v>0</v>
      </c>
    </row>
    <row r="626016" spans="9:23" x14ac:dyDescent="0.35">
      <c r="I626016" s="55">
        <f t="shared" ref="I626016" si="29400">I626014-I626002</f>
        <v>0</v>
      </c>
      <c r="N626016" s="55">
        <f t="shared" ref="N626016" si="29401">N626014-N626002</f>
        <v>0</v>
      </c>
      <c r="W626016" s="55">
        <f t="shared" ref="W626016" si="29402">W626014-W626002</f>
        <v>0</v>
      </c>
    </row>
    <row r="626017" spans="9:23" x14ac:dyDescent="0.35">
      <c r="I626017" s="56" t="s">
        <v>16</v>
      </c>
      <c r="N626017" s="56" t="s">
        <v>16</v>
      </c>
      <c r="W626017" s="56" t="s">
        <v>16</v>
      </c>
    </row>
    <row r="626143" spans="9:23" x14ac:dyDescent="0.35">
      <c r="I626143" s="54">
        <f t="shared" ref="I626143" si="29403">I626142-I626141</f>
        <v>0</v>
      </c>
      <c r="N626143" s="54">
        <f t="shared" ref="N626143" si="29404">N626142-N626141</f>
        <v>0</v>
      </c>
      <c r="W626143" s="54">
        <f t="shared" ref="W626143" si="29405">W626142-W626141</f>
        <v>0</v>
      </c>
    </row>
    <row r="626144" spans="9:23" x14ac:dyDescent="0.35">
      <c r="I626144" s="55">
        <f t="shared" ref="I626144" si="29406">I626142-I626130</f>
        <v>0</v>
      </c>
      <c r="N626144" s="55">
        <f t="shared" ref="N626144" si="29407">N626142-N626130</f>
        <v>0</v>
      </c>
      <c r="W626144" s="55">
        <f t="shared" ref="W626144" si="29408">W626142-W626130</f>
        <v>0</v>
      </c>
    </row>
    <row r="626145" spans="9:23" x14ac:dyDescent="0.35">
      <c r="I626145" s="56" t="s">
        <v>16</v>
      </c>
      <c r="N626145" s="56" t="s">
        <v>16</v>
      </c>
      <c r="W626145" s="56" t="s">
        <v>16</v>
      </c>
    </row>
    <row r="626271" spans="9:23" x14ac:dyDescent="0.35">
      <c r="I626271" s="54">
        <f t="shared" ref="I626271" si="29409">I626270-I626269</f>
        <v>0</v>
      </c>
      <c r="N626271" s="54">
        <f t="shared" ref="N626271" si="29410">N626270-N626269</f>
        <v>0</v>
      </c>
      <c r="W626271" s="54">
        <f t="shared" ref="W626271" si="29411">W626270-W626269</f>
        <v>0</v>
      </c>
    </row>
    <row r="626272" spans="9:23" x14ac:dyDescent="0.35">
      <c r="I626272" s="55">
        <f t="shared" ref="I626272" si="29412">I626270-I626258</f>
        <v>0</v>
      </c>
      <c r="N626272" s="55">
        <f t="shared" ref="N626272" si="29413">N626270-N626258</f>
        <v>0</v>
      </c>
      <c r="W626272" s="55">
        <f t="shared" ref="W626272" si="29414">W626270-W626258</f>
        <v>0</v>
      </c>
    </row>
    <row r="626273" spans="9:23" x14ac:dyDescent="0.35">
      <c r="I626273" s="56" t="s">
        <v>16</v>
      </c>
      <c r="N626273" s="56" t="s">
        <v>16</v>
      </c>
      <c r="W626273" s="56" t="s">
        <v>16</v>
      </c>
    </row>
    <row r="626399" spans="9:23" x14ac:dyDescent="0.35">
      <c r="I626399" s="54">
        <f t="shared" ref="I626399" si="29415">I626398-I626397</f>
        <v>0</v>
      </c>
      <c r="N626399" s="54">
        <f t="shared" ref="N626399" si="29416">N626398-N626397</f>
        <v>0</v>
      </c>
      <c r="W626399" s="54">
        <f t="shared" ref="W626399" si="29417">W626398-W626397</f>
        <v>0</v>
      </c>
    </row>
    <row r="626400" spans="9:23" x14ac:dyDescent="0.35">
      <c r="I626400" s="55">
        <f t="shared" ref="I626400" si="29418">I626398-I626386</f>
        <v>0</v>
      </c>
      <c r="N626400" s="55">
        <f t="shared" ref="N626400" si="29419">N626398-N626386</f>
        <v>0</v>
      </c>
      <c r="W626400" s="55">
        <f t="shared" ref="W626400" si="29420">W626398-W626386</f>
        <v>0</v>
      </c>
    </row>
    <row r="626401" spans="9:23" x14ac:dyDescent="0.35">
      <c r="I626401" s="56" t="s">
        <v>16</v>
      </c>
      <c r="N626401" s="56" t="s">
        <v>16</v>
      </c>
      <c r="W626401" s="56" t="s">
        <v>16</v>
      </c>
    </row>
    <row r="626527" spans="9:23" x14ac:dyDescent="0.35">
      <c r="I626527" s="54">
        <f t="shared" ref="I626527" si="29421">I626526-I626525</f>
        <v>0</v>
      </c>
      <c r="N626527" s="54">
        <f t="shared" ref="N626527" si="29422">N626526-N626525</f>
        <v>0</v>
      </c>
      <c r="W626527" s="54">
        <f t="shared" ref="W626527" si="29423">W626526-W626525</f>
        <v>0</v>
      </c>
    </row>
    <row r="626528" spans="9:23" x14ac:dyDescent="0.35">
      <c r="I626528" s="55">
        <f t="shared" ref="I626528" si="29424">I626526-I626514</f>
        <v>0</v>
      </c>
      <c r="N626528" s="55">
        <f t="shared" ref="N626528" si="29425">N626526-N626514</f>
        <v>0</v>
      </c>
      <c r="W626528" s="55">
        <f t="shared" ref="W626528" si="29426">W626526-W626514</f>
        <v>0</v>
      </c>
    </row>
    <row r="626529" spans="9:23" x14ac:dyDescent="0.35">
      <c r="I626529" s="56" t="s">
        <v>16</v>
      </c>
      <c r="N626529" s="56" t="s">
        <v>16</v>
      </c>
      <c r="W626529" s="56" t="s">
        <v>16</v>
      </c>
    </row>
    <row r="626655" spans="9:23" x14ac:dyDescent="0.35">
      <c r="I626655" s="54">
        <f t="shared" ref="I626655" si="29427">I626654-I626653</f>
        <v>0</v>
      </c>
      <c r="N626655" s="54">
        <f t="shared" ref="N626655" si="29428">N626654-N626653</f>
        <v>0</v>
      </c>
      <c r="W626655" s="54">
        <f t="shared" ref="W626655" si="29429">W626654-W626653</f>
        <v>0</v>
      </c>
    </row>
    <row r="626656" spans="9:23" x14ac:dyDescent="0.35">
      <c r="I626656" s="55">
        <f t="shared" ref="I626656" si="29430">I626654-I626642</f>
        <v>0</v>
      </c>
      <c r="N626656" s="55">
        <f t="shared" ref="N626656" si="29431">N626654-N626642</f>
        <v>0</v>
      </c>
      <c r="W626656" s="55">
        <f t="shared" ref="W626656" si="29432">W626654-W626642</f>
        <v>0</v>
      </c>
    </row>
    <row r="626657" spans="9:23" x14ac:dyDescent="0.35">
      <c r="I626657" s="56" t="s">
        <v>16</v>
      </c>
      <c r="N626657" s="56" t="s">
        <v>16</v>
      </c>
      <c r="W626657" s="56" t="s">
        <v>16</v>
      </c>
    </row>
    <row r="626783" spans="9:23" x14ac:dyDescent="0.35">
      <c r="I626783" s="54">
        <f t="shared" ref="I626783" si="29433">I626782-I626781</f>
        <v>0</v>
      </c>
      <c r="N626783" s="54">
        <f t="shared" ref="N626783" si="29434">N626782-N626781</f>
        <v>0</v>
      </c>
      <c r="W626783" s="54">
        <f t="shared" ref="W626783" si="29435">W626782-W626781</f>
        <v>0</v>
      </c>
    </row>
    <row r="626784" spans="9:23" x14ac:dyDescent="0.35">
      <c r="I626784" s="55">
        <f t="shared" ref="I626784" si="29436">I626782-I626770</f>
        <v>0</v>
      </c>
      <c r="N626784" s="55">
        <f t="shared" ref="N626784" si="29437">N626782-N626770</f>
        <v>0</v>
      </c>
      <c r="W626784" s="55">
        <f t="shared" ref="W626784" si="29438">W626782-W626770</f>
        <v>0</v>
      </c>
    </row>
    <row r="626785" spans="9:23" x14ac:dyDescent="0.35">
      <c r="I626785" s="56" t="s">
        <v>16</v>
      </c>
      <c r="N626785" s="56" t="s">
        <v>16</v>
      </c>
      <c r="W626785" s="56" t="s">
        <v>16</v>
      </c>
    </row>
    <row r="626911" spans="9:23" x14ac:dyDescent="0.35">
      <c r="I626911" s="54">
        <f t="shared" ref="I626911" si="29439">I626910-I626909</f>
        <v>0</v>
      </c>
      <c r="N626911" s="54">
        <f t="shared" ref="N626911" si="29440">N626910-N626909</f>
        <v>0</v>
      </c>
      <c r="W626911" s="54">
        <f t="shared" ref="W626911" si="29441">W626910-W626909</f>
        <v>0</v>
      </c>
    </row>
    <row r="626912" spans="9:23" x14ac:dyDescent="0.35">
      <c r="I626912" s="55">
        <f t="shared" ref="I626912" si="29442">I626910-I626898</f>
        <v>0</v>
      </c>
      <c r="N626912" s="55">
        <f t="shared" ref="N626912" si="29443">N626910-N626898</f>
        <v>0</v>
      </c>
      <c r="W626912" s="55">
        <f t="shared" ref="W626912" si="29444">W626910-W626898</f>
        <v>0</v>
      </c>
    </row>
    <row r="626913" spans="9:23" x14ac:dyDescent="0.35">
      <c r="I626913" s="56" t="s">
        <v>16</v>
      </c>
      <c r="N626913" s="56" t="s">
        <v>16</v>
      </c>
      <c r="W626913" s="56" t="s">
        <v>16</v>
      </c>
    </row>
    <row r="627039" spans="9:23" x14ac:dyDescent="0.35">
      <c r="I627039" s="54">
        <f t="shared" ref="I627039" si="29445">I627038-I627037</f>
        <v>0</v>
      </c>
      <c r="N627039" s="54">
        <f t="shared" ref="N627039" si="29446">N627038-N627037</f>
        <v>0</v>
      </c>
      <c r="W627039" s="54">
        <f t="shared" ref="W627039" si="29447">W627038-W627037</f>
        <v>0</v>
      </c>
    </row>
    <row r="627040" spans="9:23" x14ac:dyDescent="0.35">
      <c r="I627040" s="55">
        <f t="shared" ref="I627040" si="29448">I627038-I627026</f>
        <v>0</v>
      </c>
      <c r="N627040" s="55">
        <f t="shared" ref="N627040" si="29449">N627038-N627026</f>
        <v>0</v>
      </c>
      <c r="W627040" s="55">
        <f t="shared" ref="W627040" si="29450">W627038-W627026</f>
        <v>0</v>
      </c>
    </row>
    <row r="627041" spans="9:23" x14ac:dyDescent="0.35">
      <c r="I627041" s="56" t="s">
        <v>16</v>
      </c>
      <c r="N627041" s="56" t="s">
        <v>16</v>
      </c>
      <c r="W627041" s="56" t="s">
        <v>16</v>
      </c>
    </row>
    <row r="627167" spans="9:23" x14ac:dyDescent="0.35">
      <c r="I627167" s="54">
        <f t="shared" ref="I627167" si="29451">I627166-I627165</f>
        <v>0</v>
      </c>
      <c r="N627167" s="54">
        <f t="shared" ref="N627167" si="29452">N627166-N627165</f>
        <v>0</v>
      </c>
      <c r="W627167" s="54">
        <f t="shared" ref="W627167" si="29453">W627166-W627165</f>
        <v>0</v>
      </c>
    </row>
    <row r="627168" spans="9:23" x14ac:dyDescent="0.35">
      <c r="I627168" s="55">
        <f t="shared" ref="I627168" si="29454">I627166-I627154</f>
        <v>0</v>
      </c>
      <c r="N627168" s="55">
        <f t="shared" ref="N627168" si="29455">N627166-N627154</f>
        <v>0</v>
      </c>
      <c r="W627168" s="55">
        <f t="shared" ref="W627168" si="29456">W627166-W627154</f>
        <v>0</v>
      </c>
    </row>
    <row r="627169" spans="9:23" x14ac:dyDescent="0.35">
      <c r="I627169" s="56" t="s">
        <v>16</v>
      </c>
      <c r="N627169" s="56" t="s">
        <v>16</v>
      </c>
      <c r="W627169" s="56" t="s">
        <v>16</v>
      </c>
    </row>
    <row r="627295" spans="9:23" x14ac:dyDescent="0.35">
      <c r="I627295" s="54">
        <f t="shared" ref="I627295" si="29457">I627294-I627293</f>
        <v>0</v>
      </c>
      <c r="N627295" s="54">
        <f t="shared" ref="N627295" si="29458">N627294-N627293</f>
        <v>0</v>
      </c>
      <c r="W627295" s="54">
        <f t="shared" ref="W627295" si="29459">W627294-W627293</f>
        <v>0</v>
      </c>
    </row>
    <row r="627296" spans="9:23" x14ac:dyDescent="0.35">
      <c r="I627296" s="55">
        <f t="shared" ref="I627296" si="29460">I627294-I627282</f>
        <v>0</v>
      </c>
      <c r="N627296" s="55">
        <f t="shared" ref="N627296" si="29461">N627294-N627282</f>
        <v>0</v>
      </c>
      <c r="W627296" s="55">
        <f t="shared" ref="W627296" si="29462">W627294-W627282</f>
        <v>0</v>
      </c>
    </row>
    <row r="627297" spans="9:23" x14ac:dyDescent="0.35">
      <c r="I627297" s="56" t="s">
        <v>16</v>
      </c>
      <c r="N627297" s="56" t="s">
        <v>16</v>
      </c>
      <c r="W627297" s="56" t="s">
        <v>16</v>
      </c>
    </row>
    <row r="627423" spans="9:23" x14ac:dyDescent="0.35">
      <c r="I627423" s="54">
        <f t="shared" ref="I627423" si="29463">I627422-I627421</f>
        <v>0</v>
      </c>
      <c r="N627423" s="54">
        <f t="shared" ref="N627423" si="29464">N627422-N627421</f>
        <v>0</v>
      </c>
      <c r="W627423" s="54">
        <f t="shared" ref="W627423" si="29465">W627422-W627421</f>
        <v>0</v>
      </c>
    </row>
    <row r="627424" spans="9:23" x14ac:dyDescent="0.35">
      <c r="I627424" s="55">
        <f t="shared" ref="I627424" si="29466">I627422-I627410</f>
        <v>0</v>
      </c>
      <c r="N627424" s="55">
        <f t="shared" ref="N627424" si="29467">N627422-N627410</f>
        <v>0</v>
      </c>
      <c r="W627424" s="55">
        <f t="shared" ref="W627424" si="29468">W627422-W627410</f>
        <v>0</v>
      </c>
    </row>
    <row r="627425" spans="9:23" x14ac:dyDescent="0.35">
      <c r="I627425" s="56" t="s">
        <v>16</v>
      </c>
      <c r="N627425" s="56" t="s">
        <v>16</v>
      </c>
      <c r="W627425" s="56" t="s">
        <v>16</v>
      </c>
    </row>
    <row r="627551" spans="9:23" x14ac:dyDescent="0.35">
      <c r="I627551" s="54">
        <f t="shared" ref="I627551" si="29469">I627550-I627549</f>
        <v>0</v>
      </c>
      <c r="N627551" s="54">
        <f t="shared" ref="N627551" si="29470">N627550-N627549</f>
        <v>0</v>
      </c>
      <c r="W627551" s="54">
        <f t="shared" ref="W627551" si="29471">W627550-W627549</f>
        <v>0</v>
      </c>
    </row>
    <row r="627552" spans="9:23" x14ac:dyDescent="0.35">
      <c r="I627552" s="55">
        <f t="shared" ref="I627552" si="29472">I627550-I627538</f>
        <v>0</v>
      </c>
      <c r="N627552" s="55">
        <f t="shared" ref="N627552" si="29473">N627550-N627538</f>
        <v>0</v>
      </c>
      <c r="W627552" s="55">
        <f t="shared" ref="W627552" si="29474">W627550-W627538</f>
        <v>0</v>
      </c>
    </row>
    <row r="627553" spans="9:23" x14ac:dyDescent="0.35">
      <c r="I627553" s="56" t="s">
        <v>16</v>
      </c>
      <c r="N627553" s="56" t="s">
        <v>16</v>
      </c>
      <c r="W627553" s="56" t="s">
        <v>16</v>
      </c>
    </row>
    <row r="627679" spans="9:23" x14ac:dyDescent="0.35">
      <c r="I627679" s="54">
        <f t="shared" ref="I627679" si="29475">I627678-I627677</f>
        <v>0</v>
      </c>
      <c r="N627679" s="54">
        <f t="shared" ref="N627679" si="29476">N627678-N627677</f>
        <v>0</v>
      </c>
      <c r="W627679" s="54">
        <f t="shared" ref="W627679" si="29477">W627678-W627677</f>
        <v>0</v>
      </c>
    </row>
    <row r="627680" spans="9:23" x14ac:dyDescent="0.35">
      <c r="I627680" s="55">
        <f t="shared" ref="I627680" si="29478">I627678-I627666</f>
        <v>0</v>
      </c>
      <c r="N627680" s="55">
        <f t="shared" ref="N627680" si="29479">N627678-N627666</f>
        <v>0</v>
      </c>
      <c r="W627680" s="55">
        <f t="shared" ref="W627680" si="29480">W627678-W627666</f>
        <v>0</v>
      </c>
    </row>
    <row r="627681" spans="9:23" x14ac:dyDescent="0.35">
      <c r="I627681" s="56" t="s">
        <v>16</v>
      </c>
      <c r="N627681" s="56" t="s">
        <v>16</v>
      </c>
      <c r="W627681" s="56" t="s">
        <v>16</v>
      </c>
    </row>
    <row r="627807" spans="9:23" x14ac:dyDescent="0.35">
      <c r="I627807" s="54">
        <f t="shared" ref="I627807" si="29481">I627806-I627805</f>
        <v>0</v>
      </c>
      <c r="N627807" s="54">
        <f t="shared" ref="N627807" si="29482">N627806-N627805</f>
        <v>0</v>
      </c>
      <c r="W627807" s="54">
        <f t="shared" ref="W627807" si="29483">W627806-W627805</f>
        <v>0</v>
      </c>
    </row>
    <row r="627808" spans="9:23" x14ac:dyDescent="0.35">
      <c r="I627808" s="55">
        <f t="shared" ref="I627808" si="29484">I627806-I627794</f>
        <v>0</v>
      </c>
      <c r="N627808" s="55">
        <f t="shared" ref="N627808" si="29485">N627806-N627794</f>
        <v>0</v>
      </c>
      <c r="W627808" s="55">
        <f t="shared" ref="W627808" si="29486">W627806-W627794</f>
        <v>0</v>
      </c>
    </row>
    <row r="627809" spans="9:23" x14ac:dyDescent="0.35">
      <c r="I627809" s="56" t="s">
        <v>16</v>
      </c>
      <c r="N627809" s="56" t="s">
        <v>16</v>
      </c>
      <c r="W627809" s="56" t="s">
        <v>16</v>
      </c>
    </row>
    <row r="627935" spans="9:23" x14ac:dyDescent="0.35">
      <c r="I627935" s="54">
        <f t="shared" ref="I627935" si="29487">I627934-I627933</f>
        <v>0</v>
      </c>
      <c r="N627935" s="54">
        <f t="shared" ref="N627935" si="29488">N627934-N627933</f>
        <v>0</v>
      </c>
      <c r="W627935" s="54">
        <f t="shared" ref="W627935" si="29489">W627934-W627933</f>
        <v>0</v>
      </c>
    </row>
    <row r="627936" spans="9:23" x14ac:dyDescent="0.35">
      <c r="I627936" s="55">
        <f t="shared" ref="I627936" si="29490">I627934-I627922</f>
        <v>0</v>
      </c>
      <c r="N627936" s="55">
        <f t="shared" ref="N627936" si="29491">N627934-N627922</f>
        <v>0</v>
      </c>
      <c r="W627936" s="55">
        <f t="shared" ref="W627936" si="29492">W627934-W627922</f>
        <v>0</v>
      </c>
    </row>
    <row r="627937" spans="9:23" x14ac:dyDescent="0.35">
      <c r="I627937" s="56" t="s">
        <v>16</v>
      </c>
      <c r="N627937" s="56" t="s">
        <v>16</v>
      </c>
      <c r="W627937" s="56" t="s">
        <v>16</v>
      </c>
    </row>
    <row r="628063" spans="9:23" x14ac:dyDescent="0.35">
      <c r="I628063" s="54">
        <f t="shared" ref="I628063" si="29493">I628062-I628061</f>
        <v>0</v>
      </c>
      <c r="N628063" s="54">
        <f t="shared" ref="N628063" si="29494">N628062-N628061</f>
        <v>0</v>
      </c>
      <c r="W628063" s="54">
        <f t="shared" ref="W628063" si="29495">W628062-W628061</f>
        <v>0</v>
      </c>
    </row>
    <row r="628064" spans="9:23" x14ac:dyDescent="0.35">
      <c r="I628064" s="55">
        <f t="shared" ref="I628064" si="29496">I628062-I628050</f>
        <v>0</v>
      </c>
      <c r="N628064" s="55">
        <f t="shared" ref="N628064" si="29497">N628062-N628050</f>
        <v>0</v>
      </c>
      <c r="W628064" s="55">
        <f t="shared" ref="W628064" si="29498">W628062-W628050</f>
        <v>0</v>
      </c>
    </row>
    <row r="628065" spans="9:23" x14ac:dyDescent="0.35">
      <c r="I628065" s="56" t="s">
        <v>16</v>
      </c>
      <c r="N628065" s="56" t="s">
        <v>16</v>
      </c>
      <c r="W628065" s="56" t="s">
        <v>16</v>
      </c>
    </row>
    <row r="628191" spans="9:23" x14ac:dyDescent="0.35">
      <c r="I628191" s="54">
        <f t="shared" ref="I628191" si="29499">I628190-I628189</f>
        <v>0</v>
      </c>
      <c r="N628191" s="54">
        <f t="shared" ref="N628191" si="29500">N628190-N628189</f>
        <v>0</v>
      </c>
      <c r="W628191" s="54">
        <f t="shared" ref="W628191" si="29501">W628190-W628189</f>
        <v>0</v>
      </c>
    </row>
    <row r="628192" spans="9:23" x14ac:dyDescent="0.35">
      <c r="I628192" s="55">
        <f t="shared" ref="I628192" si="29502">I628190-I628178</f>
        <v>0</v>
      </c>
      <c r="N628192" s="55">
        <f t="shared" ref="N628192" si="29503">N628190-N628178</f>
        <v>0</v>
      </c>
      <c r="W628192" s="55">
        <f t="shared" ref="W628192" si="29504">W628190-W628178</f>
        <v>0</v>
      </c>
    </row>
    <row r="628193" spans="9:23" x14ac:dyDescent="0.35">
      <c r="I628193" s="56" t="s">
        <v>16</v>
      </c>
      <c r="N628193" s="56" t="s">
        <v>16</v>
      </c>
      <c r="W628193" s="56" t="s">
        <v>16</v>
      </c>
    </row>
    <row r="628319" spans="9:23" x14ac:dyDescent="0.35">
      <c r="I628319" s="54">
        <f t="shared" ref="I628319" si="29505">I628318-I628317</f>
        <v>0</v>
      </c>
      <c r="N628319" s="54">
        <f t="shared" ref="N628319" si="29506">N628318-N628317</f>
        <v>0</v>
      </c>
      <c r="W628319" s="54">
        <f t="shared" ref="W628319" si="29507">W628318-W628317</f>
        <v>0</v>
      </c>
    </row>
    <row r="628320" spans="9:23" x14ac:dyDescent="0.35">
      <c r="I628320" s="55">
        <f t="shared" ref="I628320" si="29508">I628318-I628306</f>
        <v>0</v>
      </c>
      <c r="N628320" s="55">
        <f t="shared" ref="N628320" si="29509">N628318-N628306</f>
        <v>0</v>
      </c>
      <c r="W628320" s="55">
        <f t="shared" ref="W628320" si="29510">W628318-W628306</f>
        <v>0</v>
      </c>
    </row>
    <row r="628321" spans="9:23" x14ac:dyDescent="0.35">
      <c r="I628321" s="56" t="s">
        <v>16</v>
      </c>
      <c r="N628321" s="56" t="s">
        <v>16</v>
      </c>
      <c r="W628321" s="56" t="s">
        <v>16</v>
      </c>
    </row>
    <row r="628447" spans="9:23" x14ac:dyDescent="0.35">
      <c r="I628447" s="54">
        <f t="shared" ref="I628447" si="29511">I628446-I628445</f>
        <v>0</v>
      </c>
      <c r="N628447" s="54">
        <f t="shared" ref="N628447" si="29512">N628446-N628445</f>
        <v>0</v>
      </c>
      <c r="W628447" s="54">
        <f t="shared" ref="W628447" si="29513">W628446-W628445</f>
        <v>0</v>
      </c>
    </row>
    <row r="628448" spans="9:23" x14ac:dyDescent="0.35">
      <c r="I628448" s="55">
        <f t="shared" ref="I628448" si="29514">I628446-I628434</f>
        <v>0</v>
      </c>
      <c r="N628448" s="55">
        <f t="shared" ref="N628448" si="29515">N628446-N628434</f>
        <v>0</v>
      </c>
      <c r="W628448" s="55">
        <f t="shared" ref="W628448" si="29516">W628446-W628434</f>
        <v>0</v>
      </c>
    </row>
    <row r="628449" spans="9:23" x14ac:dyDescent="0.35">
      <c r="I628449" s="56" t="s">
        <v>16</v>
      </c>
      <c r="N628449" s="56" t="s">
        <v>16</v>
      </c>
      <c r="W628449" s="56" t="s">
        <v>16</v>
      </c>
    </row>
    <row r="628575" spans="9:23" x14ac:dyDescent="0.35">
      <c r="I628575" s="54">
        <f t="shared" ref="I628575" si="29517">I628574-I628573</f>
        <v>0</v>
      </c>
      <c r="N628575" s="54">
        <f t="shared" ref="N628575" si="29518">N628574-N628573</f>
        <v>0</v>
      </c>
      <c r="W628575" s="54">
        <f t="shared" ref="W628575" si="29519">W628574-W628573</f>
        <v>0</v>
      </c>
    </row>
    <row r="628576" spans="9:23" x14ac:dyDescent="0.35">
      <c r="I628576" s="55">
        <f t="shared" ref="I628576" si="29520">I628574-I628562</f>
        <v>0</v>
      </c>
      <c r="N628576" s="55">
        <f t="shared" ref="N628576" si="29521">N628574-N628562</f>
        <v>0</v>
      </c>
      <c r="W628576" s="55">
        <f t="shared" ref="W628576" si="29522">W628574-W628562</f>
        <v>0</v>
      </c>
    </row>
    <row r="628577" spans="9:23" x14ac:dyDescent="0.35">
      <c r="I628577" s="56" t="s">
        <v>16</v>
      </c>
      <c r="N628577" s="56" t="s">
        <v>16</v>
      </c>
      <c r="W628577" s="56" t="s">
        <v>16</v>
      </c>
    </row>
    <row r="628703" spans="9:23" x14ac:dyDescent="0.35">
      <c r="I628703" s="54">
        <f t="shared" ref="I628703" si="29523">I628702-I628701</f>
        <v>0</v>
      </c>
      <c r="N628703" s="54">
        <f t="shared" ref="N628703" si="29524">N628702-N628701</f>
        <v>0</v>
      </c>
      <c r="W628703" s="54">
        <f t="shared" ref="W628703" si="29525">W628702-W628701</f>
        <v>0</v>
      </c>
    </row>
    <row r="628704" spans="9:23" x14ac:dyDescent="0.35">
      <c r="I628704" s="55">
        <f t="shared" ref="I628704" si="29526">I628702-I628690</f>
        <v>0</v>
      </c>
      <c r="N628704" s="55">
        <f t="shared" ref="N628704" si="29527">N628702-N628690</f>
        <v>0</v>
      </c>
      <c r="W628704" s="55">
        <f t="shared" ref="W628704" si="29528">W628702-W628690</f>
        <v>0</v>
      </c>
    </row>
    <row r="628705" spans="9:23" x14ac:dyDescent="0.35">
      <c r="I628705" s="56" t="s">
        <v>16</v>
      </c>
      <c r="N628705" s="56" t="s">
        <v>16</v>
      </c>
      <c r="W628705" s="56" t="s">
        <v>16</v>
      </c>
    </row>
    <row r="628831" spans="9:23" x14ac:dyDescent="0.35">
      <c r="I628831" s="54">
        <f t="shared" ref="I628831" si="29529">I628830-I628829</f>
        <v>0</v>
      </c>
      <c r="N628831" s="54">
        <f t="shared" ref="N628831" si="29530">N628830-N628829</f>
        <v>0</v>
      </c>
      <c r="W628831" s="54">
        <f t="shared" ref="W628831" si="29531">W628830-W628829</f>
        <v>0</v>
      </c>
    </row>
    <row r="628832" spans="9:23" x14ac:dyDescent="0.35">
      <c r="I628832" s="55">
        <f t="shared" ref="I628832" si="29532">I628830-I628818</f>
        <v>0</v>
      </c>
      <c r="N628832" s="55">
        <f t="shared" ref="N628832" si="29533">N628830-N628818</f>
        <v>0</v>
      </c>
      <c r="W628832" s="55">
        <f t="shared" ref="W628832" si="29534">W628830-W628818</f>
        <v>0</v>
      </c>
    </row>
    <row r="628833" spans="9:23" x14ac:dyDescent="0.35">
      <c r="I628833" s="56" t="s">
        <v>16</v>
      </c>
      <c r="N628833" s="56" t="s">
        <v>16</v>
      </c>
      <c r="W628833" s="56" t="s">
        <v>16</v>
      </c>
    </row>
    <row r="628959" spans="9:23" x14ac:dyDescent="0.35">
      <c r="I628959" s="54">
        <f t="shared" ref="I628959" si="29535">I628958-I628957</f>
        <v>0</v>
      </c>
      <c r="N628959" s="54">
        <f t="shared" ref="N628959" si="29536">N628958-N628957</f>
        <v>0</v>
      </c>
      <c r="W628959" s="54">
        <f t="shared" ref="W628959" si="29537">W628958-W628957</f>
        <v>0</v>
      </c>
    </row>
    <row r="628960" spans="9:23" x14ac:dyDescent="0.35">
      <c r="I628960" s="55">
        <f t="shared" ref="I628960" si="29538">I628958-I628946</f>
        <v>0</v>
      </c>
      <c r="N628960" s="55">
        <f t="shared" ref="N628960" si="29539">N628958-N628946</f>
        <v>0</v>
      </c>
      <c r="W628960" s="55">
        <f t="shared" ref="W628960" si="29540">W628958-W628946</f>
        <v>0</v>
      </c>
    </row>
    <row r="628961" spans="9:23" x14ac:dyDescent="0.35">
      <c r="I628961" s="56" t="s">
        <v>16</v>
      </c>
      <c r="N628961" s="56" t="s">
        <v>16</v>
      </c>
      <c r="W628961" s="56" t="s">
        <v>16</v>
      </c>
    </row>
    <row r="629087" spans="9:23" x14ac:dyDescent="0.35">
      <c r="I629087" s="54">
        <f t="shared" ref="I629087" si="29541">I629086-I629085</f>
        <v>0</v>
      </c>
      <c r="N629087" s="54">
        <f t="shared" ref="N629087" si="29542">N629086-N629085</f>
        <v>0</v>
      </c>
      <c r="W629087" s="54">
        <f t="shared" ref="W629087" si="29543">W629086-W629085</f>
        <v>0</v>
      </c>
    </row>
    <row r="629088" spans="9:23" x14ac:dyDescent="0.35">
      <c r="I629088" s="55">
        <f t="shared" ref="I629088" si="29544">I629086-I629074</f>
        <v>0</v>
      </c>
      <c r="N629088" s="55">
        <f t="shared" ref="N629088" si="29545">N629086-N629074</f>
        <v>0</v>
      </c>
      <c r="W629088" s="55">
        <f t="shared" ref="W629088" si="29546">W629086-W629074</f>
        <v>0</v>
      </c>
    </row>
    <row r="629089" spans="9:23" x14ac:dyDescent="0.35">
      <c r="I629089" s="56" t="s">
        <v>16</v>
      </c>
      <c r="N629089" s="56" t="s">
        <v>16</v>
      </c>
      <c r="W629089" s="56" t="s">
        <v>16</v>
      </c>
    </row>
    <row r="629215" spans="9:23" x14ac:dyDescent="0.35">
      <c r="I629215" s="54">
        <f t="shared" ref="I629215" si="29547">I629214-I629213</f>
        <v>0</v>
      </c>
      <c r="N629215" s="54">
        <f t="shared" ref="N629215" si="29548">N629214-N629213</f>
        <v>0</v>
      </c>
      <c r="W629215" s="54">
        <f t="shared" ref="W629215" si="29549">W629214-W629213</f>
        <v>0</v>
      </c>
    </row>
    <row r="629216" spans="9:23" x14ac:dyDescent="0.35">
      <c r="I629216" s="55">
        <f t="shared" ref="I629216" si="29550">I629214-I629202</f>
        <v>0</v>
      </c>
      <c r="N629216" s="55">
        <f t="shared" ref="N629216" si="29551">N629214-N629202</f>
        <v>0</v>
      </c>
      <c r="W629216" s="55">
        <f t="shared" ref="W629216" si="29552">W629214-W629202</f>
        <v>0</v>
      </c>
    </row>
    <row r="629217" spans="9:23" x14ac:dyDescent="0.35">
      <c r="I629217" s="56" t="s">
        <v>16</v>
      </c>
      <c r="N629217" s="56" t="s">
        <v>16</v>
      </c>
      <c r="W629217" s="56" t="s">
        <v>16</v>
      </c>
    </row>
    <row r="629343" spans="9:23" x14ac:dyDescent="0.35">
      <c r="I629343" s="54">
        <f t="shared" ref="I629343" si="29553">I629342-I629341</f>
        <v>0</v>
      </c>
      <c r="N629343" s="54">
        <f t="shared" ref="N629343" si="29554">N629342-N629341</f>
        <v>0</v>
      </c>
      <c r="W629343" s="54">
        <f t="shared" ref="W629343" si="29555">W629342-W629341</f>
        <v>0</v>
      </c>
    </row>
    <row r="629344" spans="9:23" x14ac:dyDescent="0.35">
      <c r="I629344" s="55">
        <f t="shared" ref="I629344" si="29556">I629342-I629330</f>
        <v>0</v>
      </c>
      <c r="N629344" s="55">
        <f t="shared" ref="N629344" si="29557">N629342-N629330</f>
        <v>0</v>
      </c>
      <c r="W629344" s="55">
        <f t="shared" ref="W629344" si="29558">W629342-W629330</f>
        <v>0</v>
      </c>
    </row>
    <row r="629345" spans="9:23" x14ac:dyDescent="0.35">
      <c r="I629345" s="56" t="s">
        <v>16</v>
      </c>
      <c r="N629345" s="56" t="s">
        <v>16</v>
      </c>
      <c r="W629345" s="56" t="s">
        <v>16</v>
      </c>
    </row>
    <row r="629471" spans="9:23" x14ac:dyDescent="0.35">
      <c r="I629471" s="54">
        <f t="shared" ref="I629471" si="29559">I629470-I629469</f>
        <v>0</v>
      </c>
      <c r="N629471" s="54">
        <f t="shared" ref="N629471" si="29560">N629470-N629469</f>
        <v>0</v>
      </c>
      <c r="W629471" s="54">
        <f t="shared" ref="W629471" si="29561">W629470-W629469</f>
        <v>0</v>
      </c>
    </row>
    <row r="629472" spans="9:23" x14ac:dyDescent="0.35">
      <c r="I629472" s="55">
        <f t="shared" ref="I629472" si="29562">I629470-I629458</f>
        <v>0</v>
      </c>
      <c r="N629472" s="55">
        <f t="shared" ref="N629472" si="29563">N629470-N629458</f>
        <v>0</v>
      </c>
      <c r="W629472" s="55">
        <f t="shared" ref="W629472" si="29564">W629470-W629458</f>
        <v>0</v>
      </c>
    </row>
    <row r="629473" spans="9:23" x14ac:dyDescent="0.35">
      <c r="I629473" s="56" t="s">
        <v>16</v>
      </c>
      <c r="N629473" s="56" t="s">
        <v>16</v>
      </c>
      <c r="W629473" s="56" t="s">
        <v>16</v>
      </c>
    </row>
    <row r="629599" spans="9:23" x14ac:dyDescent="0.35">
      <c r="I629599" s="54">
        <f t="shared" ref="I629599" si="29565">I629598-I629597</f>
        <v>0</v>
      </c>
      <c r="N629599" s="54">
        <f t="shared" ref="N629599" si="29566">N629598-N629597</f>
        <v>0</v>
      </c>
      <c r="W629599" s="54">
        <f t="shared" ref="W629599" si="29567">W629598-W629597</f>
        <v>0</v>
      </c>
    </row>
    <row r="629600" spans="9:23" x14ac:dyDescent="0.35">
      <c r="I629600" s="55">
        <f t="shared" ref="I629600" si="29568">I629598-I629586</f>
        <v>0</v>
      </c>
      <c r="N629600" s="55">
        <f t="shared" ref="N629600" si="29569">N629598-N629586</f>
        <v>0</v>
      </c>
      <c r="W629600" s="55">
        <f t="shared" ref="W629600" si="29570">W629598-W629586</f>
        <v>0</v>
      </c>
    </row>
    <row r="629601" spans="9:23" x14ac:dyDescent="0.35">
      <c r="I629601" s="56" t="s">
        <v>16</v>
      </c>
      <c r="N629601" s="56" t="s">
        <v>16</v>
      </c>
      <c r="W629601" s="56" t="s">
        <v>16</v>
      </c>
    </row>
    <row r="629727" spans="9:23" x14ac:dyDescent="0.35">
      <c r="I629727" s="54">
        <f t="shared" ref="I629727" si="29571">I629726-I629725</f>
        <v>0</v>
      </c>
      <c r="N629727" s="54">
        <f t="shared" ref="N629727" si="29572">N629726-N629725</f>
        <v>0</v>
      </c>
      <c r="W629727" s="54">
        <f t="shared" ref="W629727" si="29573">W629726-W629725</f>
        <v>0</v>
      </c>
    </row>
    <row r="629728" spans="9:23" x14ac:dyDescent="0.35">
      <c r="I629728" s="55">
        <f t="shared" ref="I629728" si="29574">I629726-I629714</f>
        <v>0</v>
      </c>
      <c r="N629728" s="55">
        <f t="shared" ref="N629728" si="29575">N629726-N629714</f>
        <v>0</v>
      </c>
      <c r="W629728" s="55">
        <f t="shared" ref="W629728" si="29576">W629726-W629714</f>
        <v>0</v>
      </c>
    </row>
    <row r="629729" spans="9:23" x14ac:dyDescent="0.35">
      <c r="I629729" s="56" t="s">
        <v>16</v>
      </c>
      <c r="N629729" s="56" t="s">
        <v>16</v>
      </c>
      <c r="W629729" s="56" t="s">
        <v>16</v>
      </c>
    </row>
    <row r="629855" spans="9:23" x14ac:dyDescent="0.35">
      <c r="I629855" s="54">
        <f t="shared" ref="I629855" si="29577">I629854-I629853</f>
        <v>0</v>
      </c>
      <c r="N629855" s="54">
        <f t="shared" ref="N629855" si="29578">N629854-N629853</f>
        <v>0</v>
      </c>
      <c r="W629855" s="54">
        <f t="shared" ref="W629855" si="29579">W629854-W629853</f>
        <v>0</v>
      </c>
    </row>
    <row r="629856" spans="9:23" x14ac:dyDescent="0.35">
      <c r="I629856" s="55">
        <f t="shared" ref="I629856" si="29580">I629854-I629842</f>
        <v>0</v>
      </c>
      <c r="N629856" s="55">
        <f t="shared" ref="N629856" si="29581">N629854-N629842</f>
        <v>0</v>
      </c>
      <c r="W629856" s="55">
        <f t="shared" ref="W629856" si="29582">W629854-W629842</f>
        <v>0</v>
      </c>
    </row>
    <row r="629857" spans="9:23" x14ac:dyDescent="0.35">
      <c r="I629857" s="56" t="s">
        <v>16</v>
      </c>
      <c r="N629857" s="56" t="s">
        <v>16</v>
      </c>
      <c r="W629857" s="56" t="s">
        <v>16</v>
      </c>
    </row>
    <row r="629983" spans="9:23" x14ac:dyDescent="0.35">
      <c r="I629983" s="54">
        <f t="shared" ref="I629983" si="29583">I629982-I629981</f>
        <v>0</v>
      </c>
      <c r="N629983" s="54">
        <f t="shared" ref="N629983" si="29584">N629982-N629981</f>
        <v>0</v>
      </c>
      <c r="W629983" s="54">
        <f t="shared" ref="W629983" si="29585">W629982-W629981</f>
        <v>0</v>
      </c>
    </row>
    <row r="629984" spans="9:23" x14ac:dyDescent="0.35">
      <c r="I629984" s="55">
        <f t="shared" ref="I629984" si="29586">I629982-I629970</f>
        <v>0</v>
      </c>
      <c r="N629984" s="55">
        <f t="shared" ref="N629984" si="29587">N629982-N629970</f>
        <v>0</v>
      </c>
      <c r="W629984" s="55">
        <f t="shared" ref="W629984" si="29588">W629982-W629970</f>
        <v>0</v>
      </c>
    </row>
    <row r="629985" spans="9:23" x14ac:dyDescent="0.35">
      <c r="I629985" s="56" t="s">
        <v>16</v>
      </c>
      <c r="N629985" s="56" t="s">
        <v>16</v>
      </c>
      <c r="W629985" s="56" t="s">
        <v>16</v>
      </c>
    </row>
    <row r="630111" spans="9:23" x14ac:dyDescent="0.35">
      <c r="I630111" s="54">
        <f t="shared" ref="I630111" si="29589">I630110-I630109</f>
        <v>0</v>
      </c>
      <c r="N630111" s="54">
        <f t="shared" ref="N630111" si="29590">N630110-N630109</f>
        <v>0</v>
      </c>
      <c r="W630111" s="54">
        <f t="shared" ref="W630111" si="29591">W630110-W630109</f>
        <v>0</v>
      </c>
    </row>
    <row r="630112" spans="9:23" x14ac:dyDescent="0.35">
      <c r="I630112" s="55">
        <f t="shared" ref="I630112" si="29592">I630110-I630098</f>
        <v>0</v>
      </c>
      <c r="N630112" s="55">
        <f t="shared" ref="N630112" si="29593">N630110-N630098</f>
        <v>0</v>
      </c>
      <c r="W630112" s="55">
        <f t="shared" ref="W630112" si="29594">W630110-W630098</f>
        <v>0</v>
      </c>
    </row>
    <row r="630113" spans="9:23" x14ac:dyDescent="0.35">
      <c r="I630113" s="56" t="s">
        <v>16</v>
      </c>
      <c r="N630113" s="56" t="s">
        <v>16</v>
      </c>
      <c r="W630113" s="56" t="s">
        <v>16</v>
      </c>
    </row>
    <row r="630239" spans="9:23" x14ac:dyDescent="0.35">
      <c r="I630239" s="54">
        <f t="shared" ref="I630239" si="29595">I630238-I630237</f>
        <v>0</v>
      </c>
      <c r="N630239" s="54">
        <f t="shared" ref="N630239" si="29596">N630238-N630237</f>
        <v>0</v>
      </c>
      <c r="W630239" s="54">
        <f t="shared" ref="W630239" si="29597">W630238-W630237</f>
        <v>0</v>
      </c>
    </row>
    <row r="630240" spans="9:23" x14ac:dyDescent="0.35">
      <c r="I630240" s="55">
        <f t="shared" ref="I630240" si="29598">I630238-I630226</f>
        <v>0</v>
      </c>
      <c r="N630240" s="55">
        <f t="shared" ref="N630240" si="29599">N630238-N630226</f>
        <v>0</v>
      </c>
      <c r="W630240" s="55">
        <f t="shared" ref="W630240" si="29600">W630238-W630226</f>
        <v>0</v>
      </c>
    </row>
    <row r="630241" spans="9:23" x14ac:dyDescent="0.35">
      <c r="I630241" s="56" t="s">
        <v>16</v>
      </c>
      <c r="N630241" s="56" t="s">
        <v>16</v>
      </c>
      <c r="W630241" s="56" t="s">
        <v>16</v>
      </c>
    </row>
    <row r="630367" spans="9:23" x14ac:dyDescent="0.35">
      <c r="I630367" s="54">
        <f t="shared" ref="I630367" si="29601">I630366-I630365</f>
        <v>0</v>
      </c>
      <c r="N630367" s="54">
        <f t="shared" ref="N630367" si="29602">N630366-N630365</f>
        <v>0</v>
      </c>
      <c r="W630367" s="54">
        <f t="shared" ref="W630367" si="29603">W630366-W630365</f>
        <v>0</v>
      </c>
    </row>
    <row r="630368" spans="9:23" x14ac:dyDescent="0.35">
      <c r="I630368" s="55">
        <f t="shared" ref="I630368" si="29604">I630366-I630354</f>
        <v>0</v>
      </c>
      <c r="N630368" s="55">
        <f t="shared" ref="N630368" si="29605">N630366-N630354</f>
        <v>0</v>
      </c>
      <c r="W630368" s="55">
        <f t="shared" ref="W630368" si="29606">W630366-W630354</f>
        <v>0</v>
      </c>
    </row>
    <row r="630369" spans="9:23" x14ac:dyDescent="0.35">
      <c r="I630369" s="56" t="s">
        <v>16</v>
      </c>
      <c r="N630369" s="56" t="s">
        <v>16</v>
      </c>
      <c r="W630369" s="56" t="s">
        <v>16</v>
      </c>
    </row>
    <row r="630495" spans="9:23" x14ac:dyDescent="0.35">
      <c r="I630495" s="54">
        <f t="shared" ref="I630495" si="29607">I630494-I630493</f>
        <v>0</v>
      </c>
      <c r="N630495" s="54">
        <f t="shared" ref="N630495" si="29608">N630494-N630493</f>
        <v>0</v>
      </c>
      <c r="W630495" s="54">
        <f t="shared" ref="W630495" si="29609">W630494-W630493</f>
        <v>0</v>
      </c>
    </row>
    <row r="630496" spans="9:23" x14ac:dyDescent="0.35">
      <c r="I630496" s="55">
        <f t="shared" ref="I630496" si="29610">I630494-I630482</f>
        <v>0</v>
      </c>
      <c r="N630496" s="55">
        <f t="shared" ref="N630496" si="29611">N630494-N630482</f>
        <v>0</v>
      </c>
      <c r="W630496" s="55">
        <f t="shared" ref="W630496" si="29612">W630494-W630482</f>
        <v>0</v>
      </c>
    </row>
    <row r="630497" spans="9:23" x14ac:dyDescent="0.35">
      <c r="I630497" s="56" t="s">
        <v>16</v>
      </c>
      <c r="N630497" s="56" t="s">
        <v>16</v>
      </c>
      <c r="W630497" s="56" t="s">
        <v>16</v>
      </c>
    </row>
    <row r="630623" spans="9:23" x14ac:dyDescent="0.35">
      <c r="I630623" s="54">
        <f t="shared" ref="I630623" si="29613">I630622-I630621</f>
        <v>0</v>
      </c>
      <c r="N630623" s="54">
        <f t="shared" ref="N630623" si="29614">N630622-N630621</f>
        <v>0</v>
      </c>
      <c r="W630623" s="54">
        <f t="shared" ref="W630623" si="29615">W630622-W630621</f>
        <v>0</v>
      </c>
    </row>
    <row r="630624" spans="9:23" x14ac:dyDescent="0.35">
      <c r="I630624" s="55">
        <f t="shared" ref="I630624" si="29616">I630622-I630610</f>
        <v>0</v>
      </c>
      <c r="N630624" s="55">
        <f t="shared" ref="N630624" si="29617">N630622-N630610</f>
        <v>0</v>
      </c>
      <c r="W630624" s="55">
        <f t="shared" ref="W630624" si="29618">W630622-W630610</f>
        <v>0</v>
      </c>
    </row>
    <row r="630625" spans="9:23" x14ac:dyDescent="0.35">
      <c r="I630625" s="56" t="s">
        <v>16</v>
      </c>
      <c r="N630625" s="56" t="s">
        <v>16</v>
      </c>
      <c r="W630625" s="56" t="s">
        <v>16</v>
      </c>
    </row>
    <row r="630751" spans="9:23" x14ac:dyDescent="0.35">
      <c r="I630751" s="54">
        <f t="shared" ref="I630751" si="29619">I630750-I630749</f>
        <v>0</v>
      </c>
      <c r="N630751" s="54">
        <f t="shared" ref="N630751" si="29620">N630750-N630749</f>
        <v>0</v>
      </c>
      <c r="W630751" s="54">
        <f t="shared" ref="W630751" si="29621">W630750-W630749</f>
        <v>0</v>
      </c>
    </row>
    <row r="630752" spans="9:23" x14ac:dyDescent="0.35">
      <c r="I630752" s="55">
        <f t="shared" ref="I630752" si="29622">I630750-I630738</f>
        <v>0</v>
      </c>
      <c r="N630752" s="55">
        <f t="shared" ref="N630752" si="29623">N630750-N630738</f>
        <v>0</v>
      </c>
      <c r="W630752" s="55">
        <f t="shared" ref="W630752" si="29624">W630750-W630738</f>
        <v>0</v>
      </c>
    </row>
    <row r="630753" spans="9:23" x14ac:dyDescent="0.35">
      <c r="I630753" s="56" t="s">
        <v>16</v>
      </c>
      <c r="N630753" s="56" t="s">
        <v>16</v>
      </c>
      <c r="W630753" s="56" t="s">
        <v>16</v>
      </c>
    </row>
    <row r="630879" spans="9:23" x14ac:dyDescent="0.35">
      <c r="I630879" s="54">
        <f t="shared" ref="I630879" si="29625">I630878-I630877</f>
        <v>0</v>
      </c>
      <c r="N630879" s="54">
        <f t="shared" ref="N630879" si="29626">N630878-N630877</f>
        <v>0</v>
      </c>
      <c r="W630879" s="54">
        <f t="shared" ref="W630879" si="29627">W630878-W630877</f>
        <v>0</v>
      </c>
    </row>
    <row r="630880" spans="9:23" x14ac:dyDescent="0.35">
      <c r="I630880" s="55">
        <f t="shared" ref="I630880" si="29628">I630878-I630866</f>
        <v>0</v>
      </c>
      <c r="N630880" s="55">
        <f t="shared" ref="N630880" si="29629">N630878-N630866</f>
        <v>0</v>
      </c>
      <c r="W630880" s="55">
        <f t="shared" ref="W630880" si="29630">W630878-W630866</f>
        <v>0</v>
      </c>
    </row>
    <row r="630881" spans="9:23" x14ac:dyDescent="0.35">
      <c r="I630881" s="56" t="s">
        <v>16</v>
      </c>
      <c r="N630881" s="56" t="s">
        <v>16</v>
      </c>
      <c r="W630881" s="56" t="s">
        <v>16</v>
      </c>
    </row>
    <row r="631007" spans="9:23" x14ac:dyDescent="0.35">
      <c r="I631007" s="54">
        <f t="shared" ref="I631007" si="29631">I631006-I631005</f>
        <v>0</v>
      </c>
      <c r="N631007" s="54">
        <f t="shared" ref="N631007" si="29632">N631006-N631005</f>
        <v>0</v>
      </c>
      <c r="W631007" s="54">
        <f t="shared" ref="W631007" si="29633">W631006-W631005</f>
        <v>0</v>
      </c>
    </row>
    <row r="631008" spans="9:23" x14ac:dyDescent="0.35">
      <c r="I631008" s="55">
        <f t="shared" ref="I631008" si="29634">I631006-I630994</f>
        <v>0</v>
      </c>
      <c r="N631008" s="55">
        <f t="shared" ref="N631008" si="29635">N631006-N630994</f>
        <v>0</v>
      </c>
      <c r="W631008" s="55">
        <f t="shared" ref="W631008" si="29636">W631006-W630994</f>
        <v>0</v>
      </c>
    </row>
    <row r="631009" spans="9:23" x14ac:dyDescent="0.35">
      <c r="I631009" s="56" t="s">
        <v>16</v>
      </c>
      <c r="N631009" s="56" t="s">
        <v>16</v>
      </c>
      <c r="W631009" s="56" t="s">
        <v>16</v>
      </c>
    </row>
    <row r="631135" spans="9:23" x14ac:dyDescent="0.35">
      <c r="I631135" s="54">
        <f t="shared" ref="I631135" si="29637">I631134-I631133</f>
        <v>0</v>
      </c>
      <c r="N631135" s="54">
        <f t="shared" ref="N631135" si="29638">N631134-N631133</f>
        <v>0</v>
      </c>
      <c r="W631135" s="54">
        <f t="shared" ref="W631135" si="29639">W631134-W631133</f>
        <v>0</v>
      </c>
    </row>
    <row r="631136" spans="9:23" x14ac:dyDescent="0.35">
      <c r="I631136" s="55">
        <f t="shared" ref="I631136" si="29640">I631134-I631122</f>
        <v>0</v>
      </c>
      <c r="N631136" s="55">
        <f t="shared" ref="N631136" si="29641">N631134-N631122</f>
        <v>0</v>
      </c>
      <c r="W631136" s="55">
        <f t="shared" ref="W631136" si="29642">W631134-W631122</f>
        <v>0</v>
      </c>
    </row>
    <row r="631137" spans="9:23" x14ac:dyDescent="0.35">
      <c r="I631137" s="56" t="s">
        <v>16</v>
      </c>
      <c r="N631137" s="56" t="s">
        <v>16</v>
      </c>
      <c r="W631137" s="56" t="s">
        <v>16</v>
      </c>
    </row>
    <row r="631263" spans="9:23" x14ac:dyDescent="0.35">
      <c r="I631263" s="54">
        <f t="shared" ref="I631263" si="29643">I631262-I631261</f>
        <v>0</v>
      </c>
      <c r="N631263" s="54">
        <f t="shared" ref="N631263" si="29644">N631262-N631261</f>
        <v>0</v>
      </c>
      <c r="W631263" s="54">
        <f t="shared" ref="W631263" si="29645">W631262-W631261</f>
        <v>0</v>
      </c>
    </row>
    <row r="631264" spans="9:23" x14ac:dyDescent="0.35">
      <c r="I631264" s="55">
        <f t="shared" ref="I631264" si="29646">I631262-I631250</f>
        <v>0</v>
      </c>
      <c r="N631264" s="55">
        <f t="shared" ref="N631264" si="29647">N631262-N631250</f>
        <v>0</v>
      </c>
      <c r="W631264" s="55">
        <f t="shared" ref="W631264" si="29648">W631262-W631250</f>
        <v>0</v>
      </c>
    </row>
    <row r="631265" spans="9:23" x14ac:dyDescent="0.35">
      <c r="I631265" s="56" t="s">
        <v>16</v>
      </c>
      <c r="N631265" s="56" t="s">
        <v>16</v>
      </c>
      <c r="W631265" s="56" t="s">
        <v>16</v>
      </c>
    </row>
    <row r="631391" spans="9:23" x14ac:dyDescent="0.35">
      <c r="I631391" s="54">
        <f t="shared" ref="I631391" si="29649">I631390-I631389</f>
        <v>0</v>
      </c>
      <c r="N631391" s="54">
        <f t="shared" ref="N631391" si="29650">N631390-N631389</f>
        <v>0</v>
      </c>
      <c r="W631391" s="54">
        <f t="shared" ref="W631391" si="29651">W631390-W631389</f>
        <v>0</v>
      </c>
    </row>
    <row r="631392" spans="9:23" x14ac:dyDescent="0.35">
      <c r="I631392" s="55">
        <f t="shared" ref="I631392" si="29652">I631390-I631378</f>
        <v>0</v>
      </c>
      <c r="N631392" s="55">
        <f t="shared" ref="N631392" si="29653">N631390-N631378</f>
        <v>0</v>
      </c>
      <c r="W631392" s="55">
        <f t="shared" ref="W631392" si="29654">W631390-W631378</f>
        <v>0</v>
      </c>
    </row>
    <row r="631393" spans="9:23" x14ac:dyDescent="0.35">
      <c r="I631393" s="56" t="s">
        <v>16</v>
      </c>
      <c r="N631393" s="56" t="s">
        <v>16</v>
      </c>
      <c r="W631393" s="56" t="s">
        <v>16</v>
      </c>
    </row>
    <row r="631519" spans="9:23" x14ac:dyDescent="0.35">
      <c r="I631519" s="54">
        <f t="shared" ref="I631519" si="29655">I631518-I631517</f>
        <v>0</v>
      </c>
      <c r="N631519" s="54">
        <f t="shared" ref="N631519" si="29656">N631518-N631517</f>
        <v>0</v>
      </c>
      <c r="W631519" s="54">
        <f t="shared" ref="W631519" si="29657">W631518-W631517</f>
        <v>0</v>
      </c>
    </row>
    <row r="631520" spans="9:23" x14ac:dyDescent="0.35">
      <c r="I631520" s="55">
        <f t="shared" ref="I631520" si="29658">I631518-I631506</f>
        <v>0</v>
      </c>
      <c r="N631520" s="55">
        <f t="shared" ref="N631520" si="29659">N631518-N631506</f>
        <v>0</v>
      </c>
      <c r="W631520" s="55">
        <f t="shared" ref="W631520" si="29660">W631518-W631506</f>
        <v>0</v>
      </c>
    </row>
    <row r="631521" spans="9:23" x14ac:dyDescent="0.35">
      <c r="I631521" s="56" t="s">
        <v>16</v>
      </c>
      <c r="N631521" s="56" t="s">
        <v>16</v>
      </c>
      <c r="W631521" s="56" t="s">
        <v>16</v>
      </c>
    </row>
    <row r="631647" spans="9:23" x14ac:dyDescent="0.35">
      <c r="I631647" s="54">
        <f t="shared" ref="I631647" si="29661">I631646-I631645</f>
        <v>0</v>
      </c>
      <c r="N631647" s="54">
        <f t="shared" ref="N631647" si="29662">N631646-N631645</f>
        <v>0</v>
      </c>
      <c r="W631647" s="54">
        <f t="shared" ref="W631647" si="29663">W631646-W631645</f>
        <v>0</v>
      </c>
    </row>
    <row r="631648" spans="9:23" x14ac:dyDescent="0.35">
      <c r="I631648" s="55">
        <f t="shared" ref="I631648" si="29664">I631646-I631634</f>
        <v>0</v>
      </c>
      <c r="N631648" s="55">
        <f t="shared" ref="N631648" si="29665">N631646-N631634</f>
        <v>0</v>
      </c>
      <c r="W631648" s="55">
        <f t="shared" ref="W631648" si="29666">W631646-W631634</f>
        <v>0</v>
      </c>
    </row>
    <row r="631649" spans="9:23" x14ac:dyDescent="0.35">
      <c r="I631649" s="56" t="s">
        <v>16</v>
      </c>
      <c r="N631649" s="56" t="s">
        <v>16</v>
      </c>
      <c r="W631649" s="56" t="s">
        <v>16</v>
      </c>
    </row>
    <row r="631775" spans="9:23" x14ac:dyDescent="0.35">
      <c r="I631775" s="54">
        <f t="shared" ref="I631775" si="29667">I631774-I631773</f>
        <v>0</v>
      </c>
      <c r="N631775" s="54">
        <f t="shared" ref="N631775" si="29668">N631774-N631773</f>
        <v>0</v>
      </c>
      <c r="W631775" s="54">
        <f t="shared" ref="W631775" si="29669">W631774-W631773</f>
        <v>0</v>
      </c>
    </row>
    <row r="631776" spans="9:23" x14ac:dyDescent="0.35">
      <c r="I631776" s="55">
        <f t="shared" ref="I631776" si="29670">I631774-I631762</f>
        <v>0</v>
      </c>
      <c r="N631776" s="55">
        <f t="shared" ref="N631776" si="29671">N631774-N631762</f>
        <v>0</v>
      </c>
      <c r="W631776" s="55">
        <f t="shared" ref="W631776" si="29672">W631774-W631762</f>
        <v>0</v>
      </c>
    </row>
    <row r="631777" spans="9:23" x14ac:dyDescent="0.35">
      <c r="I631777" s="56" t="s">
        <v>16</v>
      </c>
      <c r="N631777" s="56" t="s">
        <v>16</v>
      </c>
      <c r="W631777" s="56" t="s">
        <v>16</v>
      </c>
    </row>
    <row r="631903" spans="9:23" x14ac:dyDescent="0.35">
      <c r="I631903" s="54">
        <f t="shared" ref="I631903" si="29673">I631902-I631901</f>
        <v>0</v>
      </c>
      <c r="N631903" s="54">
        <f t="shared" ref="N631903" si="29674">N631902-N631901</f>
        <v>0</v>
      </c>
      <c r="W631903" s="54">
        <f t="shared" ref="W631903" si="29675">W631902-W631901</f>
        <v>0</v>
      </c>
    </row>
    <row r="631904" spans="9:23" x14ac:dyDescent="0.35">
      <c r="I631904" s="55">
        <f t="shared" ref="I631904" si="29676">I631902-I631890</f>
        <v>0</v>
      </c>
      <c r="N631904" s="55">
        <f t="shared" ref="N631904" si="29677">N631902-N631890</f>
        <v>0</v>
      </c>
      <c r="W631904" s="55">
        <f t="shared" ref="W631904" si="29678">W631902-W631890</f>
        <v>0</v>
      </c>
    </row>
    <row r="631905" spans="9:23" x14ac:dyDescent="0.35">
      <c r="I631905" s="56" t="s">
        <v>16</v>
      </c>
      <c r="N631905" s="56" t="s">
        <v>16</v>
      </c>
      <c r="W631905" s="56" t="s">
        <v>16</v>
      </c>
    </row>
    <row r="632031" spans="9:23" x14ac:dyDescent="0.35">
      <c r="I632031" s="54">
        <f t="shared" ref="I632031" si="29679">I632030-I632029</f>
        <v>0</v>
      </c>
      <c r="N632031" s="54">
        <f t="shared" ref="N632031" si="29680">N632030-N632029</f>
        <v>0</v>
      </c>
      <c r="W632031" s="54">
        <f t="shared" ref="W632031" si="29681">W632030-W632029</f>
        <v>0</v>
      </c>
    </row>
    <row r="632032" spans="9:23" x14ac:dyDescent="0.35">
      <c r="I632032" s="55">
        <f t="shared" ref="I632032" si="29682">I632030-I632018</f>
        <v>0</v>
      </c>
      <c r="N632032" s="55">
        <f t="shared" ref="N632032" si="29683">N632030-N632018</f>
        <v>0</v>
      </c>
      <c r="W632032" s="55">
        <f t="shared" ref="W632032" si="29684">W632030-W632018</f>
        <v>0</v>
      </c>
    </row>
    <row r="632033" spans="9:23" x14ac:dyDescent="0.35">
      <c r="I632033" s="56" t="s">
        <v>16</v>
      </c>
      <c r="N632033" s="56" t="s">
        <v>16</v>
      </c>
      <c r="W632033" s="56" t="s">
        <v>16</v>
      </c>
    </row>
    <row r="632159" spans="9:23" x14ac:dyDescent="0.35">
      <c r="I632159" s="54">
        <f t="shared" ref="I632159" si="29685">I632158-I632157</f>
        <v>0</v>
      </c>
      <c r="N632159" s="54">
        <f t="shared" ref="N632159" si="29686">N632158-N632157</f>
        <v>0</v>
      </c>
      <c r="W632159" s="54">
        <f t="shared" ref="W632159" si="29687">W632158-W632157</f>
        <v>0</v>
      </c>
    </row>
    <row r="632160" spans="9:23" x14ac:dyDescent="0.35">
      <c r="I632160" s="55">
        <f t="shared" ref="I632160" si="29688">I632158-I632146</f>
        <v>0</v>
      </c>
      <c r="N632160" s="55">
        <f t="shared" ref="N632160" si="29689">N632158-N632146</f>
        <v>0</v>
      </c>
      <c r="W632160" s="55">
        <f t="shared" ref="W632160" si="29690">W632158-W632146</f>
        <v>0</v>
      </c>
    </row>
    <row r="632161" spans="9:23" x14ac:dyDescent="0.35">
      <c r="I632161" s="56" t="s">
        <v>16</v>
      </c>
      <c r="N632161" s="56" t="s">
        <v>16</v>
      </c>
      <c r="W632161" s="56" t="s">
        <v>16</v>
      </c>
    </row>
    <row r="632287" spans="9:23" x14ac:dyDescent="0.35">
      <c r="I632287" s="54">
        <f t="shared" ref="I632287" si="29691">I632286-I632285</f>
        <v>0</v>
      </c>
      <c r="N632287" s="54">
        <f t="shared" ref="N632287" si="29692">N632286-N632285</f>
        <v>0</v>
      </c>
      <c r="W632287" s="54">
        <f t="shared" ref="W632287" si="29693">W632286-W632285</f>
        <v>0</v>
      </c>
    </row>
    <row r="632288" spans="9:23" x14ac:dyDescent="0.35">
      <c r="I632288" s="55">
        <f t="shared" ref="I632288" si="29694">I632286-I632274</f>
        <v>0</v>
      </c>
      <c r="N632288" s="55">
        <f t="shared" ref="N632288" si="29695">N632286-N632274</f>
        <v>0</v>
      </c>
      <c r="W632288" s="55">
        <f t="shared" ref="W632288" si="29696">W632286-W632274</f>
        <v>0</v>
      </c>
    </row>
    <row r="632289" spans="9:23" x14ac:dyDescent="0.35">
      <c r="I632289" s="56" t="s">
        <v>16</v>
      </c>
      <c r="N632289" s="56" t="s">
        <v>16</v>
      </c>
      <c r="W632289" s="56" t="s">
        <v>16</v>
      </c>
    </row>
    <row r="632415" spans="9:23" x14ac:dyDescent="0.35">
      <c r="I632415" s="54">
        <f t="shared" ref="I632415" si="29697">I632414-I632413</f>
        <v>0</v>
      </c>
      <c r="N632415" s="54">
        <f t="shared" ref="N632415" si="29698">N632414-N632413</f>
        <v>0</v>
      </c>
      <c r="W632415" s="54">
        <f t="shared" ref="W632415" si="29699">W632414-W632413</f>
        <v>0</v>
      </c>
    </row>
    <row r="632416" spans="9:23" x14ac:dyDescent="0.35">
      <c r="I632416" s="55">
        <f t="shared" ref="I632416" si="29700">I632414-I632402</f>
        <v>0</v>
      </c>
      <c r="N632416" s="55">
        <f t="shared" ref="N632416" si="29701">N632414-N632402</f>
        <v>0</v>
      </c>
      <c r="W632416" s="55">
        <f t="shared" ref="W632416" si="29702">W632414-W632402</f>
        <v>0</v>
      </c>
    </row>
    <row r="632417" spans="9:23" x14ac:dyDescent="0.35">
      <c r="I632417" s="56" t="s">
        <v>16</v>
      </c>
      <c r="N632417" s="56" t="s">
        <v>16</v>
      </c>
      <c r="W632417" s="56" t="s">
        <v>16</v>
      </c>
    </row>
    <row r="632543" spans="9:23" x14ac:dyDescent="0.35">
      <c r="I632543" s="54">
        <f t="shared" ref="I632543" si="29703">I632542-I632541</f>
        <v>0</v>
      </c>
      <c r="N632543" s="54">
        <f t="shared" ref="N632543" si="29704">N632542-N632541</f>
        <v>0</v>
      </c>
      <c r="W632543" s="54">
        <f t="shared" ref="W632543" si="29705">W632542-W632541</f>
        <v>0</v>
      </c>
    </row>
    <row r="632544" spans="9:23" x14ac:dyDescent="0.35">
      <c r="I632544" s="55">
        <f t="shared" ref="I632544" si="29706">I632542-I632530</f>
        <v>0</v>
      </c>
      <c r="N632544" s="55">
        <f t="shared" ref="N632544" si="29707">N632542-N632530</f>
        <v>0</v>
      </c>
      <c r="W632544" s="55">
        <f t="shared" ref="W632544" si="29708">W632542-W632530</f>
        <v>0</v>
      </c>
    </row>
    <row r="632545" spans="9:23" x14ac:dyDescent="0.35">
      <c r="I632545" s="56" t="s">
        <v>16</v>
      </c>
      <c r="N632545" s="56" t="s">
        <v>16</v>
      </c>
      <c r="W632545" s="56" t="s">
        <v>16</v>
      </c>
    </row>
    <row r="632671" spans="9:23" x14ac:dyDescent="0.35">
      <c r="I632671" s="54">
        <f t="shared" ref="I632671" si="29709">I632670-I632669</f>
        <v>0</v>
      </c>
      <c r="N632671" s="54">
        <f t="shared" ref="N632671" si="29710">N632670-N632669</f>
        <v>0</v>
      </c>
      <c r="W632671" s="54">
        <f t="shared" ref="W632671" si="29711">W632670-W632669</f>
        <v>0</v>
      </c>
    </row>
    <row r="632672" spans="9:23" x14ac:dyDescent="0.35">
      <c r="I632672" s="55">
        <f t="shared" ref="I632672" si="29712">I632670-I632658</f>
        <v>0</v>
      </c>
      <c r="N632672" s="55">
        <f t="shared" ref="N632672" si="29713">N632670-N632658</f>
        <v>0</v>
      </c>
      <c r="W632672" s="55">
        <f t="shared" ref="W632672" si="29714">W632670-W632658</f>
        <v>0</v>
      </c>
    </row>
    <row r="632673" spans="9:23" x14ac:dyDescent="0.35">
      <c r="I632673" s="56" t="s">
        <v>16</v>
      </c>
      <c r="N632673" s="56" t="s">
        <v>16</v>
      </c>
      <c r="W632673" s="56" t="s">
        <v>16</v>
      </c>
    </row>
    <row r="632799" spans="9:23" x14ac:dyDescent="0.35">
      <c r="I632799" s="54">
        <f t="shared" ref="I632799" si="29715">I632798-I632797</f>
        <v>0</v>
      </c>
      <c r="N632799" s="54">
        <f t="shared" ref="N632799" si="29716">N632798-N632797</f>
        <v>0</v>
      </c>
      <c r="W632799" s="54">
        <f t="shared" ref="W632799" si="29717">W632798-W632797</f>
        <v>0</v>
      </c>
    </row>
    <row r="632800" spans="9:23" x14ac:dyDescent="0.35">
      <c r="I632800" s="55">
        <f t="shared" ref="I632800" si="29718">I632798-I632786</f>
        <v>0</v>
      </c>
      <c r="N632800" s="55">
        <f t="shared" ref="N632800" si="29719">N632798-N632786</f>
        <v>0</v>
      </c>
      <c r="W632800" s="55">
        <f t="shared" ref="W632800" si="29720">W632798-W632786</f>
        <v>0</v>
      </c>
    </row>
    <row r="632801" spans="9:23" x14ac:dyDescent="0.35">
      <c r="I632801" s="56" t="s">
        <v>16</v>
      </c>
      <c r="N632801" s="56" t="s">
        <v>16</v>
      </c>
      <c r="W632801" s="56" t="s">
        <v>16</v>
      </c>
    </row>
    <row r="632927" spans="9:23" x14ac:dyDescent="0.35">
      <c r="I632927" s="54">
        <f t="shared" ref="I632927" si="29721">I632926-I632925</f>
        <v>0</v>
      </c>
      <c r="N632927" s="54">
        <f t="shared" ref="N632927" si="29722">N632926-N632925</f>
        <v>0</v>
      </c>
      <c r="W632927" s="54">
        <f t="shared" ref="W632927" si="29723">W632926-W632925</f>
        <v>0</v>
      </c>
    </row>
    <row r="632928" spans="9:23" x14ac:dyDescent="0.35">
      <c r="I632928" s="55">
        <f t="shared" ref="I632928" si="29724">I632926-I632914</f>
        <v>0</v>
      </c>
      <c r="N632928" s="55">
        <f t="shared" ref="N632928" si="29725">N632926-N632914</f>
        <v>0</v>
      </c>
      <c r="W632928" s="55">
        <f t="shared" ref="W632928" si="29726">W632926-W632914</f>
        <v>0</v>
      </c>
    </row>
    <row r="632929" spans="9:23" x14ac:dyDescent="0.35">
      <c r="I632929" s="56" t="s">
        <v>16</v>
      </c>
      <c r="N632929" s="56" t="s">
        <v>16</v>
      </c>
      <c r="W632929" s="56" t="s">
        <v>16</v>
      </c>
    </row>
    <row r="633055" spans="9:23" x14ac:dyDescent="0.35">
      <c r="I633055" s="54">
        <f t="shared" ref="I633055" si="29727">I633054-I633053</f>
        <v>0</v>
      </c>
      <c r="N633055" s="54">
        <f t="shared" ref="N633055" si="29728">N633054-N633053</f>
        <v>0</v>
      </c>
      <c r="W633055" s="54">
        <f t="shared" ref="W633055" si="29729">W633054-W633053</f>
        <v>0</v>
      </c>
    </row>
    <row r="633056" spans="9:23" x14ac:dyDescent="0.35">
      <c r="I633056" s="55">
        <f t="shared" ref="I633056" si="29730">I633054-I633042</f>
        <v>0</v>
      </c>
      <c r="N633056" s="55">
        <f t="shared" ref="N633056" si="29731">N633054-N633042</f>
        <v>0</v>
      </c>
      <c r="W633056" s="55">
        <f t="shared" ref="W633056" si="29732">W633054-W633042</f>
        <v>0</v>
      </c>
    </row>
    <row r="633057" spans="9:23" x14ac:dyDescent="0.35">
      <c r="I633057" s="56" t="s">
        <v>16</v>
      </c>
      <c r="N633057" s="56" t="s">
        <v>16</v>
      </c>
      <c r="W633057" s="56" t="s">
        <v>16</v>
      </c>
    </row>
    <row r="633183" spans="9:23" x14ac:dyDescent="0.35">
      <c r="I633183" s="54">
        <f t="shared" ref="I633183" si="29733">I633182-I633181</f>
        <v>0</v>
      </c>
      <c r="N633183" s="54">
        <f t="shared" ref="N633183" si="29734">N633182-N633181</f>
        <v>0</v>
      </c>
      <c r="W633183" s="54">
        <f t="shared" ref="W633183" si="29735">W633182-W633181</f>
        <v>0</v>
      </c>
    </row>
    <row r="633184" spans="9:23" x14ac:dyDescent="0.35">
      <c r="I633184" s="55">
        <f t="shared" ref="I633184" si="29736">I633182-I633170</f>
        <v>0</v>
      </c>
      <c r="N633184" s="55">
        <f t="shared" ref="N633184" si="29737">N633182-N633170</f>
        <v>0</v>
      </c>
      <c r="W633184" s="55">
        <f t="shared" ref="W633184" si="29738">W633182-W633170</f>
        <v>0</v>
      </c>
    </row>
    <row r="633185" spans="9:23" x14ac:dyDescent="0.35">
      <c r="I633185" s="56" t="s">
        <v>16</v>
      </c>
      <c r="N633185" s="56" t="s">
        <v>16</v>
      </c>
      <c r="W633185" s="56" t="s">
        <v>16</v>
      </c>
    </row>
    <row r="633311" spans="9:23" x14ac:dyDescent="0.35">
      <c r="I633311" s="54">
        <f t="shared" ref="I633311" si="29739">I633310-I633309</f>
        <v>0</v>
      </c>
      <c r="N633311" s="54">
        <f t="shared" ref="N633311" si="29740">N633310-N633309</f>
        <v>0</v>
      </c>
      <c r="W633311" s="54">
        <f t="shared" ref="W633311" si="29741">W633310-W633309</f>
        <v>0</v>
      </c>
    </row>
    <row r="633312" spans="9:23" x14ac:dyDescent="0.35">
      <c r="I633312" s="55">
        <f t="shared" ref="I633312" si="29742">I633310-I633298</f>
        <v>0</v>
      </c>
      <c r="N633312" s="55">
        <f t="shared" ref="N633312" si="29743">N633310-N633298</f>
        <v>0</v>
      </c>
      <c r="W633312" s="55">
        <f t="shared" ref="W633312" si="29744">W633310-W633298</f>
        <v>0</v>
      </c>
    </row>
    <row r="633313" spans="9:23" x14ac:dyDescent="0.35">
      <c r="I633313" s="56" t="s">
        <v>16</v>
      </c>
      <c r="N633313" s="56" t="s">
        <v>16</v>
      </c>
      <c r="W633313" s="56" t="s">
        <v>16</v>
      </c>
    </row>
    <row r="633439" spans="9:23" x14ac:dyDescent="0.35">
      <c r="I633439" s="54">
        <f t="shared" ref="I633439" si="29745">I633438-I633437</f>
        <v>0</v>
      </c>
      <c r="N633439" s="54">
        <f t="shared" ref="N633439" si="29746">N633438-N633437</f>
        <v>0</v>
      </c>
      <c r="W633439" s="54">
        <f t="shared" ref="W633439" si="29747">W633438-W633437</f>
        <v>0</v>
      </c>
    </row>
    <row r="633440" spans="9:23" x14ac:dyDescent="0.35">
      <c r="I633440" s="55">
        <f t="shared" ref="I633440" si="29748">I633438-I633426</f>
        <v>0</v>
      </c>
      <c r="N633440" s="55">
        <f t="shared" ref="N633440" si="29749">N633438-N633426</f>
        <v>0</v>
      </c>
      <c r="W633440" s="55">
        <f t="shared" ref="W633440" si="29750">W633438-W633426</f>
        <v>0</v>
      </c>
    </row>
    <row r="633441" spans="9:23" x14ac:dyDescent="0.35">
      <c r="I633441" s="56" t="s">
        <v>16</v>
      </c>
      <c r="N633441" s="56" t="s">
        <v>16</v>
      </c>
      <c r="W633441" s="56" t="s">
        <v>16</v>
      </c>
    </row>
    <row r="633567" spans="9:23" x14ac:dyDescent="0.35">
      <c r="I633567" s="54">
        <f t="shared" ref="I633567" si="29751">I633566-I633565</f>
        <v>0</v>
      </c>
      <c r="N633567" s="54">
        <f t="shared" ref="N633567" si="29752">N633566-N633565</f>
        <v>0</v>
      </c>
      <c r="W633567" s="54">
        <f t="shared" ref="W633567" si="29753">W633566-W633565</f>
        <v>0</v>
      </c>
    </row>
    <row r="633568" spans="9:23" x14ac:dyDescent="0.35">
      <c r="I633568" s="55">
        <f t="shared" ref="I633568" si="29754">I633566-I633554</f>
        <v>0</v>
      </c>
      <c r="N633568" s="55">
        <f t="shared" ref="N633568" si="29755">N633566-N633554</f>
        <v>0</v>
      </c>
      <c r="W633568" s="55">
        <f t="shared" ref="W633568" si="29756">W633566-W633554</f>
        <v>0</v>
      </c>
    </row>
    <row r="633569" spans="9:23" x14ac:dyDescent="0.35">
      <c r="I633569" s="56" t="s">
        <v>16</v>
      </c>
      <c r="N633569" s="56" t="s">
        <v>16</v>
      </c>
      <c r="W633569" s="56" t="s">
        <v>16</v>
      </c>
    </row>
    <row r="633695" spans="9:23" x14ac:dyDescent="0.35">
      <c r="I633695" s="54">
        <f t="shared" ref="I633695" si="29757">I633694-I633693</f>
        <v>0</v>
      </c>
      <c r="N633695" s="54">
        <f t="shared" ref="N633695" si="29758">N633694-N633693</f>
        <v>0</v>
      </c>
      <c r="W633695" s="54">
        <f t="shared" ref="W633695" si="29759">W633694-W633693</f>
        <v>0</v>
      </c>
    </row>
    <row r="633696" spans="9:23" x14ac:dyDescent="0.35">
      <c r="I633696" s="55">
        <f t="shared" ref="I633696" si="29760">I633694-I633682</f>
        <v>0</v>
      </c>
      <c r="N633696" s="55">
        <f t="shared" ref="N633696" si="29761">N633694-N633682</f>
        <v>0</v>
      </c>
      <c r="W633696" s="55">
        <f t="shared" ref="W633696" si="29762">W633694-W633682</f>
        <v>0</v>
      </c>
    </row>
    <row r="633697" spans="9:23" x14ac:dyDescent="0.35">
      <c r="I633697" s="56" t="s">
        <v>16</v>
      </c>
      <c r="N633697" s="56" t="s">
        <v>16</v>
      </c>
      <c r="W633697" s="56" t="s">
        <v>16</v>
      </c>
    </row>
    <row r="633823" spans="9:23" x14ac:dyDescent="0.35">
      <c r="I633823" s="54">
        <f t="shared" ref="I633823" si="29763">I633822-I633821</f>
        <v>0</v>
      </c>
      <c r="N633823" s="54">
        <f t="shared" ref="N633823" si="29764">N633822-N633821</f>
        <v>0</v>
      </c>
      <c r="W633823" s="54">
        <f t="shared" ref="W633823" si="29765">W633822-W633821</f>
        <v>0</v>
      </c>
    </row>
    <row r="633824" spans="9:23" x14ac:dyDescent="0.35">
      <c r="I633824" s="55">
        <f t="shared" ref="I633824" si="29766">I633822-I633810</f>
        <v>0</v>
      </c>
      <c r="N633824" s="55">
        <f t="shared" ref="N633824" si="29767">N633822-N633810</f>
        <v>0</v>
      </c>
      <c r="W633824" s="55">
        <f t="shared" ref="W633824" si="29768">W633822-W633810</f>
        <v>0</v>
      </c>
    </row>
    <row r="633825" spans="9:23" x14ac:dyDescent="0.35">
      <c r="I633825" s="56" t="s">
        <v>16</v>
      </c>
      <c r="N633825" s="56" t="s">
        <v>16</v>
      </c>
      <c r="W633825" s="56" t="s">
        <v>16</v>
      </c>
    </row>
    <row r="633951" spans="9:23" x14ac:dyDescent="0.35">
      <c r="I633951" s="54">
        <f t="shared" ref="I633951" si="29769">I633950-I633949</f>
        <v>0</v>
      </c>
      <c r="N633951" s="54">
        <f t="shared" ref="N633951" si="29770">N633950-N633949</f>
        <v>0</v>
      </c>
      <c r="W633951" s="54">
        <f t="shared" ref="W633951" si="29771">W633950-W633949</f>
        <v>0</v>
      </c>
    </row>
    <row r="633952" spans="9:23" x14ac:dyDescent="0.35">
      <c r="I633952" s="55">
        <f t="shared" ref="I633952" si="29772">I633950-I633938</f>
        <v>0</v>
      </c>
      <c r="N633952" s="55">
        <f t="shared" ref="N633952" si="29773">N633950-N633938</f>
        <v>0</v>
      </c>
      <c r="W633952" s="55">
        <f t="shared" ref="W633952" si="29774">W633950-W633938</f>
        <v>0</v>
      </c>
    </row>
    <row r="633953" spans="9:23" x14ac:dyDescent="0.35">
      <c r="I633953" s="56" t="s">
        <v>16</v>
      </c>
      <c r="N633953" s="56" t="s">
        <v>16</v>
      </c>
      <c r="W633953" s="56" t="s">
        <v>16</v>
      </c>
    </row>
    <row r="634079" spans="9:23" x14ac:dyDescent="0.35">
      <c r="I634079" s="54">
        <f t="shared" ref="I634079" si="29775">I634078-I634077</f>
        <v>0</v>
      </c>
      <c r="N634079" s="54">
        <f t="shared" ref="N634079" si="29776">N634078-N634077</f>
        <v>0</v>
      </c>
      <c r="W634079" s="54">
        <f t="shared" ref="W634079" si="29777">W634078-W634077</f>
        <v>0</v>
      </c>
    </row>
    <row r="634080" spans="9:23" x14ac:dyDescent="0.35">
      <c r="I634080" s="55">
        <f t="shared" ref="I634080" si="29778">I634078-I634066</f>
        <v>0</v>
      </c>
      <c r="N634080" s="55">
        <f t="shared" ref="N634080" si="29779">N634078-N634066</f>
        <v>0</v>
      </c>
      <c r="W634080" s="55">
        <f t="shared" ref="W634080" si="29780">W634078-W634066</f>
        <v>0</v>
      </c>
    </row>
    <row r="634081" spans="9:23" x14ac:dyDescent="0.35">
      <c r="I634081" s="56" t="s">
        <v>16</v>
      </c>
      <c r="N634081" s="56" t="s">
        <v>16</v>
      </c>
      <c r="W634081" s="56" t="s">
        <v>16</v>
      </c>
    </row>
    <row r="634207" spans="9:23" x14ac:dyDescent="0.35">
      <c r="I634207" s="54">
        <f t="shared" ref="I634207" si="29781">I634206-I634205</f>
        <v>0</v>
      </c>
      <c r="N634207" s="54">
        <f t="shared" ref="N634207" si="29782">N634206-N634205</f>
        <v>0</v>
      </c>
      <c r="W634207" s="54">
        <f t="shared" ref="W634207" si="29783">W634206-W634205</f>
        <v>0</v>
      </c>
    </row>
    <row r="634208" spans="9:23" x14ac:dyDescent="0.35">
      <c r="I634208" s="55">
        <f t="shared" ref="I634208" si="29784">I634206-I634194</f>
        <v>0</v>
      </c>
      <c r="N634208" s="55">
        <f t="shared" ref="N634208" si="29785">N634206-N634194</f>
        <v>0</v>
      </c>
      <c r="W634208" s="55">
        <f t="shared" ref="W634208" si="29786">W634206-W634194</f>
        <v>0</v>
      </c>
    </row>
    <row r="634209" spans="9:23" x14ac:dyDescent="0.35">
      <c r="I634209" s="56" t="s">
        <v>16</v>
      </c>
      <c r="N634209" s="56" t="s">
        <v>16</v>
      </c>
      <c r="W634209" s="56" t="s">
        <v>16</v>
      </c>
    </row>
    <row r="634335" spans="9:23" x14ac:dyDescent="0.35">
      <c r="I634335" s="54">
        <f t="shared" ref="I634335" si="29787">I634334-I634333</f>
        <v>0</v>
      </c>
      <c r="N634335" s="54">
        <f t="shared" ref="N634335" si="29788">N634334-N634333</f>
        <v>0</v>
      </c>
      <c r="W634335" s="54">
        <f t="shared" ref="W634335" si="29789">W634334-W634333</f>
        <v>0</v>
      </c>
    </row>
    <row r="634336" spans="9:23" x14ac:dyDescent="0.35">
      <c r="I634336" s="55">
        <f t="shared" ref="I634336" si="29790">I634334-I634322</f>
        <v>0</v>
      </c>
      <c r="N634336" s="55">
        <f t="shared" ref="N634336" si="29791">N634334-N634322</f>
        <v>0</v>
      </c>
      <c r="W634336" s="55">
        <f t="shared" ref="W634336" si="29792">W634334-W634322</f>
        <v>0</v>
      </c>
    </row>
    <row r="634337" spans="9:23" x14ac:dyDescent="0.35">
      <c r="I634337" s="56" t="s">
        <v>16</v>
      </c>
      <c r="N634337" s="56" t="s">
        <v>16</v>
      </c>
      <c r="W634337" s="56" t="s">
        <v>16</v>
      </c>
    </row>
    <row r="634463" spans="9:23" x14ac:dyDescent="0.35">
      <c r="I634463" s="54">
        <f t="shared" ref="I634463" si="29793">I634462-I634461</f>
        <v>0</v>
      </c>
      <c r="N634463" s="54">
        <f t="shared" ref="N634463" si="29794">N634462-N634461</f>
        <v>0</v>
      </c>
      <c r="W634463" s="54">
        <f t="shared" ref="W634463" si="29795">W634462-W634461</f>
        <v>0</v>
      </c>
    </row>
    <row r="634464" spans="9:23" x14ac:dyDescent="0.35">
      <c r="I634464" s="55">
        <f t="shared" ref="I634464" si="29796">I634462-I634450</f>
        <v>0</v>
      </c>
      <c r="N634464" s="55">
        <f t="shared" ref="N634464" si="29797">N634462-N634450</f>
        <v>0</v>
      </c>
      <c r="W634464" s="55">
        <f t="shared" ref="W634464" si="29798">W634462-W634450</f>
        <v>0</v>
      </c>
    </row>
    <row r="634465" spans="9:23" x14ac:dyDescent="0.35">
      <c r="I634465" s="56" t="s">
        <v>16</v>
      </c>
      <c r="N634465" s="56" t="s">
        <v>16</v>
      </c>
      <c r="W634465" s="56" t="s">
        <v>16</v>
      </c>
    </row>
    <row r="634591" spans="9:23" x14ac:dyDescent="0.35">
      <c r="I634591" s="54">
        <f t="shared" ref="I634591" si="29799">I634590-I634589</f>
        <v>0</v>
      </c>
      <c r="N634591" s="54">
        <f t="shared" ref="N634591" si="29800">N634590-N634589</f>
        <v>0</v>
      </c>
      <c r="W634591" s="54">
        <f t="shared" ref="W634591" si="29801">W634590-W634589</f>
        <v>0</v>
      </c>
    </row>
    <row r="634592" spans="9:23" x14ac:dyDescent="0.35">
      <c r="I634592" s="55">
        <f t="shared" ref="I634592" si="29802">I634590-I634578</f>
        <v>0</v>
      </c>
      <c r="N634592" s="55">
        <f t="shared" ref="N634592" si="29803">N634590-N634578</f>
        <v>0</v>
      </c>
      <c r="W634592" s="55">
        <f t="shared" ref="W634592" si="29804">W634590-W634578</f>
        <v>0</v>
      </c>
    </row>
    <row r="634593" spans="9:23" x14ac:dyDescent="0.35">
      <c r="I634593" s="56" t="s">
        <v>16</v>
      </c>
      <c r="N634593" s="56" t="s">
        <v>16</v>
      </c>
      <c r="W634593" s="56" t="s">
        <v>16</v>
      </c>
    </row>
    <row r="634719" spans="9:23" x14ac:dyDescent="0.35">
      <c r="I634719" s="54">
        <f t="shared" ref="I634719" si="29805">I634718-I634717</f>
        <v>0</v>
      </c>
      <c r="N634719" s="54">
        <f t="shared" ref="N634719" si="29806">N634718-N634717</f>
        <v>0</v>
      </c>
      <c r="W634719" s="54">
        <f t="shared" ref="W634719" si="29807">W634718-W634717</f>
        <v>0</v>
      </c>
    </row>
    <row r="634720" spans="9:23" x14ac:dyDescent="0.35">
      <c r="I634720" s="55">
        <f t="shared" ref="I634720" si="29808">I634718-I634706</f>
        <v>0</v>
      </c>
      <c r="N634720" s="55">
        <f t="shared" ref="N634720" si="29809">N634718-N634706</f>
        <v>0</v>
      </c>
      <c r="W634720" s="55">
        <f t="shared" ref="W634720" si="29810">W634718-W634706</f>
        <v>0</v>
      </c>
    </row>
    <row r="634721" spans="9:23" x14ac:dyDescent="0.35">
      <c r="I634721" s="56" t="s">
        <v>16</v>
      </c>
      <c r="N634721" s="56" t="s">
        <v>16</v>
      </c>
      <c r="W634721" s="56" t="s">
        <v>16</v>
      </c>
    </row>
    <row r="634847" spans="9:23" x14ac:dyDescent="0.35">
      <c r="I634847" s="54">
        <f t="shared" ref="I634847" si="29811">I634846-I634845</f>
        <v>0</v>
      </c>
      <c r="N634847" s="54">
        <f t="shared" ref="N634847" si="29812">N634846-N634845</f>
        <v>0</v>
      </c>
      <c r="W634847" s="54">
        <f t="shared" ref="W634847" si="29813">W634846-W634845</f>
        <v>0</v>
      </c>
    </row>
    <row r="634848" spans="9:23" x14ac:dyDescent="0.35">
      <c r="I634848" s="55">
        <f t="shared" ref="I634848" si="29814">I634846-I634834</f>
        <v>0</v>
      </c>
      <c r="N634848" s="55">
        <f t="shared" ref="N634848" si="29815">N634846-N634834</f>
        <v>0</v>
      </c>
      <c r="W634848" s="55">
        <f t="shared" ref="W634848" si="29816">W634846-W634834</f>
        <v>0</v>
      </c>
    </row>
    <row r="634849" spans="9:23" x14ac:dyDescent="0.35">
      <c r="I634849" s="56" t="s">
        <v>16</v>
      </c>
      <c r="N634849" s="56" t="s">
        <v>16</v>
      </c>
      <c r="W634849" s="56" t="s">
        <v>16</v>
      </c>
    </row>
    <row r="634975" spans="9:23" x14ac:dyDescent="0.35">
      <c r="I634975" s="54">
        <f t="shared" ref="I634975" si="29817">I634974-I634973</f>
        <v>0</v>
      </c>
      <c r="N634975" s="54">
        <f t="shared" ref="N634975" si="29818">N634974-N634973</f>
        <v>0</v>
      </c>
      <c r="W634975" s="54">
        <f t="shared" ref="W634975" si="29819">W634974-W634973</f>
        <v>0</v>
      </c>
    </row>
    <row r="634976" spans="9:23" x14ac:dyDescent="0.35">
      <c r="I634976" s="55">
        <f t="shared" ref="I634976" si="29820">I634974-I634962</f>
        <v>0</v>
      </c>
      <c r="N634976" s="55">
        <f t="shared" ref="N634976" si="29821">N634974-N634962</f>
        <v>0</v>
      </c>
      <c r="W634976" s="55">
        <f t="shared" ref="W634976" si="29822">W634974-W634962</f>
        <v>0</v>
      </c>
    </row>
    <row r="634977" spans="9:23" x14ac:dyDescent="0.35">
      <c r="I634977" s="56" t="s">
        <v>16</v>
      </c>
      <c r="N634977" s="56" t="s">
        <v>16</v>
      </c>
      <c r="W634977" s="56" t="s">
        <v>16</v>
      </c>
    </row>
    <row r="635103" spans="9:23" x14ac:dyDescent="0.35">
      <c r="I635103" s="54">
        <f t="shared" ref="I635103" si="29823">I635102-I635101</f>
        <v>0</v>
      </c>
      <c r="N635103" s="54">
        <f t="shared" ref="N635103" si="29824">N635102-N635101</f>
        <v>0</v>
      </c>
      <c r="W635103" s="54">
        <f t="shared" ref="W635103" si="29825">W635102-W635101</f>
        <v>0</v>
      </c>
    </row>
    <row r="635104" spans="9:23" x14ac:dyDescent="0.35">
      <c r="I635104" s="55">
        <f t="shared" ref="I635104" si="29826">I635102-I635090</f>
        <v>0</v>
      </c>
      <c r="N635104" s="55">
        <f t="shared" ref="N635104" si="29827">N635102-N635090</f>
        <v>0</v>
      </c>
      <c r="W635104" s="55">
        <f t="shared" ref="W635104" si="29828">W635102-W635090</f>
        <v>0</v>
      </c>
    </row>
    <row r="635105" spans="9:23" x14ac:dyDescent="0.35">
      <c r="I635105" s="56" t="s">
        <v>16</v>
      </c>
      <c r="N635105" s="56" t="s">
        <v>16</v>
      </c>
      <c r="W635105" s="56" t="s">
        <v>16</v>
      </c>
    </row>
    <row r="635231" spans="9:23" x14ac:dyDescent="0.35">
      <c r="I635231" s="54">
        <f t="shared" ref="I635231" si="29829">I635230-I635229</f>
        <v>0</v>
      </c>
      <c r="N635231" s="54">
        <f t="shared" ref="N635231" si="29830">N635230-N635229</f>
        <v>0</v>
      </c>
      <c r="W635231" s="54">
        <f t="shared" ref="W635231" si="29831">W635230-W635229</f>
        <v>0</v>
      </c>
    </row>
    <row r="635232" spans="9:23" x14ac:dyDescent="0.35">
      <c r="I635232" s="55">
        <f t="shared" ref="I635232" si="29832">I635230-I635218</f>
        <v>0</v>
      </c>
      <c r="N635232" s="55">
        <f t="shared" ref="N635232" si="29833">N635230-N635218</f>
        <v>0</v>
      </c>
      <c r="W635232" s="55">
        <f t="shared" ref="W635232" si="29834">W635230-W635218</f>
        <v>0</v>
      </c>
    </row>
    <row r="635233" spans="9:23" x14ac:dyDescent="0.35">
      <c r="I635233" s="56" t="s">
        <v>16</v>
      </c>
      <c r="N635233" s="56" t="s">
        <v>16</v>
      </c>
      <c r="W635233" s="56" t="s">
        <v>16</v>
      </c>
    </row>
    <row r="635359" spans="9:23" x14ac:dyDescent="0.35">
      <c r="I635359" s="54">
        <f t="shared" ref="I635359" si="29835">I635358-I635357</f>
        <v>0</v>
      </c>
      <c r="N635359" s="54">
        <f t="shared" ref="N635359" si="29836">N635358-N635357</f>
        <v>0</v>
      </c>
      <c r="W635359" s="54">
        <f t="shared" ref="W635359" si="29837">W635358-W635357</f>
        <v>0</v>
      </c>
    </row>
    <row r="635360" spans="9:23" x14ac:dyDescent="0.35">
      <c r="I635360" s="55">
        <f t="shared" ref="I635360" si="29838">I635358-I635346</f>
        <v>0</v>
      </c>
      <c r="N635360" s="55">
        <f t="shared" ref="N635360" si="29839">N635358-N635346</f>
        <v>0</v>
      </c>
      <c r="W635360" s="55">
        <f t="shared" ref="W635360" si="29840">W635358-W635346</f>
        <v>0</v>
      </c>
    </row>
    <row r="635361" spans="9:23" x14ac:dyDescent="0.35">
      <c r="I635361" s="56" t="s">
        <v>16</v>
      </c>
      <c r="N635361" s="56" t="s">
        <v>16</v>
      </c>
      <c r="W635361" s="56" t="s">
        <v>16</v>
      </c>
    </row>
    <row r="635487" spans="9:23" x14ac:dyDescent="0.35">
      <c r="I635487" s="54">
        <f t="shared" ref="I635487" si="29841">I635486-I635485</f>
        <v>0</v>
      </c>
      <c r="N635487" s="54">
        <f t="shared" ref="N635487" si="29842">N635486-N635485</f>
        <v>0</v>
      </c>
      <c r="W635487" s="54">
        <f t="shared" ref="W635487" si="29843">W635486-W635485</f>
        <v>0</v>
      </c>
    </row>
    <row r="635488" spans="9:23" x14ac:dyDescent="0.35">
      <c r="I635488" s="55">
        <f t="shared" ref="I635488" si="29844">I635486-I635474</f>
        <v>0</v>
      </c>
      <c r="N635488" s="55">
        <f t="shared" ref="N635488" si="29845">N635486-N635474</f>
        <v>0</v>
      </c>
      <c r="W635488" s="55">
        <f t="shared" ref="W635488" si="29846">W635486-W635474</f>
        <v>0</v>
      </c>
    </row>
    <row r="635489" spans="9:23" x14ac:dyDescent="0.35">
      <c r="I635489" s="56" t="s">
        <v>16</v>
      </c>
      <c r="N635489" s="56" t="s">
        <v>16</v>
      </c>
      <c r="W635489" s="56" t="s">
        <v>16</v>
      </c>
    </row>
    <row r="635615" spans="9:23" x14ac:dyDescent="0.35">
      <c r="I635615" s="54">
        <f t="shared" ref="I635615" si="29847">I635614-I635613</f>
        <v>0</v>
      </c>
      <c r="N635615" s="54">
        <f t="shared" ref="N635615" si="29848">N635614-N635613</f>
        <v>0</v>
      </c>
      <c r="W635615" s="54">
        <f t="shared" ref="W635615" si="29849">W635614-W635613</f>
        <v>0</v>
      </c>
    </row>
    <row r="635616" spans="9:23" x14ac:dyDescent="0.35">
      <c r="I635616" s="55">
        <f t="shared" ref="I635616" si="29850">I635614-I635602</f>
        <v>0</v>
      </c>
      <c r="N635616" s="55">
        <f t="shared" ref="N635616" si="29851">N635614-N635602</f>
        <v>0</v>
      </c>
      <c r="W635616" s="55">
        <f t="shared" ref="W635616" si="29852">W635614-W635602</f>
        <v>0</v>
      </c>
    </row>
    <row r="635617" spans="9:23" x14ac:dyDescent="0.35">
      <c r="I635617" s="56" t="s">
        <v>16</v>
      </c>
      <c r="N635617" s="56" t="s">
        <v>16</v>
      </c>
      <c r="W635617" s="56" t="s">
        <v>16</v>
      </c>
    </row>
    <row r="635743" spans="9:23" x14ac:dyDescent="0.35">
      <c r="I635743" s="54">
        <f t="shared" ref="I635743" si="29853">I635742-I635741</f>
        <v>0</v>
      </c>
      <c r="N635743" s="54">
        <f t="shared" ref="N635743" si="29854">N635742-N635741</f>
        <v>0</v>
      </c>
      <c r="W635743" s="54">
        <f t="shared" ref="W635743" si="29855">W635742-W635741</f>
        <v>0</v>
      </c>
    </row>
    <row r="635744" spans="9:23" x14ac:dyDescent="0.35">
      <c r="I635744" s="55">
        <f t="shared" ref="I635744" si="29856">I635742-I635730</f>
        <v>0</v>
      </c>
      <c r="N635744" s="55">
        <f t="shared" ref="N635744" si="29857">N635742-N635730</f>
        <v>0</v>
      </c>
      <c r="W635744" s="55">
        <f t="shared" ref="W635744" si="29858">W635742-W635730</f>
        <v>0</v>
      </c>
    </row>
    <row r="635745" spans="9:23" x14ac:dyDescent="0.35">
      <c r="I635745" s="56" t="s">
        <v>16</v>
      </c>
      <c r="N635745" s="56" t="s">
        <v>16</v>
      </c>
      <c r="W635745" s="56" t="s">
        <v>16</v>
      </c>
    </row>
    <row r="635871" spans="9:23" x14ac:dyDescent="0.35">
      <c r="I635871" s="54">
        <f t="shared" ref="I635871" si="29859">I635870-I635869</f>
        <v>0</v>
      </c>
      <c r="N635871" s="54">
        <f t="shared" ref="N635871" si="29860">N635870-N635869</f>
        <v>0</v>
      </c>
      <c r="W635871" s="54">
        <f t="shared" ref="W635871" si="29861">W635870-W635869</f>
        <v>0</v>
      </c>
    </row>
    <row r="635872" spans="9:23" x14ac:dyDescent="0.35">
      <c r="I635872" s="55">
        <f t="shared" ref="I635872" si="29862">I635870-I635858</f>
        <v>0</v>
      </c>
      <c r="N635872" s="55">
        <f t="shared" ref="N635872" si="29863">N635870-N635858</f>
        <v>0</v>
      </c>
      <c r="W635872" s="55">
        <f t="shared" ref="W635872" si="29864">W635870-W635858</f>
        <v>0</v>
      </c>
    </row>
    <row r="635873" spans="9:23" x14ac:dyDescent="0.35">
      <c r="I635873" s="56" t="s">
        <v>16</v>
      </c>
      <c r="N635873" s="56" t="s">
        <v>16</v>
      </c>
      <c r="W635873" s="56" t="s">
        <v>16</v>
      </c>
    </row>
    <row r="635999" spans="9:23" x14ac:dyDescent="0.35">
      <c r="I635999" s="54">
        <f t="shared" ref="I635999" si="29865">I635998-I635997</f>
        <v>0</v>
      </c>
      <c r="N635999" s="54">
        <f t="shared" ref="N635999" si="29866">N635998-N635997</f>
        <v>0</v>
      </c>
      <c r="W635999" s="54">
        <f t="shared" ref="W635999" si="29867">W635998-W635997</f>
        <v>0</v>
      </c>
    </row>
    <row r="636000" spans="9:23" x14ac:dyDescent="0.35">
      <c r="I636000" s="55">
        <f t="shared" ref="I636000" si="29868">I635998-I635986</f>
        <v>0</v>
      </c>
      <c r="N636000" s="55">
        <f t="shared" ref="N636000" si="29869">N635998-N635986</f>
        <v>0</v>
      </c>
      <c r="W636000" s="55">
        <f t="shared" ref="W636000" si="29870">W635998-W635986</f>
        <v>0</v>
      </c>
    </row>
    <row r="636001" spans="9:23" x14ac:dyDescent="0.35">
      <c r="I636001" s="56" t="s">
        <v>16</v>
      </c>
      <c r="N636001" s="56" t="s">
        <v>16</v>
      </c>
      <c r="W636001" s="56" t="s">
        <v>16</v>
      </c>
    </row>
    <row r="636127" spans="9:23" x14ac:dyDescent="0.35">
      <c r="I636127" s="54">
        <f t="shared" ref="I636127" si="29871">I636126-I636125</f>
        <v>0</v>
      </c>
      <c r="N636127" s="54">
        <f t="shared" ref="N636127" si="29872">N636126-N636125</f>
        <v>0</v>
      </c>
      <c r="W636127" s="54">
        <f t="shared" ref="W636127" si="29873">W636126-W636125</f>
        <v>0</v>
      </c>
    </row>
    <row r="636128" spans="9:23" x14ac:dyDescent="0.35">
      <c r="I636128" s="55">
        <f t="shared" ref="I636128" si="29874">I636126-I636114</f>
        <v>0</v>
      </c>
      <c r="N636128" s="55">
        <f t="shared" ref="N636128" si="29875">N636126-N636114</f>
        <v>0</v>
      </c>
      <c r="W636128" s="55">
        <f t="shared" ref="W636128" si="29876">W636126-W636114</f>
        <v>0</v>
      </c>
    </row>
    <row r="636129" spans="9:23" x14ac:dyDescent="0.35">
      <c r="I636129" s="56" t="s">
        <v>16</v>
      </c>
      <c r="N636129" s="56" t="s">
        <v>16</v>
      </c>
      <c r="W636129" s="56" t="s">
        <v>16</v>
      </c>
    </row>
    <row r="636255" spans="9:23" x14ac:dyDescent="0.35">
      <c r="I636255" s="54">
        <f t="shared" ref="I636255" si="29877">I636254-I636253</f>
        <v>0</v>
      </c>
      <c r="N636255" s="54">
        <f t="shared" ref="N636255" si="29878">N636254-N636253</f>
        <v>0</v>
      </c>
      <c r="W636255" s="54">
        <f t="shared" ref="W636255" si="29879">W636254-W636253</f>
        <v>0</v>
      </c>
    </row>
    <row r="636256" spans="9:23" x14ac:dyDescent="0.35">
      <c r="I636256" s="55">
        <f t="shared" ref="I636256" si="29880">I636254-I636242</f>
        <v>0</v>
      </c>
      <c r="N636256" s="55">
        <f t="shared" ref="N636256" si="29881">N636254-N636242</f>
        <v>0</v>
      </c>
      <c r="W636256" s="55">
        <f t="shared" ref="W636256" si="29882">W636254-W636242</f>
        <v>0</v>
      </c>
    </row>
    <row r="636257" spans="9:23" x14ac:dyDescent="0.35">
      <c r="I636257" s="56" t="s">
        <v>16</v>
      </c>
      <c r="N636257" s="56" t="s">
        <v>16</v>
      </c>
      <c r="W636257" s="56" t="s">
        <v>16</v>
      </c>
    </row>
    <row r="636383" spans="9:23" x14ac:dyDescent="0.35">
      <c r="I636383" s="54">
        <f t="shared" ref="I636383" si="29883">I636382-I636381</f>
        <v>0</v>
      </c>
      <c r="N636383" s="54">
        <f t="shared" ref="N636383" si="29884">N636382-N636381</f>
        <v>0</v>
      </c>
      <c r="W636383" s="54">
        <f t="shared" ref="W636383" si="29885">W636382-W636381</f>
        <v>0</v>
      </c>
    </row>
    <row r="636384" spans="9:23" x14ac:dyDescent="0.35">
      <c r="I636384" s="55">
        <f t="shared" ref="I636384" si="29886">I636382-I636370</f>
        <v>0</v>
      </c>
      <c r="N636384" s="55">
        <f t="shared" ref="N636384" si="29887">N636382-N636370</f>
        <v>0</v>
      </c>
      <c r="W636384" s="55">
        <f t="shared" ref="W636384" si="29888">W636382-W636370</f>
        <v>0</v>
      </c>
    </row>
    <row r="636385" spans="9:23" x14ac:dyDescent="0.35">
      <c r="I636385" s="56" t="s">
        <v>16</v>
      </c>
      <c r="N636385" s="56" t="s">
        <v>16</v>
      </c>
      <c r="W636385" s="56" t="s">
        <v>16</v>
      </c>
    </row>
    <row r="636511" spans="9:23" x14ac:dyDescent="0.35">
      <c r="I636511" s="54">
        <f t="shared" ref="I636511" si="29889">I636510-I636509</f>
        <v>0</v>
      </c>
      <c r="N636511" s="54">
        <f t="shared" ref="N636511" si="29890">N636510-N636509</f>
        <v>0</v>
      </c>
      <c r="W636511" s="54">
        <f t="shared" ref="W636511" si="29891">W636510-W636509</f>
        <v>0</v>
      </c>
    </row>
    <row r="636512" spans="9:23" x14ac:dyDescent="0.35">
      <c r="I636512" s="55">
        <f t="shared" ref="I636512" si="29892">I636510-I636498</f>
        <v>0</v>
      </c>
      <c r="N636512" s="55">
        <f t="shared" ref="N636512" si="29893">N636510-N636498</f>
        <v>0</v>
      </c>
      <c r="W636512" s="55">
        <f t="shared" ref="W636512" si="29894">W636510-W636498</f>
        <v>0</v>
      </c>
    </row>
    <row r="636513" spans="9:23" x14ac:dyDescent="0.35">
      <c r="I636513" s="56" t="s">
        <v>16</v>
      </c>
      <c r="N636513" s="56" t="s">
        <v>16</v>
      </c>
      <c r="W636513" s="56" t="s">
        <v>16</v>
      </c>
    </row>
    <row r="636639" spans="9:23" x14ac:dyDescent="0.35">
      <c r="I636639" s="54">
        <f t="shared" ref="I636639" si="29895">I636638-I636637</f>
        <v>0</v>
      </c>
      <c r="N636639" s="54">
        <f t="shared" ref="N636639" si="29896">N636638-N636637</f>
        <v>0</v>
      </c>
      <c r="W636639" s="54">
        <f t="shared" ref="W636639" si="29897">W636638-W636637</f>
        <v>0</v>
      </c>
    </row>
    <row r="636640" spans="9:23" x14ac:dyDescent="0.35">
      <c r="I636640" s="55">
        <f t="shared" ref="I636640" si="29898">I636638-I636626</f>
        <v>0</v>
      </c>
      <c r="N636640" s="55">
        <f t="shared" ref="N636640" si="29899">N636638-N636626</f>
        <v>0</v>
      </c>
      <c r="W636640" s="55">
        <f t="shared" ref="W636640" si="29900">W636638-W636626</f>
        <v>0</v>
      </c>
    </row>
    <row r="636641" spans="9:23" x14ac:dyDescent="0.35">
      <c r="I636641" s="56" t="s">
        <v>16</v>
      </c>
      <c r="N636641" s="56" t="s">
        <v>16</v>
      </c>
      <c r="W636641" s="56" t="s">
        <v>16</v>
      </c>
    </row>
    <row r="636767" spans="9:23" x14ac:dyDescent="0.35">
      <c r="I636767" s="54">
        <f t="shared" ref="I636767" si="29901">I636766-I636765</f>
        <v>0</v>
      </c>
      <c r="N636767" s="54">
        <f t="shared" ref="N636767" si="29902">N636766-N636765</f>
        <v>0</v>
      </c>
      <c r="W636767" s="54">
        <f t="shared" ref="W636767" si="29903">W636766-W636765</f>
        <v>0</v>
      </c>
    </row>
    <row r="636768" spans="9:23" x14ac:dyDescent="0.35">
      <c r="I636768" s="55">
        <f t="shared" ref="I636768" si="29904">I636766-I636754</f>
        <v>0</v>
      </c>
      <c r="N636768" s="55">
        <f t="shared" ref="N636768" si="29905">N636766-N636754</f>
        <v>0</v>
      </c>
      <c r="W636768" s="55">
        <f t="shared" ref="W636768" si="29906">W636766-W636754</f>
        <v>0</v>
      </c>
    </row>
    <row r="636769" spans="9:23" x14ac:dyDescent="0.35">
      <c r="I636769" s="56" t="s">
        <v>16</v>
      </c>
      <c r="N636769" s="56" t="s">
        <v>16</v>
      </c>
      <c r="W636769" s="56" t="s">
        <v>16</v>
      </c>
    </row>
    <row r="636895" spans="9:23" x14ac:dyDescent="0.35">
      <c r="I636895" s="54">
        <f t="shared" ref="I636895" si="29907">I636894-I636893</f>
        <v>0</v>
      </c>
      <c r="N636895" s="54">
        <f t="shared" ref="N636895" si="29908">N636894-N636893</f>
        <v>0</v>
      </c>
      <c r="W636895" s="54">
        <f t="shared" ref="W636895" si="29909">W636894-W636893</f>
        <v>0</v>
      </c>
    </row>
    <row r="636896" spans="9:23" x14ac:dyDescent="0.35">
      <c r="I636896" s="55">
        <f t="shared" ref="I636896" si="29910">I636894-I636882</f>
        <v>0</v>
      </c>
      <c r="N636896" s="55">
        <f t="shared" ref="N636896" si="29911">N636894-N636882</f>
        <v>0</v>
      </c>
      <c r="W636896" s="55">
        <f t="shared" ref="W636896" si="29912">W636894-W636882</f>
        <v>0</v>
      </c>
    </row>
    <row r="636897" spans="9:23" x14ac:dyDescent="0.35">
      <c r="I636897" s="56" t="s">
        <v>16</v>
      </c>
      <c r="N636897" s="56" t="s">
        <v>16</v>
      </c>
      <c r="W636897" s="56" t="s">
        <v>16</v>
      </c>
    </row>
    <row r="637023" spans="9:23" x14ac:dyDescent="0.35">
      <c r="I637023" s="54">
        <f t="shared" ref="I637023" si="29913">I637022-I637021</f>
        <v>0</v>
      </c>
      <c r="N637023" s="54">
        <f t="shared" ref="N637023" si="29914">N637022-N637021</f>
        <v>0</v>
      </c>
      <c r="W637023" s="54">
        <f t="shared" ref="W637023" si="29915">W637022-W637021</f>
        <v>0</v>
      </c>
    </row>
    <row r="637024" spans="9:23" x14ac:dyDescent="0.35">
      <c r="I637024" s="55">
        <f t="shared" ref="I637024" si="29916">I637022-I637010</f>
        <v>0</v>
      </c>
      <c r="N637024" s="55">
        <f t="shared" ref="N637024" si="29917">N637022-N637010</f>
        <v>0</v>
      </c>
      <c r="W637024" s="55">
        <f t="shared" ref="W637024" si="29918">W637022-W637010</f>
        <v>0</v>
      </c>
    </row>
    <row r="637025" spans="9:23" x14ac:dyDescent="0.35">
      <c r="I637025" s="56" t="s">
        <v>16</v>
      </c>
      <c r="N637025" s="56" t="s">
        <v>16</v>
      </c>
      <c r="W637025" s="56" t="s">
        <v>16</v>
      </c>
    </row>
    <row r="637151" spans="9:23" x14ac:dyDescent="0.35">
      <c r="I637151" s="54">
        <f t="shared" ref="I637151" si="29919">I637150-I637149</f>
        <v>0</v>
      </c>
      <c r="N637151" s="54">
        <f t="shared" ref="N637151" si="29920">N637150-N637149</f>
        <v>0</v>
      </c>
      <c r="W637151" s="54">
        <f t="shared" ref="W637151" si="29921">W637150-W637149</f>
        <v>0</v>
      </c>
    </row>
    <row r="637152" spans="9:23" x14ac:dyDescent="0.35">
      <c r="I637152" s="55">
        <f t="shared" ref="I637152" si="29922">I637150-I637138</f>
        <v>0</v>
      </c>
      <c r="N637152" s="55">
        <f t="shared" ref="N637152" si="29923">N637150-N637138</f>
        <v>0</v>
      </c>
      <c r="W637152" s="55">
        <f t="shared" ref="W637152" si="29924">W637150-W637138</f>
        <v>0</v>
      </c>
    </row>
    <row r="637153" spans="9:23" x14ac:dyDescent="0.35">
      <c r="I637153" s="56" t="s">
        <v>16</v>
      </c>
      <c r="N637153" s="56" t="s">
        <v>16</v>
      </c>
      <c r="W637153" s="56" t="s">
        <v>16</v>
      </c>
    </row>
    <row r="637279" spans="9:23" x14ac:dyDescent="0.35">
      <c r="I637279" s="54">
        <f t="shared" ref="I637279" si="29925">I637278-I637277</f>
        <v>0</v>
      </c>
      <c r="N637279" s="54">
        <f t="shared" ref="N637279" si="29926">N637278-N637277</f>
        <v>0</v>
      </c>
      <c r="W637279" s="54">
        <f t="shared" ref="W637279" si="29927">W637278-W637277</f>
        <v>0</v>
      </c>
    </row>
    <row r="637280" spans="9:23" x14ac:dyDescent="0.35">
      <c r="I637280" s="55">
        <f t="shared" ref="I637280" si="29928">I637278-I637266</f>
        <v>0</v>
      </c>
      <c r="N637280" s="55">
        <f t="shared" ref="N637280" si="29929">N637278-N637266</f>
        <v>0</v>
      </c>
      <c r="W637280" s="55">
        <f t="shared" ref="W637280" si="29930">W637278-W637266</f>
        <v>0</v>
      </c>
    </row>
    <row r="637281" spans="9:23" x14ac:dyDescent="0.35">
      <c r="I637281" s="56" t="s">
        <v>16</v>
      </c>
      <c r="N637281" s="56" t="s">
        <v>16</v>
      </c>
      <c r="W637281" s="56" t="s">
        <v>16</v>
      </c>
    </row>
    <row r="637407" spans="9:23" x14ac:dyDescent="0.35">
      <c r="I637407" s="54">
        <f t="shared" ref="I637407" si="29931">I637406-I637405</f>
        <v>0</v>
      </c>
      <c r="N637407" s="54">
        <f t="shared" ref="N637407" si="29932">N637406-N637405</f>
        <v>0</v>
      </c>
      <c r="W637407" s="54">
        <f t="shared" ref="W637407" si="29933">W637406-W637405</f>
        <v>0</v>
      </c>
    </row>
    <row r="637408" spans="9:23" x14ac:dyDescent="0.35">
      <c r="I637408" s="55">
        <f t="shared" ref="I637408" si="29934">I637406-I637394</f>
        <v>0</v>
      </c>
      <c r="N637408" s="55">
        <f t="shared" ref="N637408" si="29935">N637406-N637394</f>
        <v>0</v>
      </c>
      <c r="W637408" s="55">
        <f t="shared" ref="W637408" si="29936">W637406-W637394</f>
        <v>0</v>
      </c>
    </row>
    <row r="637409" spans="9:23" x14ac:dyDescent="0.35">
      <c r="I637409" s="56" t="s">
        <v>16</v>
      </c>
      <c r="N637409" s="56" t="s">
        <v>16</v>
      </c>
      <c r="W637409" s="56" t="s">
        <v>16</v>
      </c>
    </row>
    <row r="637535" spans="9:23" x14ac:dyDescent="0.35">
      <c r="I637535" s="54">
        <f t="shared" ref="I637535" si="29937">I637534-I637533</f>
        <v>0</v>
      </c>
      <c r="N637535" s="54">
        <f t="shared" ref="N637535" si="29938">N637534-N637533</f>
        <v>0</v>
      </c>
      <c r="W637535" s="54">
        <f t="shared" ref="W637535" si="29939">W637534-W637533</f>
        <v>0</v>
      </c>
    </row>
    <row r="637536" spans="9:23" x14ac:dyDescent="0.35">
      <c r="I637536" s="55">
        <f t="shared" ref="I637536" si="29940">I637534-I637522</f>
        <v>0</v>
      </c>
      <c r="N637536" s="55">
        <f t="shared" ref="N637536" si="29941">N637534-N637522</f>
        <v>0</v>
      </c>
      <c r="W637536" s="55">
        <f t="shared" ref="W637536" si="29942">W637534-W637522</f>
        <v>0</v>
      </c>
    </row>
    <row r="637537" spans="9:23" x14ac:dyDescent="0.35">
      <c r="I637537" s="56" t="s">
        <v>16</v>
      </c>
      <c r="N637537" s="56" t="s">
        <v>16</v>
      </c>
      <c r="W637537" s="56" t="s">
        <v>16</v>
      </c>
    </row>
    <row r="637663" spans="9:23" x14ac:dyDescent="0.35">
      <c r="I637663" s="54">
        <f t="shared" ref="I637663" si="29943">I637662-I637661</f>
        <v>0</v>
      </c>
      <c r="N637663" s="54">
        <f t="shared" ref="N637663" si="29944">N637662-N637661</f>
        <v>0</v>
      </c>
      <c r="W637663" s="54">
        <f t="shared" ref="W637663" si="29945">W637662-W637661</f>
        <v>0</v>
      </c>
    </row>
    <row r="637664" spans="9:23" x14ac:dyDescent="0.35">
      <c r="I637664" s="55">
        <f t="shared" ref="I637664" si="29946">I637662-I637650</f>
        <v>0</v>
      </c>
      <c r="N637664" s="55">
        <f t="shared" ref="N637664" si="29947">N637662-N637650</f>
        <v>0</v>
      </c>
      <c r="W637664" s="55">
        <f t="shared" ref="W637664" si="29948">W637662-W637650</f>
        <v>0</v>
      </c>
    </row>
    <row r="637665" spans="9:23" x14ac:dyDescent="0.35">
      <c r="I637665" s="56" t="s">
        <v>16</v>
      </c>
      <c r="N637665" s="56" t="s">
        <v>16</v>
      </c>
      <c r="W637665" s="56" t="s">
        <v>16</v>
      </c>
    </row>
    <row r="637791" spans="9:23" x14ac:dyDescent="0.35">
      <c r="I637791" s="54">
        <f t="shared" ref="I637791" si="29949">I637790-I637789</f>
        <v>0</v>
      </c>
      <c r="N637791" s="54">
        <f t="shared" ref="N637791" si="29950">N637790-N637789</f>
        <v>0</v>
      </c>
      <c r="W637791" s="54">
        <f t="shared" ref="W637791" si="29951">W637790-W637789</f>
        <v>0</v>
      </c>
    </row>
    <row r="637792" spans="9:23" x14ac:dyDescent="0.35">
      <c r="I637792" s="55">
        <f t="shared" ref="I637792" si="29952">I637790-I637778</f>
        <v>0</v>
      </c>
      <c r="N637792" s="55">
        <f t="shared" ref="N637792" si="29953">N637790-N637778</f>
        <v>0</v>
      </c>
      <c r="W637792" s="55">
        <f t="shared" ref="W637792" si="29954">W637790-W637778</f>
        <v>0</v>
      </c>
    </row>
    <row r="637793" spans="9:23" x14ac:dyDescent="0.35">
      <c r="I637793" s="56" t="s">
        <v>16</v>
      </c>
      <c r="N637793" s="56" t="s">
        <v>16</v>
      </c>
      <c r="W637793" s="56" t="s">
        <v>16</v>
      </c>
    </row>
    <row r="637919" spans="9:23" x14ac:dyDescent="0.35">
      <c r="I637919" s="54">
        <f t="shared" ref="I637919" si="29955">I637918-I637917</f>
        <v>0</v>
      </c>
      <c r="N637919" s="54">
        <f t="shared" ref="N637919" si="29956">N637918-N637917</f>
        <v>0</v>
      </c>
      <c r="W637919" s="54">
        <f t="shared" ref="W637919" si="29957">W637918-W637917</f>
        <v>0</v>
      </c>
    </row>
    <row r="637920" spans="9:23" x14ac:dyDescent="0.35">
      <c r="I637920" s="55">
        <f t="shared" ref="I637920" si="29958">I637918-I637906</f>
        <v>0</v>
      </c>
      <c r="N637920" s="55">
        <f t="shared" ref="N637920" si="29959">N637918-N637906</f>
        <v>0</v>
      </c>
      <c r="W637920" s="55">
        <f t="shared" ref="W637920" si="29960">W637918-W637906</f>
        <v>0</v>
      </c>
    </row>
    <row r="637921" spans="9:23" x14ac:dyDescent="0.35">
      <c r="I637921" s="56" t="s">
        <v>16</v>
      </c>
      <c r="N637921" s="56" t="s">
        <v>16</v>
      </c>
      <c r="W637921" s="56" t="s">
        <v>16</v>
      </c>
    </row>
    <row r="638047" spans="9:23" x14ac:dyDescent="0.35">
      <c r="I638047" s="54">
        <f t="shared" ref="I638047" si="29961">I638046-I638045</f>
        <v>0</v>
      </c>
      <c r="N638047" s="54">
        <f t="shared" ref="N638047" si="29962">N638046-N638045</f>
        <v>0</v>
      </c>
      <c r="W638047" s="54">
        <f t="shared" ref="W638047" si="29963">W638046-W638045</f>
        <v>0</v>
      </c>
    </row>
    <row r="638048" spans="9:23" x14ac:dyDescent="0.35">
      <c r="I638048" s="55">
        <f t="shared" ref="I638048" si="29964">I638046-I638034</f>
        <v>0</v>
      </c>
      <c r="N638048" s="55">
        <f t="shared" ref="N638048" si="29965">N638046-N638034</f>
        <v>0</v>
      </c>
      <c r="W638048" s="55">
        <f t="shared" ref="W638048" si="29966">W638046-W638034</f>
        <v>0</v>
      </c>
    </row>
    <row r="638049" spans="9:23" x14ac:dyDescent="0.35">
      <c r="I638049" s="56" t="s">
        <v>16</v>
      </c>
      <c r="N638049" s="56" t="s">
        <v>16</v>
      </c>
      <c r="W638049" s="56" t="s">
        <v>16</v>
      </c>
    </row>
    <row r="638175" spans="9:23" x14ac:dyDescent="0.35">
      <c r="I638175" s="54">
        <f t="shared" ref="I638175" si="29967">I638174-I638173</f>
        <v>0</v>
      </c>
      <c r="N638175" s="54">
        <f t="shared" ref="N638175" si="29968">N638174-N638173</f>
        <v>0</v>
      </c>
      <c r="W638175" s="54">
        <f t="shared" ref="W638175" si="29969">W638174-W638173</f>
        <v>0</v>
      </c>
    </row>
    <row r="638176" spans="9:23" x14ac:dyDescent="0.35">
      <c r="I638176" s="55">
        <f t="shared" ref="I638176" si="29970">I638174-I638162</f>
        <v>0</v>
      </c>
      <c r="N638176" s="55">
        <f t="shared" ref="N638176" si="29971">N638174-N638162</f>
        <v>0</v>
      </c>
      <c r="W638176" s="55">
        <f t="shared" ref="W638176" si="29972">W638174-W638162</f>
        <v>0</v>
      </c>
    </row>
    <row r="638177" spans="9:23" x14ac:dyDescent="0.35">
      <c r="I638177" s="56" t="s">
        <v>16</v>
      </c>
      <c r="N638177" s="56" t="s">
        <v>16</v>
      </c>
      <c r="W638177" s="56" t="s">
        <v>16</v>
      </c>
    </row>
    <row r="638303" spans="9:23" x14ac:dyDescent="0.35">
      <c r="I638303" s="54">
        <f t="shared" ref="I638303" si="29973">I638302-I638301</f>
        <v>0</v>
      </c>
      <c r="N638303" s="54">
        <f t="shared" ref="N638303" si="29974">N638302-N638301</f>
        <v>0</v>
      </c>
      <c r="W638303" s="54">
        <f t="shared" ref="W638303" si="29975">W638302-W638301</f>
        <v>0</v>
      </c>
    </row>
    <row r="638304" spans="9:23" x14ac:dyDescent="0.35">
      <c r="I638304" s="55">
        <f t="shared" ref="I638304" si="29976">I638302-I638290</f>
        <v>0</v>
      </c>
      <c r="N638304" s="55">
        <f t="shared" ref="N638304" si="29977">N638302-N638290</f>
        <v>0</v>
      </c>
      <c r="W638304" s="55">
        <f t="shared" ref="W638304" si="29978">W638302-W638290</f>
        <v>0</v>
      </c>
    </row>
    <row r="638305" spans="9:23" x14ac:dyDescent="0.35">
      <c r="I638305" s="56" t="s">
        <v>16</v>
      </c>
      <c r="N638305" s="56" t="s">
        <v>16</v>
      </c>
      <c r="W638305" s="56" t="s">
        <v>16</v>
      </c>
    </row>
    <row r="638431" spans="9:23" x14ac:dyDescent="0.35">
      <c r="I638431" s="54">
        <f t="shared" ref="I638431" si="29979">I638430-I638429</f>
        <v>0</v>
      </c>
      <c r="N638431" s="54">
        <f t="shared" ref="N638431" si="29980">N638430-N638429</f>
        <v>0</v>
      </c>
      <c r="W638431" s="54">
        <f t="shared" ref="W638431" si="29981">W638430-W638429</f>
        <v>0</v>
      </c>
    </row>
    <row r="638432" spans="9:23" x14ac:dyDescent="0.35">
      <c r="I638432" s="55">
        <f t="shared" ref="I638432" si="29982">I638430-I638418</f>
        <v>0</v>
      </c>
      <c r="N638432" s="55">
        <f t="shared" ref="N638432" si="29983">N638430-N638418</f>
        <v>0</v>
      </c>
      <c r="W638432" s="55">
        <f t="shared" ref="W638432" si="29984">W638430-W638418</f>
        <v>0</v>
      </c>
    </row>
    <row r="638433" spans="9:23" x14ac:dyDescent="0.35">
      <c r="I638433" s="56" t="s">
        <v>16</v>
      </c>
      <c r="N638433" s="56" t="s">
        <v>16</v>
      </c>
      <c r="W638433" s="56" t="s">
        <v>16</v>
      </c>
    </row>
    <row r="638559" spans="9:23" x14ac:dyDescent="0.35">
      <c r="I638559" s="54">
        <f t="shared" ref="I638559" si="29985">I638558-I638557</f>
        <v>0</v>
      </c>
      <c r="N638559" s="54">
        <f t="shared" ref="N638559" si="29986">N638558-N638557</f>
        <v>0</v>
      </c>
      <c r="W638559" s="54">
        <f t="shared" ref="W638559" si="29987">W638558-W638557</f>
        <v>0</v>
      </c>
    </row>
    <row r="638560" spans="9:23" x14ac:dyDescent="0.35">
      <c r="I638560" s="55">
        <f t="shared" ref="I638560" si="29988">I638558-I638546</f>
        <v>0</v>
      </c>
      <c r="N638560" s="55">
        <f t="shared" ref="N638560" si="29989">N638558-N638546</f>
        <v>0</v>
      </c>
      <c r="W638560" s="55">
        <f t="shared" ref="W638560" si="29990">W638558-W638546</f>
        <v>0</v>
      </c>
    </row>
    <row r="638561" spans="9:23" x14ac:dyDescent="0.35">
      <c r="I638561" s="56" t="s">
        <v>16</v>
      </c>
      <c r="N638561" s="56" t="s">
        <v>16</v>
      </c>
      <c r="W638561" s="56" t="s">
        <v>16</v>
      </c>
    </row>
    <row r="638687" spans="9:23" x14ac:dyDescent="0.35">
      <c r="I638687" s="54">
        <f t="shared" ref="I638687" si="29991">I638686-I638685</f>
        <v>0</v>
      </c>
      <c r="N638687" s="54">
        <f t="shared" ref="N638687" si="29992">N638686-N638685</f>
        <v>0</v>
      </c>
      <c r="W638687" s="54">
        <f t="shared" ref="W638687" si="29993">W638686-W638685</f>
        <v>0</v>
      </c>
    </row>
    <row r="638688" spans="9:23" x14ac:dyDescent="0.35">
      <c r="I638688" s="55">
        <f t="shared" ref="I638688" si="29994">I638686-I638674</f>
        <v>0</v>
      </c>
      <c r="N638688" s="55">
        <f t="shared" ref="N638688" si="29995">N638686-N638674</f>
        <v>0</v>
      </c>
      <c r="W638688" s="55">
        <f t="shared" ref="W638688" si="29996">W638686-W638674</f>
        <v>0</v>
      </c>
    </row>
    <row r="638689" spans="9:23" x14ac:dyDescent="0.35">
      <c r="I638689" s="56" t="s">
        <v>16</v>
      </c>
      <c r="N638689" s="56" t="s">
        <v>16</v>
      </c>
      <c r="W638689" s="56" t="s">
        <v>16</v>
      </c>
    </row>
    <row r="638815" spans="9:23" x14ac:dyDescent="0.35">
      <c r="I638815" s="54">
        <f t="shared" ref="I638815" si="29997">I638814-I638813</f>
        <v>0</v>
      </c>
      <c r="N638815" s="54">
        <f t="shared" ref="N638815" si="29998">N638814-N638813</f>
        <v>0</v>
      </c>
      <c r="W638815" s="54">
        <f t="shared" ref="W638815" si="29999">W638814-W638813</f>
        <v>0</v>
      </c>
    </row>
    <row r="638816" spans="9:23" x14ac:dyDescent="0.35">
      <c r="I638816" s="55">
        <f t="shared" ref="I638816" si="30000">I638814-I638802</f>
        <v>0</v>
      </c>
      <c r="N638816" s="55">
        <f t="shared" ref="N638816" si="30001">N638814-N638802</f>
        <v>0</v>
      </c>
      <c r="W638816" s="55">
        <f t="shared" ref="W638816" si="30002">W638814-W638802</f>
        <v>0</v>
      </c>
    </row>
    <row r="638817" spans="9:23" x14ac:dyDescent="0.35">
      <c r="I638817" s="56" t="s">
        <v>16</v>
      </c>
      <c r="N638817" s="56" t="s">
        <v>16</v>
      </c>
      <c r="W638817" s="56" t="s">
        <v>16</v>
      </c>
    </row>
    <row r="638943" spans="9:23" x14ac:dyDescent="0.35">
      <c r="I638943" s="54">
        <f t="shared" ref="I638943" si="30003">I638942-I638941</f>
        <v>0</v>
      </c>
      <c r="N638943" s="54">
        <f t="shared" ref="N638943" si="30004">N638942-N638941</f>
        <v>0</v>
      </c>
      <c r="W638943" s="54">
        <f t="shared" ref="W638943" si="30005">W638942-W638941</f>
        <v>0</v>
      </c>
    </row>
    <row r="638944" spans="9:23" x14ac:dyDescent="0.35">
      <c r="I638944" s="55">
        <f t="shared" ref="I638944" si="30006">I638942-I638930</f>
        <v>0</v>
      </c>
      <c r="N638944" s="55">
        <f t="shared" ref="N638944" si="30007">N638942-N638930</f>
        <v>0</v>
      </c>
      <c r="W638944" s="55">
        <f t="shared" ref="W638944" si="30008">W638942-W638930</f>
        <v>0</v>
      </c>
    </row>
    <row r="638945" spans="9:23" x14ac:dyDescent="0.35">
      <c r="I638945" s="56" t="s">
        <v>16</v>
      </c>
      <c r="N638945" s="56" t="s">
        <v>16</v>
      </c>
      <c r="W638945" s="56" t="s">
        <v>16</v>
      </c>
    </row>
    <row r="639071" spans="9:23" x14ac:dyDescent="0.35">
      <c r="I639071" s="54">
        <f t="shared" ref="I639071" si="30009">I639070-I639069</f>
        <v>0</v>
      </c>
      <c r="N639071" s="54">
        <f t="shared" ref="N639071" si="30010">N639070-N639069</f>
        <v>0</v>
      </c>
      <c r="W639071" s="54">
        <f t="shared" ref="W639071" si="30011">W639070-W639069</f>
        <v>0</v>
      </c>
    </row>
    <row r="639072" spans="9:23" x14ac:dyDescent="0.35">
      <c r="I639072" s="55">
        <f t="shared" ref="I639072" si="30012">I639070-I639058</f>
        <v>0</v>
      </c>
      <c r="N639072" s="55">
        <f t="shared" ref="N639072" si="30013">N639070-N639058</f>
        <v>0</v>
      </c>
      <c r="W639072" s="55">
        <f t="shared" ref="W639072" si="30014">W639070-W639058</f>
        <v>0</v>
      </c>
    </row>
    <row r="639073" spans="9:23" x14ac:dyDescent="0.35">
      <c r="I639073" s="56" t="s">
        <v>16</v>
      </c>
      <c r="N639073" s="56" t="s">
        <v>16</v>
      </c>
      <c r="W639073" s="56" t="s">
        <v>16</v>
      </c>
    </row>
    <row r="639199" spans="9:23" x14ac:dyDescent="0.35">
      <c r="I639199" s="54">
        <f t="shared" ref="I639199" si="30015">I639198-I639197</f>
        <v>0</v>
      </c>
      <c r="N639199" s="54">
        <f t="shared" ref="N639199" si="30016">N639198-N639197</f>
        <v>0</v>
      </c>
      <c r="W639199" s="54">
        <f t="shared" ref="W639199" si="30017">W639198-W639197</f>
        <v>0</v>
      </c>
    </row>
    <row r="639200" spans="9:23" x14ac:dyDescent="0.35">
      <c r="I639200" s="55">
        <f t="shared" ref="I639200" si="30018">I639198-I639186</f>
        <v>0</v>
      </c>
      <c r="N639200" s="55">
        <f t="shared" ref="N639200" si="30019">N639198-N639186</f>
        <v>0</v>
      </c>
      <c r="W639200" s="55">
        <f t="shared" ref="W639200" si="30020">W639198-W639186</f>
        <v>0</v>
      </c>
    </row>
    <row r="639201" spans="9:23" x14ac:dyDescent="0.35">
      <c r="I639201" s="56" t="s">
        <v>16</v>
      </c>
      <c r="N639201" s="56" t="s">
        <v>16</v>
      </c>
      <c r="W639201" s="56" t="s">
        <v>16</v>
      </c>
    </row>
    <row r="639327" spans="9:23" x14ac:dyDescent="0.35">
      <c r="I639327" s="54">
        <f t="shared" ref="I639327" si="30021">I639326-I639325</f>
        <v>0</v>
      </c>
      <c r="N639327" s="54">
        <f t="shared" ref="N639327" si="30022">N639326-N639325</f>
        <v>0</v>
      </c>
      <c r="W639327" s="54">
        <f t="shared" ref="W639327" si="30023">W639326-W639325</f>
        <v>0</v>
      </c>
    </row>
    <row r="639328" spans="9:23" x14ac:dyDescent="0.35">
      <c r="I639328" s="55">
        <f t="shared" ref="I639328" si="30024">I639326-I639314</f>
        <v>0</v>
      </c>
      <c r="N639328" s="55">
        <f t="shared" ref="N639328" si="30025">N639326-N639314</f>
        <v>0</v>
      </c>
      <c r="W639328" s="55">
        <f t="shared" ref="W639328" si="30026">W639326-W639314</f>
        <v>0</v>
      </c>
    </row>
    <row r="639329" spans="9:23" x14ac:dyDescent="0.35">
      <c r="I639329" s="56" t="s">
        <v>16</v>
      </c>
      <c r="N639329" s="56" t="s">
        <v>16</v>
      </c>
      <c r="W639329" s="56" t="s">
        <v>16</v>
      </c>
    </row>
    <row r="639455" spans="9:23" x14ac:dyDescent="0.35">
      <c r="I639455" s="54">
        <f t="shared" ref="I639455" si="30027">I639454-I639453</f>
        <v>0</v>
      </c>
      <c r="N639455" s="54">
        <f t="shared" ref="N639455" si="30028">N639454-N639453</f>
        <v>0</v>
      </c>
      <c r="W639455" s="54">
        <f t="shared" ref="W639455" si="30029">W639454-W639453</f>
        <v>0</v>
      </c>
    </row>
    <row r="639456" spans="9:23" x14ac:dyDescent="0.35">
      <c r="I639456" s="55">
        <f t="shared" ref="I639456" si="30030">I639454-I639442</f>
        <v>0</v>
      </c>
      <c r="N639456" s="55">
        <f t="shared" ref="N639456" si="30031">N639454-N639442</f>
        <v>0</v>
      </c>
      <c r="W639456" s="55">
        <f t="shared" ref="W639456" si="30032">W639454-W639442</f>
        <v>0</v>
      </c>
    </row>
    <row r="639457" spans="9:23" x14ac:dyDescent="0.35">
      <c r="I639457" s="56" t="s">
        <v>16</v>
      </c>
      <c r="N639457" s="56" t="s">
        <v>16</v>
      </c>
      <c r="W639457" s="56" t="s">
        <v>16</v>
      </c>
    </row>
    <row r="639583" spans="9:23" x14ac:dyDescent="0.35">
      <c r="I639583" s="54">
        <f t="shared" ref="I639583" si="30033">I639582-I639581</f>
        <v>0</v>
      </c>
      <c r="N639583" s="54">
        <f t="shared" ref="N639583" si="30034">N639582-N639581</f>
        <v>0</v>
      </c>
      <c r="W639583" s="54">
        <f t="shared" ref="W639583" si="30035">W639582-W639581</f>
        <v>0</v>
      </c>
    </row>
    <row r="639584" spans="9:23" x14ac:dyDescent="0.35">
      <c r="I639584" s="55">
        <f t="shared" ref="I639584" si="30036">I639582-I639570</f>
        <v>0</v>
      </c>
      <c r="N639584" s="55">
        <f t="shared" ref="N639584" si="30037">N639582-N639570</f>
        <v>0</v>
      </c>
      <c r="W639584" s="55">
        <f t="shared" ref="W639584" si="30038">W639582-W639570</f>
        <v>0</v>
      </c>
    </row>
    <row r="639585" spans="9:23" x14ac:dyDescent="0.35">
      <c r="I639585" s="56" t="s">
        <v>16</v>
      </c>
      <c r="N639585" s="56" t="s">
        <v>16</v>
      </c>
      <c r="W639585" s="56" t="s">
        <v>16</v>
      </c>
    </row>
    <row r="639711" spans="9:23" x14ac:dyDescent="0.35">
      <c r="I639711" s="54">
        <f t="shared" ref="I639711" si="30039">I639710-I639709</f>
        <v>0</v>
      </c>
      <c r="N639711" s="54">
        <f t="shared" ref="N639711" si="30040">N639710-N639709</f>
        <v>0</v>
      </c>
      <c r="W639711" s="54">
        <f t="shared" ref="W639711" si="30041">W639710-W639709</f>
        <v>0</v>
      </c>
    </row>
    <row r="639712" spans="9:23" x14ac:dyDescent="0.35">
      <c r="I639712" s="55">
        <f t="shared" ref="I639712" si="30042">I639710-I639698</f>
        <v>0</v>
      </c>
      <c r="N639712" s="55">
        <f t="shared" ref="N639712" si="30043">N639710-N639698</f>
        <v>0</v>
      </c>
      <c r="W639712" s="55">
        <f t="shared" ref="W639712" si="30044">W639710-W639698</f>
        <v>0</v>
      </c>
    </row>
    <row r="639713" spans="9:23" x14ac:dyDescent="0.35">
      <c r="I639713" s="56" t="s">
        <v>16</v>
      </c>
      <c r="N639713" s="56" t="s">
        <v>16</v>
      </c>
      <c r="W639713" s="56" t="s">
        <v>16</v>
      </c>
    </row>
    <row r="639839" spans="9:23" x14ac:dyDescent="0.35">
      <c r="I639839" s="54">
        <f t="shared" ref="I639839" si="30045">I639838-I639837</f>
        <v>0</v>
      </c>
      <c r="N639839" s="54">
        <f t="shared" ref="N639839" si="30046">N639838-N639837</f>
        <v>0</v>
      </c>
      <c r="W639839" s="54">
        <f t="shared" ref="W639839" si="30047">W639838-W639837</f>
        <v>0</v>
      </c>
    </row>
    <row r="639840" spans="9:23" x14ac:dyDescent="0.35">
      <c r="I639840" s="55">
        <f t="shared" ref="I639840" si="30048">I639838-I639826</f>
        <v>0</v>
      </c>
      <c r="N639840" s="55">
        <f t="shared" ref="N639840" si="30049">N639838-N639826</f>
        <v>0</v>
      </c>
      <c r="W639840" s="55">
        <f t="shared" ref="W639840" si="30050">W639838-W639826</f>
        <v>0</v>
      </c>
    </row>
    <row r="639841" spans="9:23" x14ac:dyDescent="0.35">
      <c r="I639841" s="56" t="s">
        <v>16</v>
      </c>
      <c r="N639841" s="56" t="s">
        <v>16</v>
      </c>
      <c r="W639841" s="56" t="s">
        <v>16</v>
      </c>
    </row>
    <row r="639967" spans="9:23" x14ac:dyDescent="0.35">
      <c r="I639967" s="54">
        <f t="shared" ref="I639967" si="30051">I639966-I639965</f>
        <v>0</v>
      </c>
      <c r="N639967" s="54">
        <f t="shared" ref="N639967" si="30052">N639966-N639965</f>
        <v>0</v>
      </c>
      <c r="W639967" s="54">
        <f t="shared" ref="W639967" si="30053">W639966-W639965</f>
        <v>0</v>
      </c>
    </row>
    <row r="639968" spans="9:23" x14ac:dyDescent="0.35">
      <c r="I639968" s="55">
        <f t="shared" ref="I639968" si="30054">I639966-I639954</f>
        <v>0</v>
      </c>
      <c r="N639968" s="55">
        <f t="shared" ref="N639968" si="30055">N639966-N639954</f>
        <v>0</v>
      </c>
      <c r="W639968" s="55">
        <f t="shared" ref="W639968" si="30056">W639966-W639954</f>
        <v>0</v>
      </c>
    </row>
    <row r="639969" spans="9:23" x14ac:dyDescent="0.35">
      <c r="I639969" s="56" t="s">
        <v>16</v>
      </c>
      <c r="N639969" s="56" t="s">
        <v>16</v>
      </c>
      <c r="W639969" s="56" t="s">
        <v>16</v>
      </c>
    </row>
    <row r="640095" spans="9:23" x14ac:dyDescent="0.35">
      <c r="I640095" s="54">
        <f t="shared" ref="I640095" si="30057">I640094-I640093</f>
        <v>0</v>
      </c>
      <c r="N640095" s="54">
        <f t="shared" ref="N640095" si="30058">N640094-N640093</f>
        <v>0</v>
      </c>
      <c r="W640095" s="54">
        <f t="shared" ref="W640095" si="30059">W640094-W640093</f>
        <v>0</v>
      </c>
    </row>
    <row r="640096" spans="9:23" x14ac:dyDescent="0.35">
      <c r="I640096" s="55">
        <f t="shared" ref="I640096" si="30060">I640094-I640082</f>
        <v>0</v>
      </c>
      <c r="N640096" s="55">
        <f t="shared" ref="N640096" si="30061">N640094-N640082</f>
        <v>0</v>
      </c>
      <c r="W640096" s="55">
        <f t="shared" ref="W640096" si="30062">W640094-W640082</f>
        <v>0</v>
      </c>
    </row>
    <row r="640097" spans="9:23" x14ac:dyDescent="0.35">
      <c r="I640097" s="56" t="s">
        <v>16</v>
      </c>
      <c r="N640097" s="56" t="s">
        <v>16</v>
      </c>
      <c r="W640097" s="56" t="s">
        <v>16</v>
      </c>
    </row>
    <row r="640223" spans="9:23" x14ac:dyDescent="0.35">
      <c r="I640223" s="54">
        <f t="shared" ref="I640223" si="30063">I640222-I640221</f>
        <v>0</v>
      </c>
      <c r="N640223" s="54">
        <f t="shared" ref="N640223" si="30064">N640222-N640221</f>
        <v>0</v>
      </c>
      <c r="W640223" s="54">
        <f t="shared" ref="W640223" si="30065">W640222-W640221</f>
        <v>0</v>
      </c>
    </row>
    <row r="640224" spans="9:23" x14ac:dyDescent="0.35">
      <c r="I640224" s="55">
        <f t="shared" ref="I640224" si="30066">I640222-I640210</f>
        <v>0</v>
      </c>
      <c r="N640224" s="55">
        <f t="shared" ref="N640224" si="30067">N640222-N640210</f>
        <v>0</v>
      </c>
      <c r="W640224" s="55">
        <f t="shared" ref="W640224" si="30068">W640222-W640210</f>
        <v>0</v>
      </c>
    </row>
    <row r="640225" spans="9:23" x14ac:dyDescent="0.35">
      <c r="I640225" s="56" t="s">
        <v>16</v>
      </c>
      <c r="N640225" s="56" t="s">
        <v>16</v>
      </c>
      <c r="W640225" s="56" t="s">
        <v>16</v>
      </c>
    </row>
    <row r="640351" spans="9:23" x14ac:dyDescent="0.35">
      <c r="I640351" s="54">
        <f t="shared" ref="I640351" si="30069">I640350-I640349</f>
        <v>0</v>
      </c>
      <c r="N640351" s="54">
        <f t="shared" ref="N640351" si="30070">N640350-N640349</f>
        <v>0</v>
      </c>
      <c r="W640351" s="54">
        <f t="shared" ref="W640351" si="30071">W640350-W640349</f>
        <v>0</v>
      </c>
    </row>
    <row r="640352" spans="9:23" x14ac:dyDescent="0.35">
      <c r="I640352" s="55">
        <f t="shared" ref="I640352" si="30072">I640350-I640338</f>
        <v>0</v>
      </c>
      <c r="N640352" s="55">
        <f t="shared" ref="N640352" si="30073">N640350-N640338</f>
        <v>0</v>
      </c>
      <c r="W640352" s="55">
        <f t="shared" ref="W640352" si="30074">W640350-W640338</f>
        <v>0</v>
      </c>
    </row>
    <row r="640353" spans="9:23" x14ac:dyDescent="0.35">
      <c r="I640353" s="56" t="s">
        <v>16</v>
      </c>
      <c r="N640353" s="56" t="s">
        <v>16</v>
      </c>
      <c r="W640353" s="56" t="s">
        <v>16</v>
      </c>
    </row>
    <row r="640479" spans="9:23" x14ac:dyDescent="0.35">
      <c r="I640479" s="54">
        <f t="shared" ref="I640479" si="30075">I640478-I640477</f>
        <v>0</v>
      </c>
      <c r="N640479" s="54">
        <f t="shared" ref="N640479" si="30076">N640478-N640477</f>
        <v>0</v>
      </c>
      <c r="W640479" s="54">
        <f t="shared" ref="W640479" si="30077">W640478-W640477</f>
        <v>0</v>
      </c>
    </row>
    <row r="640480" spans="9:23" x14ac:dyDescent="0.35">
      <c r="I640480" s="55">
        <f t="shared" ref="I640480" si="30078">I640478-I640466</f>
        <v>0</v>
      </c>
      <c r="N640480" s="55">
        <f t="shared" ref="N640480" si="30079">N640478-N640466</f>
        <v>0</v>
      </c>
      <c r="W640480" s="55">
        <f t="shared" ref="W640480" si="30080">W640478-W640466</f>
        <v>0</v>
      </c>
    </row>
    <row r="640481" spans="9:23" x14ac:dyDescent="0.35">
      <c r="I640481" s="56" t="s">
        <v>16</v>
      </c>
      <c r="N640481" s="56" t="s">
        <v>16</v>
      </c>
      <c r="W640481" s="56" t="s">
        <v>16</v>
      </c>
    </row>
    <row r="640607" spans="9:23" x14ac:dyDescent="0.35">
      <c r="I640607" s="54">
        <f t="shared" ref="I640607" si="30081">I640606-I640605</f>
        <v>0</v>
      </c>
      <c r="N640607" s="54">
        <f t="shared" ref="N640607" si="30082">N640606-N640605</f>
        <v>0</v>
      </c>
      <c r="W640607" s="54">
        <f t="shared" ref="W640607" si="30083">W640606-W640605</f>
        <v>0</v>
      </c>
    </row>
    <row r="640608" spans="9:23" x14ac:dyDescent="0.35">
      <c r="I640608" s="55">
        <f t="shared" ref="I640608" si="30084">I640606-I640594</f>
        <v>0</v>
      </c>
      <c r="N640608" s="55">
        <f t="shared" ref="N640608" si="30085">N640606-N640594</f>
        <v>0</v>
      </c>
      <c r="W640608" s="55">
        <f t="shared" ref="W640608" si="30086">W640606-W640594</f>
        <v>0</v>
      </c>
    </row>
    <row r="640609" spans="9:23" x14ac:dyDescent="0.35">
      <c r="I640609" s="56" t="s">
        <v>16</v>
      </c>
      <c r="N640609" s="56" t="s">
        <v>16</v>
      </c>
      <c r="W640609" s="56" t="s">
        <v>16</v>
      </c>
    </row>
    <row r="640735" spans="9:23" x14ac:dyDescent="0.35">
      <c r="I640735" s="54">
        <f t="shared" ref="I640735" si="30087">I640734-I640733</f>
        <v>0</v>
      </c>
      <c r="N640735" s="54">
        <f t="shared" ref="N640735" si="30088">N640734-N640733</f>
        <v>0</v>
      </c>
      <c r="W640735" s="54">
        <f t="shared" ref="W640735" si="30089">W640734-W640733</f>
        <v>0</v>
      </c>
    </row>
    <row r="640736" spans="9:23" x14ac:dyDescent="0.35">
      <c r="I640736" s="55">
        <f t="shared" ref="I640736" si="30090">I640734-I640722</f>
        <v>0</v>
      </c>
      <c r="N640736" s="55">
        <f t="shared" ref="N640736" si="30091">N640734-N640722</f>
        <v>0</v>
      </c>
      <c r="W640736" s="55">
        <f t="shared" ref="W640736" si="30092">W640734-W640722</f>
        <v>0</v>
      </c>
    </row>
    <row r="640737" spans="9:23" x14ac:dyDescent="0.35">
      <c r="I640737" s="56" t="s">
        <v>16</v>
      </c>
      <c r="N640737" s="56" t="s">
        <v>16</v>
      </c>
      <c r="W640737" s="56" t="s">
        <v>16</v>
      </c>
    </row>
    <row r="640863" spans="9:23" x14ac:dyDescent="0.35">
      <c r="I640863" s="54">
        <f t="shared" ref="I640863" si="30093">I640862-I640861</f>
        <v>0</v>
      </c>
      <c r="N640863" s="54">
        <f t="shared" ref="N640863" si="30094">N640862-N640861</f>
        <v>0</v>
      </c>
      <c r="W640863" s="54">
        <f t="shared" ref="W640863" si="30095">W640862-W640861</f>
        <v>0</v>
      </c>
    </row>
    <row r="640864" spans="9:23" x14ac:dyDescent="0.35">
      <c r="I640864" s="55">
        <f t="shared" ref="I640864" si="30096">I640862-I640850</f>
        <v>0</v>
      </c>
      <c r="N640864" s="55">
        <f t="shared" ref="N640864" si="30097">N640862-N640850</f>
        <v>0</v>
      </c>
      <c r="W640864" s="55">
        <f t="shared" ref="W640864" si="30098">W640862-W640850</f>
        <v>0</v>
      </c>
    </row>
    <row r="640865" spans="9:23" x14ac:dyDescent="0.35">
      <c r="I640865" s="56" t="s">
        <v>16</v>
      </c>
      <c r="N640865" s="56" t="s">
        <v>16</v>
      </c>
      <c r="W640865" s="56" t="s">
        <v>16</v>
      </c>
    </row>
    <row r="640991" spans="9:23" x14ac:dyDescent="0.35">
      <c r="I640991" s="54">
        <f t="shared" ref="I640991" si="30099">I640990-I640989</f>
        <v>0</v>
      </c>
      <c r="N640991" s="54">
        <f t="shared" ref="N640991" si="30100">N640990-N640989</f>
        <v>0</v>
      </c>
      <c r="W640991" s="54">
        <f t="shared" ref="W640991" si="30101">W640990-W640989</f>
        <v>0</v>
      </c>
    </row>
    <row r="640992" spans="9:23" x14ac:dyDescent="0.35">
      <c r="I640992" s="55">
        <f t="shared" ref="I640992" si="30102">I640990-I640978</f>
        <v>0</v>
      </c>
      <c r="N640992" s="55">
        <f t="shared" ref="N640992" si="30103">N640990-N640978</f>
        <v>0</v>
      </c>
      <c r="W640992" s="55">
        <f t="shared" ref="W640992" si="30104">W640990-W640978</f>
        <v>0</v>
      </c>
    </row>
    <row r="640993" spans="9:23" x14ac:dyDescent="0.35">
      <c r="I640993" s="56" t="s">
        <v>16</v>
      </c>
      <c r="N640993" s="56" t="s">
        <v>16</v>
      </c>
      <c r="W640993" s="56" t="s">
        <v>16</v>
      </c>
    </row>
    <row r="641119" spans="9:23" x14ac:dyDescent="0.35">
      <c r="I641119" s="54">
        <f t="shared" ref="I641119" si="30105">I641118-I641117</f>
        <v>0</v>
      </c>
      <c r="N641119" s="54">
        <f t="shared" ref="N641119" si="30106">N641118-N641117</f>
        <v>0</v>
      </c>
      <c r="W641119" s="54">
        <f t="shared" ref="W641119" si="30107">W641118-W641117</f>
        <v>0</v>
      </c>
    </row>
    <row r="641120" spans="9:23" x14ac:dyDescent="0.35">
      <c r="I641120" s="55">
        <f t="shared" ref="I641120" si="30108">I641118-I641106</f>
        <v>0</v>
      </c>
      <c r="N641120" s="55">
        <f t="shared" ref="N641120" si="30109">N641118-N641106</f>
        <v>0</v>
      </c>
      <c r="W641120" s="55">
        <f t="shared" ref="W641120" si="30110">W641118-W641106</f>
        <v>0</v>
      </c>
    </row>
    <row r="641121" spans="9:23" x14ac:dyDescent="0.35">
      <c r="I641121" s="56" t="s">
        <v>16</v>
      </c>
      <c r="N641121" s="56" t="s">
        <v>16</v>
      </c>
      <c r="W641121" s="56" t="s">
        <v>16</v>
      </c>
    </row>
    <row r="641247" spans="9:23" x14ac:dyDescent="0.35">
      <c r="I641247" s="54">
        <f t="shared" ref="I641247" si="30111">I641246-I641245</f>
        <v>0</v>
      </c>
      <c r="N641247" s="54">
        <f t="shared" ref="N641247" si="30112">N641246-N641245</f>
        <v>0</v>
      </c>
      <c r="W641247" s="54">
        <f t="shared" ref="W641247" si="30113">W641246-W641245</f>
        <v>0</v>
      </c>
    </row>
    <row r="641248" spans="9:23" x14ac:dyDescent="0.35">
      <c r="I641248" s="55">
        <f t="shared" ref="I641248" si="30114">I641246-I641234</f>
        <v>0</v>
      </c>
      <c r="N641248" s="55">
        <f t="shared" ref="N641248" si="30115">N641246-N641234</f>
        <v>0</v>
      </c>
      <c r="W641248" s="55">
        <f t="shared" ref="W641248" si="30116">W641246-W641234</f>
        <v>0</v>
      </c>
    </row>
    <row r="641249" spans="9:23" x14ac:dyDescent="0.35">
      <c r="I641249" s="56" t="s">
        <v>16</v>
      </c>
      <c r="N641249" s="56" t="s">
        <v>16</v>
      </c>
      <c r="W641249" s="56" t="s">
        <v>16</v>
      </c>
    </row>
    <row r="641375" spans="9:23" x14ac:dyDescent="0.35">
      <c r="I641375" s="54">
        <f t="shared" ref="I641375" si="30117">I641374-I641373</f>
        <v>0</v>
      </c>
      <c r="N641375" s="54">
        <f t="shared" ref="N641375" si="30118">N641374-N641373</f>
        <v>0</v>
      </c>
      <c r="W641375" s="54">
        <f t="shared" ref="W641375" si="30119">W641374-W641373</f>
        <v>0</v>
      </c>
    </row>
    <row r="641376" spans="9:23" x14ac:dyDescent="0.35">
      <c r="I641376" s="55">
        <f t="shared" ref="I641376" si="30120">I641374-I641362</f>
        <v>0</v>
      </c>
      <c r="N641376" s="55">
        <f t="shared" ref="N641376" si="30121">N641374-N641362</f>
        <v>0</v>
      </c>
      <c r="W641376" s="55">
        <f t="shared" ref="W641376" si="30122">W641374-W641362</f>
        <v>0</v>
      </c>
    </row>
    <row r="641377" spans="9:23" x14ac:dyDescent="0.35">
      <c r="I641377" s="56" t="s">
        <v>16</v>
      </c>
      <c r="N641377" s="56" t="s">
        <v>16</v>
      </c>
      <c r="W641377" s="56" t="s">
        <v>16</v>
      </c>
    </row>
    <row r="641503" spans="9:23" x14ac:dyDescent="0.35">
      <c r="I641503" s="54">
        <f t="shared" ref="I641503" si="30123">I641502-I641501</f>
        <v>0</v>
      </c>
      <c r="N641503" s="54">
        <f t="shared" ref="N641503" si="30124">N641502-N641501</f>
        <v>0</v>
      </c>
      <c r="W641503" s="54">
        <f t="shared" ref="W641503" si="30125">W641502-W641501</f>
        <v>0</v>
      </c>
    </row>
    <row r="641504" spans="9:23" x14ac:dyDescent="0.35">
      <c r="I641504" s="55">
        <f t="shared" ref="I641504" si="30126">I641502-I641490</f>
        <v>0</v>
      </c>
      <c r="N641504" s="55">
        <f t="shared" ref="N641504" si="30127">N641502-N641490</f>
        <v>0</v>
      </c>
      <c r="W641504" s="55">
        <f t="shared" ref="W641504" si="30128">W641502-W641490</f>
        <v>0</v>
      </c>
    </row>
    <row r="641505" spans="9:23" x14ac:dyDescent="0.35">
      <c r="I641505" s="56" t="s">
        <v>16</v>
      </c>
      <c r="N641505" s="56" t="s">
        <v>16</v>
      </c>
      <c r="W641505" s="56" t="s">
        <v>16</v>
      </c>
    </row>
    <row r="641631" spans="9:23" x14ac:dyDescent="0.35">
      <c r="I641631" s="54">
        <f t="shared" ref="I641631" si="30129">I641630-I641629</f>
        <v>0</v>
      </c>
      <c r="N641631" s="54">
        <f t="shared" ref="N641631" si="30130">N641630-N641629</f>
        <v>0</v>
      </c>
      <c r="W641631" s="54">
        <f t="shared" ref="W641631" si="30131">W641630-W641629</f>
        <v>0</v>
      </c>
    </row>
    <row r="641632" spans="9:23" x14ac:dyDescent="0.35">
      <c r="I641632" s="55">
        <f t="shared" ref="I641632" si="30132">I641630-I641618</f>
        <v>0</v>
      </c>
      <c r="N641632" s="55">
        <f t="shared" ref="N641632" si="30133">N641630-N641618</f>
        <v>0</v>
      </c>
      <c r="W641632" s="55">
        <f t="shared" ref="W641632" si="30134">W641630-W641618</f>
        <v>0</v>
      </c>
    </row>
    <row r="641633" spans="9:23" x14ac:dyDescent="0.35">
      <c r="I641633" s="56" t="s">
        <v>16</v>
      </c>
      <c r="N641633" s="56" t="s">
        <v>16</v>
      </c>
      <c r="W641633" s="56" t="s">
        <v>16</v>
      </c>
    </row>
    <row r="641759" spans="9:23" x14ac:dyDescent="0.35">
      <c r="I641759" s="54">
        <f t="shared" ref="I641759" si="30135">I641758-I641757</f>
        <v>0</v>
      </c>
      <c r="N641759" s="54">
        <f t="shared" ref="N641759" si="30136">N641758-N641757</f>
        <v>0</v>
      </c>
      <c r="W641759" s="54">
        <f t="shared" ref="W641759" si="30137">W641758-W641757</f>
        <v>0</v>
      </c>
    </row>
    <row r="641760" spans="9:23" x14ac:dyDescent="0.35">
      <c r="I641760" s="55">
        <f t="shared" ref="I641760" si="30138">I641758-I641746</f>
        <v>0</v>
      </c>
      <c r="N641760" s="55">
        <f t="shared" ref="N641760" si="30139">N641758-N641746</f>
        <v>0</v>
      </c>
      <c r="W641760" s="55">
        <f t="shared" ref="W641760" si="30140">W641758-W641746</f>
        <v>0</v>
      </c>
    </row>
    <row r="641761" spans="9:23" x14ac:dyDescent="0.35">
      <c r="I641761" s="56" t="s">
        <v>16</v>
      </c>
      <c r="N641761" s="56" t="s">
        <v>16</v>
      </c>
      <c r="W641761" s="56" t="s">
        <v>16</v>
      </c>
    </row>
    <row r="641887" spans="9:23" x14ac:dyDescent="0.35">
      <c r="I641887" s="54">
        <f t="shared" ref="I641887" si="30141">I641886-I641885</f>
        <v>0</v>
      </c>
      <c r="N641887" s="54">
        <f t="shared" ref="N641887" si="30142">N641886-N641885</f>
        <v>0</v>
      </c>
      <c r="W641887" s="54">
        <f t="shared" ref="W641887" si="30143">W641886-W641885</f>
        <v>0</v>
      </c>
    </row>
    <row r="641888" spans="9:23" x14ac:dyDescent="0.35">
      <c r="I641888" s="55">
        <f t="shared" ref="I641888" si="30144">I641886-I641874</f>
        <v>0</v>
      </c>
      <c r="N641888" s="55">
        <f t="shared" ref="N641888" si="30145">N641886-N641874</f>
        <v>0</v>
      </c>
      <c r="W641888" s="55">
        <f t="shared" ref="W641888" si="30146">W641886-W641874</f>
        <v>0</v>
      </c>
    </row>
    <row r="641889" spans="9:23" x14ac:dyDescent="0.35">
      <c r="I641889" s="56" t="s">
        <v>16</v>
      </c>
      <c r="N641889" s="56" t="s">
        <v>16</v>
      </c>
      <c r="W641889" s="56" t="s">
        <v>16</v>
      </c>
    </row>
    <row r="642015" spans="9:23" x14ac:dyDescent="0.35">
      <c r="I642015" s="54">
        <f t="shared" ref="I642015" si="30147">I642014-I642013</f>
        <v>0</v>
      </c>
      <c r="N642015" s="54">
        <f t="shared" ref="N642015" si="30148">N642014-N642013</f>
        <v>0</v>
      </c>
      <c r="W642015" s="54">
        <f t="shared" ref="W642015" si="30149">W642014-W642013</f>
        <v>0</v>
      </c>
    </row>
    <row r="642016" spans="9:23" x14ac:dyDescent="0.35">
      <c r="I642016" s="55">
        <f t="shared" ref="I642016" si="30150">I642014-I642002</f>
        <v>0</v>
      </c>
      <c r="N642016" s="55">
        <f t="shared" ref="N642016" si="30151">N642014-N642002</f>
        <v>0</v>
      </c>
      <c r="W642016" s="55">
        <f t="shared" ref="W642016" si="30152">W642014-W642002</f>
        <v>0</v>
      </c>
    </row>
    <row r="642017" spans="9:23" x14ac:dyDescent="0.35">
      <c r="I642017" s="56" t="s">
        <v>16</v>
      </c>
      <c r="N642017" s="56" t="s">
        <v>16</v>
      </c>
      <c r="W642017" s="56" t="s">
        <v>16</v>
      </c>
    </row>
    <row r="642143" spans="9:23" x14ac:dyDescent="0.35">
      <c r="I642143" s="54">
        <f t="shared" ref="I642143" si="30153">I642142-I642141</f>
        <v>0</v>
      </c>
      <c r="N642143" s="54">
        <f t="shared" ref="N642143" si="30154">N642142-N642141</f>
        <v>0</v>
      </c>
      <c r="W642143" s="54">
        <f t="shared" ref="W642143" si="30155">W642142-W642141</f>
        <v>0</v>
      </c>
    </row>
    <row r="642144" spans="9:23" x14ac:dyDescent="0.35">
      <c r="I642144" s="55">
        <f t="shared" ref="I642144" si="30156">I642142-I642130</f>
        <v>0</v>
      </c>
      <c r="N642144" s="55">
        <f t="shared" ref="N642144" si="30157">N642142-N642130</f>
        <v>0</v>
      </c>
      <c r="W642144" s="55">
        <f t="shared" ref="W642144" si="30158">W642142-W642130</f>
        <v>0</v>
      </c>
    </row>
    <row r="642145" spans="9:23" x14ac:dyDescent="0.35">
      <c r="I642145" s="56" t="s">
        <v>16</v>
      </c>
      <c r="N642145" s="56" t="s">
        <v>16</v>
      </c>
      <c r="W642145" s="56" t="s">
        <v>16</v>
      </c>
    </row>
    <row r="642271" spans="9:23" x14ac:dyDescent="0.35">
      <c r="I642271" s="54">
        <f t="shared" ref="I642271" si="30159">I642270-I642269</f>
        <v>0</v>
      </c>
      <c r="N642271" s="54">
        <f t="shared" ref="N642271" si="30160">N642270-N642269</f>
        <v>0</v>
      </c>
      <c r="W642271" s="54">
        <f t="shared" ref="W642271" si="30161">W642270-W642269</f>
        <v>0</v>
      </c>
    </row>
    <row r="642272" spans="9:23" x14ac:dyDescent="0.35">
      <c r="I642272" s="55">
        <f t="shared" ref="I642272" si="30162">I642270-I642258</f>
        <v>0</v>
      </c>
      <c r="N642272" s="55">
        <f t="shared" ref="N642272" si="30163">N642270-N642258</f>
        <v>0</v>
      </c>
      <c r="W642272" s="55">
        <f t="shared" ref="W642272" si="30164">W642270-W642258</f>
        <v>0</v>
      </c>
    </row>
    <row r="642273" spans="9:23" x14ac:dyDescent="0.35">
      <c r="I642273" s="56" t="s">
        <v>16</v>
      </c>
      <c r="N642273" s="56" t="s">
        <v>16</v>
      </c>
      <c r="W642273" s="56" t="s">
        <v>16</v>
      </c>
    </row>
    <row r="642399" spans="9:23" x14ac:dyDescent="0.35">
      <c r="I642399" s="54">
        <f t="shared" ref="I642399" si="30165">I642398-I642397</f>
        <v>0</v>
      </c>
      <c r="N642399" s="54">
        <f t="shared" ref="N642399" si="30166">N642398-N642397</f>
        <v>0</v>
      </c>
      <c r="W642399" s="54">
        <f t="shared" ref="W642399" si="30167">W642398-W642397</f>
        <v>0</v>
      </c>
    </row>
    <row r="642400" spans="9:23" x14ac:dyDescent="0.35">
      <c r="I642400" s="55">
        <f t="shared" ref="I642400" si="30168">I642398-I642386</f>
        <v>0</v>
      </c>
      <c r="N642400" s="55">
        <f t="shared" ref="N642400" si="30169">N642398-N642386</f>
        <v>0</v>
      </c>
      <c r="W642400" s="55">
        <f t="shared" ref="W642400" si="30170">W642398-W642386</f>
        <v>0</v>
      </c>
    </row>
    <row r="642401" spans="9:23" x14ac:dyDescent="0.35">
      <c r="I642401" s="56" t="s">
        <v>16</v>
      </c>
      <c r="N642401" s="56" t="s">
        <v>16</v>
      </c>
      <c r="W642401" s="56" t="s">
        <v>16</v>
      </c>
    </row>
    <row r="642527" spans="9:23" x14ac:dyDescent="0.35">
      <c r="I642527" s="54">
        <f t="shared" ref="I642527" si="30171">I642526-I642525</f>
        <v>0</v>
      </c>
      <c r="N642527" s="54">
        <f t="shared" ref="N642527" si="30172">N642526-N642525</f>
        <v>0</v>
      </c>
      <c r="W642527" s="54">
        <f t="shared" ref="W642527" si="30173">W642526-W642525</f>
        <v>0</v>
      </c>
    </row>
    <row r="642528" spans="9:23" x14ac:dyDescent="0.35">
      <c r="I642528" s="55">
        <f t="shared" ref="I642528" si="30174">I642526-I642514</f>
        <v>0</v>
      </c>
      <c r="N642528" s="55">
        <f t="shared" ref="N642528" si="30175">N642526-N642514</f>
        <v>0</v>
      </c>
      <c r="W642528" s="55">
        <f t="shared" ref="W642528" si="30176">W642526-W642514</f>
        <v>0</v>
      </c>
    </row>
    <row r="642529" spans="9:23" x14ac:dyDescent="0.35">
      <c r="I642529" s="56" t="s">
        <v>16</v>
      </c>
      <c r="N642529" s="56" t="s">
        <v>16</v>
      </c>
      <c r="W642529" s="56" t="s">
        <v>16</v>
      </c>
    </row>
    <row r="642655" spans="9:23" x14ac:dyDescent="0.35">
      <c r="I642655" s="54">
        <f t="shared" ref="I642655" si="30177">I642654-I642653</f>
        <v>0</v>
      </c>
      <c r="N642655" s="54">
        <f t="shared" ref="N642655" si="30178">N642654-N642653</f>
        <v>0</v>
      </c>
      <c r="W642655" s="54">
        <f t="shared" ref="W642655" si="30179">W642654-W642653</f>
        <v>0</v>
      </c>
    </row>
    <row r="642656" spans="9:23" x14ac:dyDescent="0.35">
      <c r="I642656" s="55">
        <f t="shared" ref="I642656" si="30180">I642654-I642642</f>
        <v>0</v>
      </c>
      <c r="N642656" s="55">
        <f t="shared" ref="N642656" si="30181">N642654-N642642</f>
        <v>0</v>
      </c>
      <c r="W642656" s="55">
        <f t="shared" ref="W642656" si="30182">W642654-W642642</f>
        <v>0</v>
      </c>
    </row>
    <row r="642657" spans="9:23" x14ac:dyDescent="0.35">
      <c r="I642657" s="56" t="s">
        <v>16</v>
      </c>
      <c r="N642657" s="56" t="s">
        <v>16</v>
      </c>
      <c r="W642657" s="56" t="s">
        <v>16</v>
      </c>
    </row>
    <row r="642783" spans="9:23" x14ac:dyDescent="0.35">
      <c r="I642783" s="54">
        <f t="shared" ref="I642783" si="30183">I642782-I642781</f>
        <v>0</v>
      </c>
      <c r="N642783" s="54">
        <f t="shared" ref="N642783" si="30184">N642782-N642781</f>
        <v>0</v>
      </c>
      <c r="W642783" s="54">
        <f t="shared" ref="W642783" si="30185">W642782-W642781</f>
        <v>0</v>
      </c>
    </row>
    <row r="642784" spans="9:23" x14ac:dyDescent="0.35">
      <c r="I642784" s="55">
        <f t="shared" ref="I642784" si="30186">I642782-I642770</f>
        <v>0</v>
      </c>
      <c r="N642784" s="55">
        <f t="shared" ref="N642784" si="30187">N642782-N642770</f>
        <v>0</v>
      </c>
      <c r="W642784" s="55">
        <f t="shared" ref="W642784" si="30188">W642782-W642770</f>
        <v>0</v>
      </c>
    </row>
    <row r="642785" spans="9:23" x14ac:dyDescent="0.35">
      <c r="I642785" s="56" t="s">
        <v>16</v>
      </c>
      <c r="N642785" s="56" t="s">
        <v>16</v>
      </c>
      <c r="W642785" s="56" t="s">
        <v>16</v>
      </c>
    </row>
    <row r="642911" spans="9:23" x14ac:dyDescent="0.35">
      <c r="I642911" s="54">
        <f t="shared" ref="I642911" si="30189">I642910-I642909</f>
        <v>0</v>
      </c>
      <c r="N642911" s="54">
        <f t="shared" ref="N642911" si="30190">N642910-N642909</f>
        <v>0</v>
      </c>
      <c r="W642911" s="54">
        <f t="shared" ref="W642911" si="30191">W642910-W642909</f>
        <v>0</v>
      </c>
    </row>
    <row r="642912" spans="9:23" x14ac:dyDescent="0.35">
      <c r="I642912" s="55">
        <f t="shared" ref="I642912" si="30192">I642910-I642898</f>
        <v>0</v>
      </c>
      <c r="N642912" s="55">
        <f t="shared" ref="N642912" si="30193">N642910-N642898</f>
        <v>0</v>
      </c>
      <c r="W642912" s="55">
        <f t="shared" ref="W642912" si="30194">W642910-W642898</f>
        <v>0</v>
      </c>
    </row>
    <row r="642913" spans="9:23" x14ac:dyDescent="0.35">
      <c r="I642913" s="56" t="s">
        <v>16</v>
      </c>
      <c r="N642913" s="56" t="s">
        <v>16</v>
      </c>
      <c r="W642913" s="56" t="s">
        <v>16</v>
      </c>
    </row>
    <row r="643039" spans="9:23" x14ac:dyDescent="0.35">
      <c r="I643039" s="54">
        <f t="shared" ref="I643039" si="30195">I643038-I643037</f>
        <v>0</v>
      </c>
      <c r="N643039" s="54">
        <f t="shared" ref="N643039" si="30196">N643038-N643037</f>
        <v>0</v>
      </c>
      <c r="W643039" s="54">
        <f t="shared" ref="W643039" si="30197">W643038-W643037</f>
        <v>0</v>
      </c>
    </row>
    <row r="643040" spans="9:23" x14ac:dyDescent="0.35">
      <c r="I643040" s="55">
        <f t="shared" ref="I643040" si="30198">I643038-I643026</f>
        <v>0</v>
      </c>
      <c r="N643040" s="55">
        <f t="shared" ref="N643040" si="30199">N643038-N643026</f>
        <v>0</v>
      </c>
      <c r="W643040" s="55">
        <f t="shared" ref="W643040" si="30200">W643038-W643026</f>
        <v>0</v>
      </c>
    </row>
    <row r="643041" spans="9:23" x14ac:dyDescent="0.35">
      <c r="I643041" s="56" t="s">
        <v>16</v>
      </c>
      <c r="N643041" s="56" t="s">
        <v>16</v>
      </c>
      <c r="W643041" s="56" t="s">
        <v>16</v>
      </c>
    </row>
    <row r="643167" spans="9:23" x14ac:dyDescent="0.35">
      <c r="I643167" s="54">
        <f t="shared" ref="I643167" si="30201">I643166-I643165</f>
        <v>0</v>
      </c>
      <c r="N643167" s="54">
        <f t="shared" ref="N643167" si="30202">N643166-N643165</f>
        <v>0</v>
      </c>
      <c r="W643167" s="54">
        <f t="shared" ref="W643167" si="30203">W643166-W643165</f>
        <v>0</v>
      </c>
    </row>
    <row r="643168" spans="9:23" x14ac:dyDescent="0.35">
      <c r="I643168" s="55">
        <f t="shared" ref="I643168" si="30204">I643166-I643154</f>
        <v>0</v>
      </c>
      <c r="N643168" s="55">
        <f t="shared" ref="N643168" si="30205">N643166-N643154</f>
        <v>0</v>
      </c>
      <c r="W643168" s="55">
        <f t="shared" ref="W643168" si="30206">W643166-W643154</f>
        <v>0</v>
      </c>
    </row>
    <row r="643169" spans="9:23" x14ac:dyDescent="0.35">
      <c r="I643169" s="56" t="s">
        <v>16</v>
      </c>
      <c r="N643169" s="56" t="s">
        <v>16</v>
      </c>
      <c r="W643169" s="56" t="s">
        <v>16</v>
      </c>
    </row>
    <row r="643295" spans="9:23" x14ac:dyDescent="0.35">
      <c r="I643295" s="54">
        <f t="shared" ref="I643295" si="30207">I643294-I643293</f>
        <v>0</v>
      </c>
      <c r="N643295" s="54">
        <f t="shared" ref="N643295" si="30208">N643294-N643293</f>
        <v>0</v>
      </c>
      <c r="W643295" s="54">
        <f t="shared" ref="W643295" si="30209">W643294-W643293</f>
        <v>0</v>
      </c>
    </row>
    <row r="643296" spans="9:23" x14ac:dyDescent="0.35">
      <c r="I643296" s="55">
        <f t="shared" ref="I643296" si="30210">I643294-I643282</f>
        <v>0</v>
      </c>
      <c r="N643296" s="55">
        <f t="shared" ref="N643296" si="30211">N643294-N643282</f>
        <v>0</v>
      </c>
      <c r="W643296" s="55">
        <f t="shared" ref="W643296" si="30212">W643294-W643282</f>
        <v>0</v>
      </c>
    </row>
    <row r="643297" spans="9:23" x14ac:dyDescent="0.35">
      <c r="I643297" s="56" t="s">
        <v>16</v>
      </c>
      <c r="N643297" s="56" t="s">
        <v>16</v>
      </c>
      <c r="W643297" s="56" t="s">
        <v>16</v>
      </c>
    </row>
    <row r="643423" spans="9:23" x14ac:dyDescent="0.35">
      <c r="I643423" s="54">
        <f t="shared" ref="I643423" si="30213">I643422-I643421</f>
        <v>0</v>
      </c>
      <c r="N643423" s="54">
        <f t="shared" ref="N643423" si="30214">N643422-N643421</f>
        <v>0</v>
      </c>
      <c r="W643423" s="54">
        <f t="shared" ref="W643423" si="30215">W643422-W643421</f>
        <v>0</v>
      </c>
    </row>
    <row r="643424" spans="9:23" x14ac:dyDescent="0.35">
      <c r="I643424" s="55">
        <f t="shared" ref="I643424" si="30216">I643422-I643410</f>
        <v>0</v>
      </c>
      <c r="N643424" s="55">
        <f t="shared" ref="N643424" si="30217">N643422-N643410</f>
        <v>0</v>
      </c>
      <c r="W643424" s="55">
        <f t="shared" ref="W643424" si="30218">W643422-W643410</f>
        <v>0</v>
      </c>
    </row>
    <row r="643425" spans="9:23" x14ac:dyDescent="0.35">
      <c r="I643425" s="56" t="s">
        <v>16</v>
      </c>
      <c r="N643425" s="56" t="s">
        <v>16</v>
      </c>
      <c r="W643425" s="56" t="s">
        <v>16</v>
      </c>
    </row>
    <row r="643551" spans="9:23" x14ac:dyDescent="0.35">
      <c r="I643551" s="54">
        <f t="shared" ref="I643551" si="30219">I643550-I643549</f>
        <v>0</v>
      </c>
      <c r="N643551" s="54">
        <f t="shared" ref="N643551" si="30220">N643550-N643549</f>
        <v>0</v>
      </c>
      <c r="W643551" s="54">
        <f t="shared" ref="W643551" si="30221">W643550-W643549</f>
        <v>0</v>
      </c>
    </row>
    <row r="643552" spans="9:23" x14ac:dyDescent="0.35">
      <c r="I643552" s="55">
        <f t="shared" ref="I643552" si="30222">I643550-I643538</f>
        <v>0</v>
      </c>
      <c r="N643552" s="55">
        <f t="shared" ref="N643552" si="30223">N643550-N643538</f>
        <v>0</v>
      </c>
      <c r="W643552" s="55">
        <f t="shared" ref="W643552" si="30224">W643550-W643538</f>
        <v>0</v>
      </c>
    </row>
    <row r="643553" spans="9:23" x14ac:dyDescent="0.35">
      <c r="I643553" s="56" t="s">
        <v>16</v>
      </c>
      <c r="N643553" s="56" t="s">
        <v>16</v>
      </c>
      <c r="W643553" s="56" t="s">
        <v>16</v>
      </c>
    </row>
    <row r="643679" spans="9:23" x14ac:dyDescent="0.35">
      <c r="I643679" s="54">
        <f t="shared" ref="I643679" si="30225">I643678-I643677</f>
        <v>0</v>
      </c>
      <c r="N643679" s="54">
        <f t="shared" ref="N643679" si="30226">N643678-N643677</f>
        <v>0</v>
      </c>
      <c r="W643679" s="54">
        <f t="shared" ref="W643679" si="30227">W643678-W643677</f>
        <v>0</v>
      </c>
    </row>
    <row r="643680" spans="9:23" x14ac:dyDescent="0.35">
      <c r="I643680" s="55">
        <f t="shared" ref="I643680" si="30228">I643678-I643666</f>
        <v>0</v>
      </c>
      <c r="N643680" s="55">
        <f t="shared" ref="N643680" si="30229">N643678-N643666</f>
        <v>0</v>
      </c>
      <c r="W643680" s="55">
        <f t="shared" ref="W643680" si="30230">W643678-W643666</f>
        <v>0</v>
      </c>
    </row>
    <row r="643681" spans="9:23" x14ac:dyDescent="0.35">
      <c r="I643681" s="56" t="s">
        <v>16</v>
      </c>
      <c r="N643681" s="56" t="s">
        <v>16</v>
      </c>
      <c r="W643681" s="56" t="s">
        <v>16</v>
      </c>
    </row>
    <row r="643807" spans="9:23" x14ac:dyDescent="0.35">
      <c r="I643807" s="54">
        <f t="shared" ref="I643807" si="30231">I643806-I643805</f>
        <v>0</v>
      </c>
      <c r="N643807" s="54">
        <f t="shared" ref="N643807" si="30232">N643806-N643805</f>
        <v>0</v>
      </c>
      <c r="W643807" s="54">
        <f t="shared" ref="W643807" si="30233">W643806-W643805</f>
        <v>0</v>
      </c>
    </row>
    <row r="643808" spans="9:23" x14ac:dyDescent="0.35">
      <c r="I643808" s="55">
        <f t="shared" ref="I643808" si="30234">I643806-I643794</f>
        <v>0</v>
      </c>
      <c r="N643808" s="55">
        <f t="shared" ref="N643808" si="30235">N643806-N643794</f>
        <v>0</v>
      </c>
      <c r="W643808" s="55">
        <f t="shared" ref="W643808" si="30236">W643806-W643794</f>
        <v>0</v>
      </c>
    </row>
    <row r="643809" spans="9:23" x14ac:dyDescent="0.35">
      <c r="I643809" s="56" t="s">
        <v>16</v>
      </c>
      <c r="N643809" s="56" t="s">
        <v>16</v>
      </c>
      <c r="W643809" s="56" t="s">
        <v>16</v>
      </c>
    </row>
    <row r="643935" spans="9:23" x14ac:dyDescent="0.35">
      <c r="I643935" s="54">
        <f t="shared" ref="I643935" si="30237">I643934-I643933</f>
        <v>0</v>
      </c>
      <c r="N643935" s="54">
        <f t="shared" ref="N643935" si="30238">N643934-N643933</f>
        <v>0</v>
      </c>
      <c r="W643935" s="54">
        <f t="shared" ref="W643935" si="30239">W643934-W643933</f>
        <v>0</v>
      </c>
    </row>
    <row r="643936" spans="9:23" x14ac:dyDescent="0.35">
      <c r="I643936" s="55">
        <f t="shared" ref="I643936" si="30240">I643934-I643922</f>
        <v>0</v>
      </c>
      <c r="N643936" s="55">
        <f t="shared" ref="N643936" si="30241">N643934-N643922</f>
        <v>0</v>
      </c>
      <c r="W643936" s="55">
        <f t="shared" ref="W643936" si="30242">W643934-W643922</f>
        <v>0</v>
      </c>
    </row>
    <row r="643937" spans="9:23" x14ac:dyDescent="0.35">
      <c r="I643937" s="56" t="s">
        <v>16</v>
      </c>
      <c r="N643937" s="56" t="s">
        <v>16</v>
      </c>
      <c r="W643937" s="56" t="s">
        <v>16</v>
      </c>
    </row>
    <row r="644063" spans="9:23" x14ac:dyDescent="0.35">
      <c r="I644063" s="54">
        <f t="shared" ref="I644063" si="30243">I644062-I644061</f>
        <v>0</v>
      </c>
      <c r="N644063" s="54">
        <f t="shared" ref="N644063" si="30244">N644062-N644061</f>
        <v>0</v>
      </c>
      <c r="W644063" s="54">
        <f t="shared" ref="W644063" si="30245">W644062-W644061</f>
        <v>0</v>
      </c>
    </row>
    <row r="644064" spans="9:23" x14ac:dyDescent="0.35">
      <c r="I644064" s="55">
        <f t="shared" ref="I644064" si="30246">I644062-I644050</f>
        <v>0</v>
      </c>
      <c r="N644064" s="55">
        <f t="shared" ref="N644064" si="30247">N644062-N644050</f>
        <v>0</v>
      </c>
      <c r="W644064" s="55">
        <f t="shared" ref="W644064" si="30248">W644062-W644050</f>
        <v>0</v>
      </c>
    </row>
    <row r="644065" spans="9:23" x14ac:dyDescent="0.35">
      <c r="I644065" s="56" t="s">
        <v>16</v>
      </c>
      <c r="N644065" s="56" t="s">
        <v>16</v>
      </c>
      <c r="W644065" s="56" t="s">
        <v>16</v>
      </c>
    </row>
    <row r="644191" spans="9:23" x14ac:dyDescent="0.35">
      <c r="I644191" s="54">
        <f t="shared" ref="I644191" si="30249">I644190-I644189</f>
        <v>0</v>
      </c>
      <c r="N644191" s="54">
        <f t="shared" ref="N644191" si="30250">N644190-N644189</f>
        <v>0</v>
      </c>
      <c r="W644191" s="54">
        <f t="shared" ref="W644191" si="30251">W644190-W644189</f>
        <v>0</v>
      </c>
    </row>
    <row r="644192" spans="9:23" x14ac:dyDescent="0.35">
      <c r="I644192" s="55">
        <f t="shared" ref="I644192" si="30252">I644190-I644178</f>
        <v>0</v>
      </c>
      <c r="N644192" s="55">
        <f t="shared" ref="N644192" si="30253">N644190-N644178</f>
        <v>0</v>
      </c>
      <c r="W644192" s="55">
        <f t="shared" ref="W644192" si="30254">W644190-W644178</f>
        <v>0</v>
      </c>
    </row>
    <row r="644193" spans="9:23" x14ac:dyDescent="0.35">
      <c r="I644193" s="56" t="s">
        <v>16</v>
      </c>
      <c r="N644193" s="56" t="s">
        <v>16</v>
      </c>
      <c r="W644193" s="56" t="s">
        <v>16</v>
      </c>
    </row>
    <row r="644319" spans="9:23" x14ac:dyDescent="0.35">
      <c r="I644319" s="54">
        <f t="shared" ref="I644319" si="30255">I644318-I644317</f>
        <v>0</v>
      </c>
      <c r="N644319" s="54">
        <f t="shared" ref="N644319" si="30256">N644318-N644317</f>
        <v>0</v>
      </c>
      <c r="W644319" s="54">
        <f t="shared" ref="W644319" si="30257">W644318-W644317</f>
        <v>0</v>
      </c>
    </row>
    <row r="644320" spans="9:23" x14ac:dyDescent="0.35">
      <c r="I644320" s="55">
        <f t="shared" ref="I644320" si="30258">I644318-I644306</f>
        <v>0</v>
      </c>
      <c r="N644320" s="55">
        <f t="shared" ref="N644320" si="30259">N644318-N644306</f>
        <v>0</v>
      </c>
      <c r="W644320" s="55">
        <f t="shared" ref="W644320" si="30260">W644318-W644306</f>
        <v>0</v>
      </c>
    </row>
    <row r="644321" spans="9:23" x14ac:dyDescent="0.35">
      <c r="I644321" s="56" t="s">
        <v>16</v>
      </c>
      <c r="N644321" s="56" t="s">
        <v>16</v>
      </c>
      <c r="W644321" s="56" t="s">
        <v>16</v>
      </c>
    </row>
    <row r="644447" spans="9:23" x14ac:dyDescent="0.35">
      <c r="I644447" s="54">
        <f t="shared" ref="I644447" si="30261">I644446-I644445</f>
        <v>0</v>
      </c>
      <c r="N644447" s="54">
        <f t="shared" ref="N644447" si="30262">N644446-N644445</f>
        <v>0</v>
      </c>
      <c r="W644447" s="54">
        <f t="shared" ref="W644447" si="30263">W644446-W644445</f>
        <v>0</v>
      </c>
    </row>
    <row r="644448" spans="9:23" x14ac:dyDescent="0.35">
      <c r="I644448" s="55">
        <f t="shared" ref="I644448" si="30264">I644446-I644434</f>
        <v>0</v>
      </c>
      <c r="N644448" s="55">
        <f t="shared" ref="N644448" si="30265">N644446-N644434</f>
        <v>0</v>
      </c>
      <c r="W644448" s="55">
        <f t="shared" ref="W644448" si="30266">W644446-W644434</f>
        <v>0</v>
      </c>
    </row>
    <row r="644449" spans="9:23" x14ac:dyDescent="0.35">
      <c r="I644449" s="56" t="s">
        <v>16</v>
      </c>
      <c r="N644449" s="56" t="s">
        <v>16</v>
      </c>
      <c r="W644449" s="56" t="s">
        <v>16</v>
      </c>
    </row>
    <row r="644575" spans="9:23" x14ac:dyDescent="0.35">
      <c r="I644575" s="54">
        <f t="shared" ref="I644575" si="30267">I644574-I644573</f>
        <v>0</v>
      </c>
      <c r="N644575" s="54">
        <f t="shared" ref="N644575" si="30268">N644574-N644573</f>
        <v>0</v>
      </c>
      <c r="W644575" s="54">
        <f t="shared" ref="W644575" si="30269">W644574-W644573</f>
        <v>0</v>
      </c>
    </row>
    <row r="644576" spans="9:23" x14ac:dyDescent="0.35">
      <c r="I644576" s="55">
        <f t="shared" ref="I644576" si="30270">I644574-I644562</f>
        <v>0</v>
      </c>
      <c r="N644576" s="55">
        <f t="shared" ref="N644576" si="30271">N644574-N644562</f>
        <v>0</v>
      </c>
      <c r="W644576" s="55">
        <f t="shared" ref="W644576" si="30272">W644574-W644562</f>
        <v>0</v>
      </c>
    </row>
    <row r="644577" spans="9:23" x14ac:dyDescent="0.35">
      <c r="I644577" s="56" t="s">
        <v>16</v>
      </c>
      <c r="N644577" s="56" t="s">
        <v>16</v>
      </c>
      <c r="W644577" s="56" t="s">
        <v>16</v>
      </c>
    </row>
    <row r="644703" spans="9:23" x14ac:dyDescent="0.35">
      <c r="I644703" s="54">
        <f t="shared" ref="I644703" si="30273">I644702-I644701</f>
        <v>0</v>
      </c>
      <c r="N644703" s="54">
        <f t="shared" ref="N644703" si="30274">N644702-N644701</f>
        <v>0</v>
      </c>
      <c r="W644703" s="54">
        <f t="shared" ref="W644703" si="30275">W644702-W644701</f>
        <v>0</v>
      </c>
    </row>
    <row r="644704" spans="9:23" x14ac:dyDescent="0.35">
      <c r="I644704" s="55">
        <f t="shared" ref="I644704" si="30276">I644702-I644690</f>
        <v>0</v>
      </c>
      <c r="N644704" s="55">
        <f t="shared" ref="N644704" si="30277">N644702-N644690</f>
        <v>0</v>
      </c>
      <c r="W644704" s="55">
        <f t="shared" ref="W644704" si="30278">W644702-W644690</f>
        <v>0</v>
      </c>
    </row>
    <row r="644705" spans="9:23" x14ac:dyDescent="0.35">
      <c r="I644705" s="56" t="s">
        <v>16</v>
      </c>
      <c r="N644705" s="56" t="s">
        <v>16</v>
      </c>
      <c r="W644705" s="56" t="s">
        <v>16</v>
      </c>
    </row>
    <row r="644831" spans="9:23" x14ac:dyDescent="0.35">
      <c r="I644831" s="54">
        <f t="shared" ref="I644831" si="30279">I644830-I644829</f>
        <v>0</v>
      </c>
      <c r="N644831" s="54">
        <f t="shared" ref="N644831" si="30280">N644830-N644829</f>
        <v>0</v>
      </c>
      <c r="W644831" s="54">
        <f t="shared" ref="W644831" si="30281">W644830-W644829</f>
        <v>0</v>
      </c>
    </row>
    <row r="644832" spans="9:23" x14ac:dyDescent="0.35">
      <c r="I644832" s="55">
        <f t="shared" ref="I644832" si="30282">I644830-I644818</f>
        <v>0</v>
      </c>
      <c r="N644832" s="55">
        <f t="shared" ref="N644832" si="30283">N644830-N644818</f>
        <v>0</v>
      </c>
      <c r="W644832" s="55">
        <f t="shared" ref="W644832" si="30284">W644830-W644818</f>
        <v>0</v>
      </c>
    </row>
    <row r="644833" spans="9:23" x14ac:dyDescent="0.35">
      <c r="I644833" s="56" t="s">
        <v>16</v>
      </c>
      <c r="N644833" s="56" t="s">
        <v>16</v>
      </c>
      <c r="W644833" s="56" t="s">
        <v>16</v>
      </c>
    </row>
    <row r="644959" spans="9:23" x14ac:dyDescent="0.35">
      <c r="I644959" s="54">
        <f t="shared" ref="I644959" si="30285">I644958-I644957</f>
        <v>0</v>
      </c>
      <c r="N644959" s="54">
        <f t="shared" ref="N644959" si="30286">N644958-N644957</f>
        <v>0</v>
      </c>
      <c r="W644959" s="54">
        <f t="shared" ref="W644959" si="30287">W644958-W644957</f>
        <v>0</v>
      </c>
    </row>
    <row r="644960" spans="9:23" x14ac:dyDescent="0.35">
      <c r="I644960" s="55">
        <f t="shared" ref="I644960" si="30288">I644958-I644946</f>
        <v>0</v>
      </c>
      <c r="N644960" s="55">
        <f t="shared" ref="N644960" si="30289">N644958-N644946</f>
        <v>0</v>
      </c>
      <c r="W644960" s="55">
        <f t="shared" ref="W644960" si="30290">W644958-W644946</f>
        <v>0</v>
      </c>
    </row>
    <row r="644961" spans="9:23" x14ac:dyDescent="0.35">
      <c r="I644961" s="56" t="s">
        <v>16</v>
      </c>
      <c r="N644961" s="56" t="s">
        <v>16</v>
      </c>
      <c r="W644961" s="56" t="s">
        <v>16</v>
      </c>
    </row>
    <row r="645087" spans="9:23" x14ac:dyDescent="0.35">
      <c r="I645087" s="54">
        <f t="shared" ref="I645087" si="30291">I645086-I645085</f>
        <v>0</v>
      </c>
      <c r="N645087" s="54">
        <f t="shared" ref="N645087" si="30292">N645086-N645085</f>
        <v>0</v>
      </c>
      <c r="W645087" s="54">
        <f t="shared" ref="W645087" si="30293">W645086-W645085</f>
        <v>0</v>
      </c>
    </row>
    <row r="645088" spans="9:23" x14ac:dyDescent="0.35">
      <c r="I645088" s="55">
        <f t="shared" ref="I645088" si="30294">I645086-I645074</f>
        <v>0</v>
      </c>
      <c r="N645088" s="55">
        <f t="shared" ref="N645088" si="30295">N645086-N645074</f>
        <v>0</v>
      </c>
      <c r="W645088" s="55">
        <f t="shared" ref="W645088" si="30296">W645086-W645074</f>
        <v>0</v>
      </c>
    </row>
    <row r="645089" spans="9:23" x14ac:dyDescent="0.35">
      <c r="I645089" s="56" t="s">
        <v>16</v>
      </c>
      <c r="N645089" s="56" t="s">
        <v>16</v>
      </c>
      <c r="W645089" s="56" t="s">
        <v>16</v>
      </c>
    </row>
    <row r="645215" spans="9:23" x14ac:dyDescent="0.35">
      <c r="I645215" s="54">
        <f t="shared" ref="I645215" si="30297">I645214-I645213</f>
        <v>0</v>
      </c>
      <c r="N645215" s="54">
        <f t="shared" ref="N645215" si="30298">N645214-N645213</f>
        <v>0</v>
      </c>
      <c r="W645215" s="54">
        <f t="shared" ref="W645215" si="30299">W645214-W645213</f>
        <v>0</v>
      </c>
    </row>
    <row r="645216" spans="9:23" x14ac:dyDescent="0.35">
      <c r="I645216" s="55">
        <f t="shared" ref="I645216" si="30300">I645214-I645202</f>
        <v>0</v>
      </c>
      <c r="N645216" s="55">
        <f t="shared" ref="N645216" si="30301">N645214-N645202</f>
        <v>0</v>
      </c>
      <c r="W645216" s="55">
        <f t="shared" ref="W645216" si="30302">W645214-W645202</f>
        <v>0</v>
      </c>
    </row>
    <row r="645217" spans="9:23" x14ac:dyDescent="0.35">
      <c r="I645217" s="56" t="s">
        <v>16</v>
      </c>
      <c r="N645217" s="56" t="s">
        <v>16</v>
      </c>
      <c r="W645217" s="56" t="s">
        <v>16</v>
      </c>
    </row>
    <row r="645343" spans="9:23" x14ac:dyDescent="0.35">
      <c r="I645343" s="54">
        <f t="shared" ref="I645343" si="30303">I645342-I645341</f>
        <v>0</v>
      </c>
      <c r="N645343" s="54">
        <f t="shared" ref="N645343" si="30304">N645342-N645341</f>
        <v>0</v>
      </c>
      <c r="W645343" s="54">
        <f t="shared" ref="W645343" si="30305">W645342-W645341</f>
        <v>0</v>
      </c>
    </row>
    <row r="645344" spans="9:23" x14ac:dyDescent="0.35">
      <c r="I645344" s="55">
        <f t="shared" ref="I645344" si="30306">I645342-I645330</f>
        <v>0</v>
      </c>
      <c r="N645344" s="55">
        <f t="shared" ref="N645344" si="30307">N645342-N645330</f>
        <v>0</v>
      </c>
      <c r="W645344" s="55">
        <f t="shared" ref="W645344" si="30308">W645342-W645330</f>
        <v>0</v>
      </c>
    </row>
    <row r="645345" spans="9:23" x14ac:dyDescent="0.35">
      <c r="I645345" s="56" t="s">
        <v>16</v>
      </c>
      <c r="N645345" s="56" t="s">
        <v>16</v>
      </c>
      <c r="W645345" s="56" t="s">
        <v>16</v>
      </c>
    </row>
    <row r="645471" spans="9:23" x14ac:dyDescent="0.35">
      <c r="I645471" s="54">
        <f t="shared" ref="I645471" si="30309">I645470-I645469</f>
        <v>0</v>
      </c>
      <c r="N645471" s="54">
        <f t="shared" ref="N645471" si="30310">N645470-N645469</f>
        <v>0</v>
      </c>
      <c r="W645471" s="54">
        <f t="shared" ref="W645471" si="30311">W645470-W645469</f>
        <v>0</v>
      </c>
    </row>
    <row r="645472" spans="9:23" x14ac:dyDescent="0.35">
      <c r="I645472" s="55">
        <f t="shared" ref="I645472" si="30312">I645470-I645458</f>
        <v>0</v>
      </c>
      <c r="N645472" s="55">
        <f t="shared" ref="N645472" si="30313">N645470-N645458</f>
        <v>0</v>
      </c>
      <c r="W645472" s="55">
        <f t="shared" ref="W645472" si="30314">W645470-W645458</f>
        <v>0</v>
      </c>
    </row>
    <row r="645473" spans="9:23" x14ac:dyDescent="0.35">
      <c r="I645473" s="56" t="s">
        <v>16</v>
      </c>
      <c r="N645473" s="56" t="s">
        <v>16</v>
      </c>
      <c r="W645473" s="56" t="s">
        <v>16</v>
      </c>
    </row>
    <row r="645599" spans="9:23" x14ac:dyDescent="0.35">
      <c r="I645599" s="54">
        <f t="shared" ref="I645599" si="30315">I645598-I645597</f>
        <v>0</v>
      </c>
      <c r="N645599" s="54">
        <f t="shared" ref="N645599" si="30316">N645598-N645597</f>
        <v>0</v>
      </c>
      <c r="W645599" s="54">
        <f t="shared" ref="W645599" si="30317">W645598-W645597</f>
        <v>0</v>
      </c>
    </row>
    <row r="645600" spans="9:23" x14ac:dyDescent="0.35">
      <c r="I645600" s="55">
        <f t="shared" ref="I645600" si="30318">I645598-I645586</f>
        <v>0</v>
      </c>
      <c r="N645600" s="55">
        <f t="shared" ref="N645600" si="30319">N645598-N645586</f>
        <v>0</v>
      </c>
      <c r="W645600" s="55">
        <f t="shared" ref="W645600" si="30320">W645598-W645586</f>
        <v>0</v>
      </c>
    </row>
    <row r="645601" spans="9:23" x14ac:dyDescent="0.35">
      <c r="I645601" s="56" t="s">
        <v>16</v>
      </c>
      <c r="N645601" s="56" t="s">
        <v>16</v>
      </c>
      <c r="W645601" s="56" t="s">
        <v>16</v>
      </c>
    </row>
    <row r="645727" spans="9:23" x14ac:dyDescent="0.35">
      <c r="I645727" s="54">
        <f t="shared" ref="I645727" si="30321">I645726-I645725</f>
        <v>0</v>
      </c>
      <c r="N645727" s="54">
        <f t="shared" ref="N645727" si="30322">N645726-N645725</f>
        <v>0</v>
      </c>
      <c r="W645727" s="54">
        <f t="shared" ref="W645727" si="30323">W645726-W645725</f>
        <v>0</v>
      </c>
    </row>
    <row r="645728" spans="9:23" x14ac:dyDescent="0.35">
      <c r="I645728" s="55">
        <f t="shared" ref="I645728" si="30324">I645726-I645714</f>
        <v>0</v>
      </c>
      <c r="N645728" s="55">
        <f t="shared" ref="N645728" si="30325">N645726-N645714</f>
        <v>0</v>
      </c>
      <c r="W645728" s="55">
        <f t="shared" ref="W645728" si="30326">W645726-W645714</f>
        <v>0</v>
      </c>
    </row>
    <row r="645729" spans="9:23" x14ac:dyDescent="0.35">
      <c r="I645729" s="56" t="s">
        <v>16</v>
      </c>
      <c r="N645729" s="56" t="s">
        <v>16</v>
      </c>
      <c r="W645729" s="56" t="s">
        <v>16</v>
      </c>
    </row>
    <row r="645855" spans="9:23" x14ac:dyDescent="0.35">
      <c r="I645855" s="54">
        <f t="shared" ref="I645855" si="30327">I645854-I645853</f>
        <v>0</v>
      </c>
      <c r="N645855" s="54">
        <f t="shared" ref="N645855" si="30328">N645854-N645853</f>
        <v>0</v>
      </c>
      <c r="W645855" s="54">
        <f t="shared" ref="W645855" si="30329">W645854-W645853</f>
        <v>0</v>
      </c>
    </row>
    <row r="645856" spans="9:23" x14ac:dyDescent="0.35">
      <c r="I645856" s="55">
        <f t="shared" ref="I645856" si="30330">I645854-I645842</f>
        <v>0</v>
      </c>
      <c r="N645856" s="55">
        <f t="shared" ref="N645856" si="30331">N645854-N645842</f>
        <v>0</v>
      </c>
      <c r="W645856" s="55">
        <f t="shared" ref="W645856" si="30332">W645854-W645842</f>
        <v>0</v>
      </c>
    </row>
    <row r="645857" spans="9:23" x14ac:dyDescent="0.35">
      <c r="I645857" s="56" t="s">
        <v>16</v>
      </c>
      <c r="N645857" s="56" t="s">
        <v>16</v>
      </c>
      <c r="W645857" s="56" t="s">
        <v>16</v>
      </c>
    </row>
    <row r="645983" spans="9:23" x14ac:dyDescent="0.35">
      <c r="I645983" s="54">
        <f t="shared" ref="I645983" si="30333">I645982-I645981</f>
        <v>0</v>
      </c>
      <c r="N645983" s="54">
        <f t="shared" ref="N645983" si="30334">N645982-N645981</f>
        <v>0</v>
      </c>
      <c r="W645983" s="54">
        <f t="shared" ref="W645983" si="30335">W645982-W645981</f>
        <v>0</v>
      </c>
    </row>
    <row r="645984" spans="9:23" x14ac:dyDescent="0.35">
      <c r="I645984" s="55">
        <f t="shared" ref="I645984" si="30336">I645982-I645970</f>
        <v>0</v>
      </c>
      <c r="N645984" s="55">
        <f t="shared" ref="N645984" si="30337">N645982-N645970</f>
        <v>0</v>
      </c>
      <c r="W645984" s="55">
        <f t="shared" ref="W645984" si="30338">W645982-W645970</f>
        <v>0</v>
      </c>
    </row>
    <row r="645985" spans="9:23" x14ac:dyDescent="0.35">
      <c r="I645985" s="56" t="s">
        <v>16</v>
      </c>
      <c r="N645985" s="56" t="s">
        <v>16</v>
      </c>
      <c r="W645985" s="56" t="s">
        <v>16</v>
      </c>
    </row>
    <row r="646111" spans="9:23" x14ac:dyDescent="0.35">
      <c r="I646111" s="54">
        <f t="shared" ref="I646111" si="30339">I646110-I646109</f>
        <v>0</v>
      </c>
      <c r="N646111" s="54">
        <f t="shared" ref="N646111" si="30340">N646110-N646109</f>
        <v>0</v>
      </c>
      <c r="W646111" s="54">
        <f t="shared" ref="W646111" si="30341">W646110-W646109</f>
        <v>0</v>
      </c>
    </row>
    <row r="646112" spans="9:23" x14ac:dyDescent="0.35">
      <c r="I646112" s="55">
        <f t="shared" ref="I646112" si="30342">I646110-I646098</f>
        <v>0</v>
      </c>
      <c r="N646112" s="55">
        <f t="shared" ref="N646112" si="30343">N646110-N646098</f>
        <v>0</v>
      </c>
      <c r="W646112" s="55">
        <f t="shared" ref="W646112" si="30344">W646110-W646098</f>
        <v>0</v>
      </c>
    </row>
    <row r="646113" spans="9:23" x14ac:dyDescent="0.35">
      <c r="I646113" s="56" t="s">
        <v>16</v>
      </c>
      <c r="N646113" s="56" t="s">
        <v>16</v>
      </c>
      <c r="W646113" s="56" t="s">
        <v>16</v>
      </c>
    </row>
    <row r="646239" spans="9:23" x14ac:dyDescent="0.35">
      <c r="I646239" s="54">
        <f t="shared" ref="I646239" si="30345">I646238-I646237</f>
        <v>0</v>
      </c>
      <c r="N646239" s="54">
        <f t="shared" ref="N646239" si="30346">N646238-N646237</f>
        <v>0</v>
      </c>
      <c r="W646239" s="54">
        <f t="shared" ref="W646239" si="30347">W646238-W646237</f>
        <v>0</v>
      </c>
    </row>
    <row r="646240" spans="9:23" x14ac:dyDescent="0.35">
      <c r="I646240" s="55">
        <f t="shared" ref="I646240" si="30348">I646238-I646226</f>
        <v>0</v>
      </c>
      <c r="N646240" s="55">
        <f t="shared" ref="N646240" si="30349">N646238-N646226</f>
        <v>0</v>
      </c>
      <c r="W646240" s="55">
        <f t="shared" ref="W646240" si="30350">W646238-W646226</f>
        <v>0</v>
      </c>
    </row>
    <row r="646241" spans="9:23" x14ac:dyDescent="0.35">
      <c r="I646241" s="56" t="s">
        <v>16</v>
      </c>
      <c r="N646241" s="56" t="s">
        <v>16</v>
      </c>
      <c r="W646241" s="56" t="s">
        <v>16</v>
      </c>
    </row>
    <row r="646367" spans="9:23" x14ac:dyDescent="0.35">
      <c r="I646367" s="54">
        <f t="shared" ref="I646367" si="30351">I646366-I646365</f>
        <v>0</v>
      </c>
      <c r="N646367" s="54">
        <f t="shared" ref="N646367" si="30352">N646366-N646365</f>
        <v>0</v>
      </c>
      <c r="W646367" s="54">
        <f t="shared" ref="W646367" si="30353">W646366-W646365</f>
        <v>0</v>
      </c>
    </row>
    <row r="646368" spans="9:23" x14ac:dyDescent="0.35">
      <c r="I646368" s="55">
        <f t="shared" ref="I646368" si="30354">I646366-I646354</f>
        <v>0</v>
      </c>
      <c r="N646368" s="55">
        <f t="shared" ref="N646368" si="30355">N646366-N646354</f>
        <v>0</v>
      </c>
      <c r="W646368" s="55">
        <f t="shared" ref="W646368" si="30356">W646366-W646354</f>
        <v>0</v>
      </c>
    </row>
    <row r="646369" spans="9:23" x14ac:dyDescent="0.35">
      <c r="I646369" s="56" t="s">
        <v>16</v>
      </c>
      <c r="N646369" s="56" t="s">
        <v>16</v>
      </c>
      <c r="W646369" s="56" t="s">
        <v>16</v>
      </c>
    </row>
    <row r="646495" spans="9:23" x14ac:dyDescent="0.35">
      <c r="I646495" s="54">
        <f t="shared" ref="I646495" si="30357">I646494-I646493</f>
        <v>0</v>
      </c>
      <c r="N646495" s="54">
        <f t="shared" ref="N646495" si="30358">N646494-N646493</f>
        <v>0</v>
      </c>
      <c r="W646495" s="54">
        <f t="shared" ref="W646495" si="30359">W646494-W646493</f>
        <v>0</v>
      </c>
    </row>
    <row r="646496" spans="9:23" x14ac:dyDescent="0.35">
      <c r="I646496" s="55">
        <f t="shared" ref="I646496" si="30360">I646494-I646482</f>
        <v>0</v>
      </c>
      <c r="N646496" s="55">
        <f t="shared" ref="N646496" si="30361">N646494-N646482</f>
        <v>0</v>
      </c>
      <c r="W646496" s="55">
        <f t="shared" ref="W646496" si="30362">W646494-W646482</f>
        <v>0</v>
      </c>
    </row>
    <row r="646497" spans="9:23" x14ac:dyDescent="0.35">
      <c r="I646497" s="56" t="s">
        <v>16</v>
      </c>
      <c r="N646497" s="56" t="s">
        <v>16</v>
      </c>
      <c r="W646497" s="56" t="s">
        <v>16</v>
      </c>
    </row>
    <row r="646623" spans="9:23" x14ac:dyDescent="0.35">
      <c r="I646623" s="54">
        <f t="shared" ref="I646623" si="30363">I646622-I646621</f>
        <v>0</v>
      </c>
      <c r="N646623" s="54">
        <f t="shared" ref="N646623" si="30364">N646622-N646621</f>
        <v>0</v>
      </c>
      <c r="W646623" s="54">
        <f t="shared" ref="W646623" si="30365">W646622-W646621</f>
        <v>0</v>
      </c>
    </row>
    <row r="646624" spans="9:23" x14ac:dyDescent="0.35">
      <c r="I646624" s="55">
        <f t="shared" ref="I646624" si="30366">I646622-I646610</f>
        <v>0</v>
      </c>
      <c r="N646624" s="55">
        <f t="shared" ref="N646624" si="30367">N646622-N646610</f>
        <v>0</v>
      </c>
      <c r="W646624" s="55">
        <f t="shared" ref="W646624" si="30368">W646622-W646610</f>
        <v>0</v>
      </c>
    </row>
    <row r="646625" spans="9:23" x14ac:dyDescent="0.35">
      <c r="I646625" s="56" t="s">
        <v>16</v>
      </c>
      <c r="N646625" s="56" t="s">
        <v>16</v>
      </c>
      <c r="W646625" s="56" t="s">
        <v>16</v>
      </c>
    </row>
    <row r="646751" spans="9:23" x14ac:dyDescent="0.35">
      <c r="I646751" s="54">
        <f t="shared" ref="I646751" si="30369">I646750-I646749</f>
        <v>0</v>
      </c>
      <c r="N646751" s="54">
        <f t="shared" ref="N646751" si="30370">N646750-N646749</f>
        <v>0</v>
      </c>
      <c r="W646751" s="54">
        <f t="shared" ref="W646751" si="30371">W646750-W646749</f>
        <v>0</v>
      </c>
    </row>
    <row r="646752" spans="9:23" x14ac:dyDescent="0.35">
      <c r="I646752" s="55">
        <f t="shared" ref="I646752" si="30372">I646750-I646738</f>
        <v>0</v>
      </c>
      <c r="N646752" s="55">
        <f t="shared" ref="N646752" si="30373">N646750-N646738</f>
        <v>0</v>
      </c>
      <c r="W646752" s="55">
        <f t="shared" ref="W646752" si="30374">W646750-W646738</f>
        <v>0</v>
      </c>
    </row>
    <row r="646753" spans="9:23" x14ac:dyDescent="0.35">
      <c r="I646753" s="56" t="s">
        <v>16</v>
      </c>
      <c r="N646753" s="56" t="s">
        <v>16</v>
      </c>
      <c r="W646753" s="56" t="s">
        <v>16</v>
      </c>
    </row>
    <row r="646879" spans="9:23" x14ac:dyDescent="0.35">
      <c r="I646879" s="54">
        <f t="shared" ref="I646879" si="30375">I646878-I646877</f>
        <v>0</v>
      </c>
      <c r="N646879" s="54">
        <f t="shared" ref="N646879" si="30376">N646878-N646877</f>
        <v>0</v>
      </c>
      <c r="W646879" s="54">
        <f t="shared" ref="W646879" si="30377">W646878-W646877</f>
        <v>0</v>
      </c>
    </row>
    <row r="646880" spans="9:23" x14ac:dyDescent="0.35">
      <c r="I646880" s="55">
        <f t="shared" ref="I646880" si="30378">I646878-I646866</f>
        <v>0</v>
      </c>
      <c r="N646880" s="55">
        <f t="shared" ref="N646880" si="30379">N646878-N646866</f>
        <v>0</v>
      </c>
      <c r="W646880" s="55">
        <f t="shared" ref="W646880" si="30380">W646878-W646866</f>
        <v>0</v>
      </c>
    </row>
    <row r="646881" spans="9:23" x14ac:dyDescent="0.35">
      <c r="I646881" s="56" t="s">
        <v>16</v>
      </c>
      <c r="N646881" s="56" t="s">
        <v>16</v>
      </c>
      <c r="W646881" s="56" t="s">
        <v>16</v>
      </c>
    </row>
    <row r="647007" spans="9:23" x14ac:dyDescent="0.35">
      <c r="I647007" s="54">
        <f t="shared" ref="I647007" si="30381">I647006-I647005</f>
        <v>0</v>
      </c>
      <c r="N647007" s="54">
        <f t="shared" ref="N647007" si="30382">N647006-N647005</f>
        <v>0</v>
      </c>
      <c r="W647007" s="54">
        <f t="shared" ref="W647007" si="30383">W647006-W647005</f>
        <v>0</v>
      </c>
    </row>
    <row r="647008" spans="9:23" x14ac:dyDescent="0.35">
      <c r="I647008" s="55">
        <f t="shared" ref="I647008" si="30384">I647006-I646994</f>
        <v>0</v>
      </c>
      <c r="N647008" s="55">
        <f t="shared" ref="N647008" si="30385">N647006-N646994</f>
        <v>0</v>
      </c>
      <c r="W647008" s="55">
        <f t="shared" ref="W647008" si="30386">W647006-W646994</f>
        <v>0</v>
      </c>
    </row>
    <row r="647009" spans="9:23" x14ac:dyDescent="0.35">
      <c r="I647009" s="56" t="s">
        <v>16</v>
      </c>
      <c r="N647009" s="56" t="s">
        <v>16</v>
      </c>
      <c r="W647009" s="56" t="s">
        <v>16</v>
      </c>
    </row>
    <row r="647135" spans="9:23" x14ac:dyDescent="0.35">
      <c r="I647135" s="54">
        <f t="shared" ref="I647135" si="30387">I647134-I647133</f>
        <v>0</v>
      </c>
      <c r="N647135" s="54">
        <f t="shared" ref="N647135" si="30388">N647134-N647133</f>
        <v>0</v>
      </c>
      <c r="W647135" s="54">
        <f t="shared" ref="W647135" si="30389">W647134-W647133</f>
        <v>0</v>
      </c>
    </row>
    <row r="647136" spans="9:23" x14ac:dyDescent="0.35">
      <c r="I647136" s="55">
        <f t="shared" ref="I647136" si="30390">I647134-I647122</f>
        <v>0</v>
      </c>
      <c r="N647136" s="55">
        <f t="shared" ref="N647136" si="30391">N647134-N647122</f>
        <v>0</v>
      </c>
      <c r="W647136" s="55">
        <f t="shared" ref="W647136" si="30392">W647134-W647122</f>
        <v>0</v>
      </c>
    </row>
    <row r="647137" spans="9:23" x14ac:dyDescent="0.35">
      <c r="I647137" s="56" t="s">
        <v>16</v>
      </c>
      <c r="N647137" s="56" t="s">
        <v>16</v>
      </c>
      <c r="W647137" s="56" t="s">
        <v>16</v>
      </c>
    </row>
    <row r="647263" spans="9:23" x14ac:dyDescent="0.35">
      <c r="I647263" s="54">
        <f t="shared" ref="I647263" si="30393">I647262-I647261</f>
        <v>0</v>
      </c>
      <c r="N647263" s="54">
        <f t="shared" ref="N647263" si="30394">N647262-N647261</f>
        <v>0</v>
      </c>
      <c r="W647263" s="54">
        <f t="shared" ref="W647263" si="30395">W647262-W647261</f>
        <v>0</v>
      </c>
    </row>
    <row r="647264" spans="9:23" x14ac:dyDescent="0.35">
      <c r="I647264" s="55">
        <f t="shared" ref="I647264" si="30396">I647262-I647250</f>
        <v>0</v>
      </c>
      <c r="N647264" s="55">
        <f t="shared" ref="N647264" si="30397">N647262-N647250</f>
        <v>0</v>
      </c>
      <c r="W647264" s="55">
        <f t="shared" ref="W647264" si="30398">W647262-W647250</f>
        <v>0</v>
      </c>
    </row>
    <row r="647265" spans="9:23" x14ac:dyDescent="0.35">
      <c r="I647265" s="56" t="s">
        <v>16</v>
      </c>
      <c r="N647265" s="56" t="s">
        <v>16</v>
      </c>
      <c r="W647265" s="56" t="s">
        <v>16</v>
      </c>
    </row>
    <row r="647391" spans="9:23" x14ac:dyDescent="0.35">
      <c r="I647391" s="54">
        <f t="shared" ref="I647391" si="30399">I647390-I647389</f>
        <v>0</v>
      </c>
      <c r="N647391" s="54">
        <f t="shared" ref="N647391" si="30400">N647390-N647389</f>
        <v>0</v>
      </c>
      <c r="W647391" s="54">
        <f t="shared" ref="W647391" si="30401">W647390-W647389</f>
        <v>0</v>
      </c>
    </row>
    <row r="647392" spans="9:23" x14ac:dyDescent="0.35">
      <c r="I647392" s="55">
        <f t="shared" ref="I647392" si="30402">I647390-I647378</f>
        <v>0</v>
      </c>
      <c r="N647392" s="55">
        <f t="shared" ref="N647392" si="30403">N647390-N647378</f>
        <v>0</v>
      </c>
      <c r="W647392" s="55">
        <f t="shared" ref="W647392" si="30404">W647390-W647378</f>
        <v>0</v>
      </c>
    </row>
    <row r="647393" spans="9:23" x14ac:dyDescent="0.35">
      <c r="I647393" s="56" t="s">
        <v>16</v>
      </c>
      <c r="N647393" s="56" t="s">
        <v>16</v>
      </c>
      <c r="W647393" s="56" t="s">
        <v>16</v>
      </c>
    </row>
    <row r="647519" spans="9:23" x14ac:dyDescent="0.35">
      <c r="I647519" s="54">
        <f t="shared" ref="I647519" si="30405">I647518-I647517</f>
        <v>0</v>
      </c>
      <c r="N647519" s="54">
        <f t="shared" ref="N647519" si="30406">N647518-N647517</f>
        <v>0</v>
      </c>
      <c r="W647519" s="54">
        <f t="shared" ref="W647519" si="30407">W647518-W647517</f>
        <v>0</v>
      </c>
    </row>
    <row r="647520" spans="9:23" x14ac:dyDescent="0.35">
      <c r="I647520" s="55">
        <f t="shared" ref="I647520" si="30408">I647518-I647506</f>
        <v>0</v>
      </c>
      <c r="N647520" s="55">
        <f t="shared" ref="N647520" si="30409">N647518-N647506</f>
        <v>0</v>
      </c>
      <c r="W647520" s="55">
        <f t="shared" ref="W647520" si="30410">W647518-W647506</f>
        <v>0</v>
      </c>
    </row>
    <row r="647521" spans="9:23" x14ac:dyDescent="0.35">
      <c r="I647521" s="56" t="s">
        <v>16</v>
      </c>
      <c r="N647521" s="56" t="s">
        <v>16</v>
      </c>
      <c r="W647521" s="56" t="s">
        <v>16</v>
      </c>
    </row>
    <row r="647647" spans="9:23" x14ac:dyDescent="0.35">
      <c r="I647647" s="54">
        <f t="shared" ref="I647647" si="30411">I647646-I647645</f>
        <v>0</v>
      </c>
      <c r="N647647" s="54">
        <f t="shared" ref="N647647" si="30412">N647646-N647645</f>
        <v>0</v>
      </c>
      <c r="W647647" s="54">
        <f t="shared" ref="W647647" si="30413">W647646-W647645</f>
        <v>0</v>
      </c>
    </row>
    <row r="647648" spans="9:23" x14ac:dyDescent="0.35">
      <c r="I647648" s="55">
        <f t="shared" ref="I647648" si="30414">I647646-I647634</f>
        <v>0</v>
      </c>
      <c r="N647648" s="55">
        <f t="shared" ref="N647648" si="30415">N647646-N647634</f>
        <v>0</v>
      </c>
      <c r="W647648" s="55">
        <f t="shared" ref="W647648" si="30416">W647646-W647634</f>
        <v>0</v>
      </c>
    </row>
    <row r="647649" spans="9:23" x14ac:dyDescent="0.35">
      <c r="I647649" s="56" t="s">
        <v>16</v>
      </c>
      <c r="N647649" s="56" t="s">
        <v>16</v>
      </c>
      <c r="W647649" s="56" t="s">
        <v>16</v>
      </c>
    </row>
    <row r="647775" spans="9:23" x14ac:dyDescent="0.35">
      <c r="I647775" s="54">
        <f t="shared" ref="I647775" si="30417">I647774-I647773</f>
        <v>0</v>
      </c>
      <c r="N647775" s="54">
        <f t="shared" ref="N647775" si="30418">N647774-N647773</f>
        <v>0</v>
      </c>
      <c r="W647775" s="54">
        <f t="shared" ref="W647775" si="30419">W647774-W647773</f>
        <v>0</v>
      </c>
    </row>
    <row r="647776" spans="9:23" x14ac:dyDescent="0.35">
      <c r="I647776" s="55">
        <f t="shared" ref="I647776" si="30420">I647774-I647762</f>
        <v>0</v>
      </c>
      <c r="N647776" s="55">
        <f t="shared" ref="N647776" si="30421">N647774-N647762</f>
        <v>0</v>
      </c>
      <c r="W647776" s="55">
        <f t="shared" ref="W647776" si="30422">W647774-W647762</f>
        <v>0</v>
      </c>
    </row>
    <row r="647777" spans="9:23" x14ac:dyDescent="0.35">
      <c r="I647777" s="56" t="s">
        <v>16</v>
      </c>
      <c r="N647777" s="56" t="s">
        <v>16</v>
      </c>
      <c r="W647777" s="56" t="s">
        <v>16</v>
      </c>
    </row>
    <row r="647903" spans="9:23" x14ac:dyDescent="0.35">
      <c r="I647903" s="54">
        <f t="shared" ref="I647903" si="30423">I647902-I647901</f>
        <v>0</v>
      </c>
      <c r="N647903" s="54">
        <f t="shared" ref="N647903" si="30424">N647902-N647901</f>
        <v>0</v>
      </c>
      <c r="W647903" s="54">
        <f t="shared" ref="W647903" si="30425">W647902-W647901</f>
        <v>0</v>
      </c>
    </row>
    <row r="647904" spans="9:23" x14ac:dyDescent="0.35">
      <c r="I647904" s="55">
        <f t="shared" ref="I647904" si="30426">I647902-I647890</f>
        <v>0</v>
      </c>
      <c r="N647904" s="55">
        <f t="shared" ref="N647904" si="30427">N647902-N647890</f>
        <v>0</v>
      </c>
      <c r="W647904" s="55">
        <f t="shared" ref="W647904" si="30428">W647902-W647890</f>
        <v>0</v>
      </c>
    </row>
    <row r="647905" spans="9:23" x14ac:dyDescent="0.35">
      <c r="I647905" s="56" t="s">
        <v>16</v>
      </c>
      <c r="N647905" s="56" t="s">
        <v>16</v>
      </c>
      <c r="W647905" s="56" t="s">
        <v>16</v>
      </c>
    </row>
    <row r="648031" spans="9:23" x14ac:dyDescent="0.35">
      <c r="I648031" s="54">
        <f t="shared" ref="I648031" si="30429">I648030-I648029</f>
        <v>0</v>
      </c>
      <c r="N648031" s="54">
        <f t="shared" ref="N648031" si="30430">N648030-N648029</f>
        <v>0</v>
      </c>
      <c r="W648031" s="54">
        <f t="shared" ref="W648031" si="30431">W648030-W648029</f>
        <v>0</v>
      </c>
    </row>
    <row r="648032" spans="9:23" x14ac:dyDescent="0.35">
      <c r="I648032" s="55">
        <f t="shared" ref="I648032" si="30432">I648030-I648018</f>
        <v>0</v>
      </c>
      <c r="N648032" s="55">
        <f t="shared" ref="N648032" si="30433">N648030-N648018</f>
        <v>0</v>
      </c>
      <c r="W648032" s="55">
        <f t="shared" ref="W648032" si="30434">W648030-W648018</f>
        <v>0</v>
      </c>
    </row>
    <row r="648033" spans="9:23" x14ac:dyDescent="0.35">
      <c r="I648033" s="56" t="s">
        <v>16</v>
      </c>
      <c r="N648033" s="56" t="s">
        <v>16</v>
      </c>
      <c r="W648033" s="56" t="s">
        <v>16</v>
      </c>
    </row>
    <row r="648159" spans="9:23" x14ac:dyDescent="0.35">
      <c r="I648159" s="54">
        <f t="shared" ref="I648159" si="30435">I648158-I648157</f>
        <v>0</v>
      </c>
      <c r="N648159" s="54">
        <f t="shared" ref="N648159" si="30436">N648158-N648157</f>
        <v>0</v>
      </c>
      <c r="W648159" s="54">
        <f t="shared" ref="W648159" si="30437">W648158-W648157</f>
        <v>0</v>
      </c>
    </row>
    <row r="648160" spans="9:23" x14ac:dyDescent="0.35">
      <c r="I648160" s="55">
        <f t="shared" ref="I648160" si="30438">I648158-I648146</f>
        <v>0</v>
      </c>
      <c r="N648160" s="55">
        <f t="shared" ref="N648160" si="30439">N648158-N648146</f>
        <v>0</v>
      </c>
      <c r="W648160" s="55">
        <f t="shared" ref="W648160" si="30440">W648158-W648146</f>
        <v>0</v>
      </c>
    </row>
    <row r="648161" spans="9:23" x14ac:dyDescent="0.35">
      <c r="I648161" s="56" t="s">
        <v>16</v>
      </c>
      <c r="N648161" s="56" t="s">
        <v>16</v>
      </c>
      <c r="W648161" s="56" t="s">
        <v>16</v>
      </c>
    </row>
    <row r="648287" spans="9:23" x14ac:dyDescent="0.35">
      <c r="I648287" s="54">
        <f t="shared" ref="I648287" si="30441">I648286-I648285</f>
        <v>0</v>
      </c>
      <c r="N648287" s="54">
        <f t="shared" ref="N648287" si="30442">N648286-N648285</f>
        <v>0</v>
      </c>
      <c r="W648287" s="54">
        <f t="shared" ref="W648287" si="30443">W648286-W648285</f>
        <v>0</v>
      </c>
    </row>
    <row r="648288" spans="9:23" x14ac:dyDescent="0.35">
      <c r="I648288" s="55">
        <f t="shared" ref="I648288" si="30444">I648286-I648274</f>
        <v>0</v>
      </c>
      <c r="N648288" s="55">
        <f t="shared" ref="N648288" si="30445">N648286-N648274</f>
        <v>0</v>
      </c>
      <c r="W648288" s="55">
        <f t="shared" ref="W648288" si="30446">W648286-W648274</f>
        <v>0</v>
      </c>
    </row>
    <row r="648289" spans="9:23" x14ac:dyDescent="0.35">
      <c r="I648289" s="56" t="s">
        <v>16</v>
      </c>
      <c r="N648289" s="56" t="s">
        <v>16</v>
      </c>
      <c r="W648289" s="56" t="s">
        <v>16</v>
      </c>
    </row>
    <row r="648415" spans="9:23" x14ac:dyDescent="0.35">
      <c r="I648415" s="54">
        <f t="shared" ref="I648415" si="30447">I648414-I648413</f>
        <v>0</v>
      </c>
      <c r="N648415" s="54">
        <f t="shared" ref="N648415" si="30448">N648414-N648413</f>
        <v>0</v>
      </c>
      <c r="W648415" s="54">
        <f t="shared" ref="W648415" si="30449">W648414-W648413</f>
        <v>0</v>
      </c>
    </row>
    <row r="648416" spans="9:23" x14ac:dyDescent="0.35">
      <c r="I648416" s="55">
        <f t="shared" ref="I648416" si="30450">I648414-I648402</f>
        <v>0</v>
      </c>
      <c r="N648416" s="55">
        <f t="shared" ref="N648416" si="30451">N648414-N648402</f>
        <v>0</v>
      </c>
      <c r="W648416" s="55">
        <f t="shared" ref="W648416" si="30452">W648414-W648402</f>
        <v>0</v>
      </c>
    </row>
    <row r="648417" spans="9:23" x14ac:dyDescent="0.35">
      <c r="I648417" s="56" t="s">
        <v>16</v>
      </c>
      <c r="N648417" s="56" t="s">
        <v>16</v>
      </c>
      <c r="W648417" s="56" t="s">
        <v>16</v>
      </c>
    </row>
    <row r="648543" spans="9:23" x14ac:dyDescent="0.35">
      <c r="I648543" s="54">
        <f t="shared" ref="I648543" si="30453">I648542-I648541</f>
        <v>0</v>
      </c>
      <c r="N648543" s="54">
        <f t="shared" ref="N648543" si="30454">N648542-N648541</f>
        <v>0</v>
      </c>
      <c r="W648543" s="54">
        <f t="shared" ref="W648543" si="30455">W648542-W648541</f>
        <v>0</v>
      </c>
    </row>
    <row r="648544" spans="9:23" x14ac:dyDescent="0.35">
      <c r="I648544" s="55">
        <f t="shared" ref="I648544" si="30456">I648542-I648530</f>
        <v>0</v>
      </c>
      <c r="N648544" s="55">
        <f t="shared" ref="N648544" si="30457">N648542-N648530</f>
        <v>0</v>
      </c>
      <c r="W648544" s="55">
        <f t="shared" ref="W648544" si="30458">W648542-W648530</f>
        <v>0</v>
      </c>
    </row>
    <row r="648545" spans="9:23" x14ac:dyDescent="0.35">
      <c r="I648545" s="56" t="s">
        <v>16</v>
      </c>
      <c r="N648545" s="56" t="s">
        <v>16</v>
      </c>
      <c r="W648545" s="56" t="s">
        <v>16</v>
      </c>
    </row>
    <row r="648671" spans="9:23" x14ac:dyDescent="0.35">
      <c r="I648671" s="54">
        <f t="shared" ref="I648671" si="30459">I648670-I648669</f>
        <v>0</v>
      </c>
      <c r="N648671" s="54">
        <f t="shared" ref="N648671" si="30460">N648670-N648669</f>
        <v>0</v>
      </c>
      <c r="W648671" s="54">
        <f t="shared" ref="W648671" si="30461">W648670-W648669</f>
        <v>0</v>
      </c>
    </row>
    <row r="648672" spans="9:23" x14ac:dyDescent="0.35">
      <c r="I648672" s="55">
        <f t="shared" ref="I648672" si="30462">I648670-I648658</f>
        <v>0</v>
      </c>
      <c r="N648672" s="55">
        <f t="shared" ref="N648672" si="30463">N648670-N648658</f>
        <v>0</v>
      </c>
      <c r="W648672" s="55">
        <f t="shared" ref="W648672" si="30464">W648670-W648658</f>
        <v>0</v>
      </c>
    </row>
    <row r="648673" spans="9:23" x14ac:dyDescent="0.35">
      <c r="I648673" s="56" t="s">
        <v>16</v>
      </c>
      <c r="N648673" s="56" t="s">
        <v>16</v>
      </c>
      <c r="W648673" s="56" t="s">
        <v>16</v>
      </c>
    </row>
    <row r="648799" spans="9:23" x14ac:dyDescent="0.35">
      <c r="I648799" s="54">
        <f t="shared" ref="I648799" si="30465">I648798-I648797</f>
        <v>0</v>
      </c>
      <c r="N648799" s="54">
        <f t="shared" ref="N648799" si="30466">N648798-N648797</f>
        <v>0</v>
      </c>
      <c r="W648799" s="54">
        <f t="shared" ref="W648799" si="30467">W648798-W648797</f>
        <v>0</v>
      </c>
    </row>
    <row r="648800" spans="9:23" x14ac:dyDescent="0.35">
      <c r="I648800" s="55">
        <f t="shared" ref="I648800" si="30468">I648798-I648786</f>
        <v>0</v>
      </c>
      <c r="N648800" s="55">
        <f t="shared" ref="N648800" si="30469">N648798-N648786</f>
        <v>0</v>
      </c>
      <c r="W648800" s="55">
        <f t="shared" ref="W648800" si="30470">W648798-W648786</f>
        <v>0</v>
      </c>
    </row>
    <row r="648801" spans="9:23" x14ac:dyDescent="0.35">
      <c r="I648801" s="56" t="s">
        <v>16</v>
      </c>
      <c r="N648801" s="56" t="s">
        <v>16</v>
      </c>
      <c r="W648801" s="56" t="s">
        <v>16</v>
      </c>
    </row>
    <row r="648927" spans="9:23" x14ac:dyDescent="0.35">
      <c r="I648927" s="54">
        <f t="shared" ref="I648927" si="30471">I648926-I648925</f>
        <v>0</v>
      </c>
      <c r="N648927" s="54">
        <f t="shared" ref="N648927" si="30472">N648926-N648925</f>
        <v>0</v>
      </c>
      <c r="W648927" s="54">
        <f t="shared" ref="W648927" si="30473">W648926-W648925</f>
        <v>0</v>
      </c>
    </row>
    <row r="648928" spans="9:23" x14ac:dyDescent="0.35">
      <c r="I648928" s="55">
        <f t="shared" ref="I648928" si="30474">I648926-I648914</f>
        <v>0</v>
      </c>
      <c r="N648928" s="55">
        <f t="shared" ref="N648928" si="30475">N648926-N648914</f>
        <v>0</v>
      </c>
      <c r="W648928" s="55">
        <f t="shared" ref="W648928" si="30476">W648926-W648914</f>
        <v>0</v>
      </c>
    </row>
    <row r="648929" spans="9:23" x14ac:dyDescent="0.35">
      <c r="I648929" s="56" t="s">
        <v>16</v>
      </c>
      <c r="N648929" s="56" t="s">
        <v>16</v>
      </c>
      <c r="W648929" s="56" t="s">
        <v>16</v>
      </c>
    </row>
    <row r="649055" spans="9:23" x14ac:dyDescent="0.35">
      <c r="I649055" s="54">
        <f t="shared" ref="I649055" si="30477">I649054-I649053</f>
        <v>0</v>
      </c>
      <c r="N649055" s="54">
        <f t="shared" ref="N649055" si="30478">N649054-N649053</f>
        <v>0</v>
      </c>
      <c r="W649055" s="54">
        <f t="shared" ref="W649055" si="30479">W649054-W649053</f>
        <v>0</v>
      </c>
    </row>
    <row r="649056" spans="9:23" x14ac:dyDescent="0.35">
      <c r="I649056" s="55">
        <f t="shared" ref="I649056" si="30480">I649054-I649042</f>
        <v>0</v>
      </c>
      <c r="N649056" s="55">
        <f t="shared" ref="N649056" si="30481">N649054-N649042</f>
        <v>0</v>
      </c>
      <c r="W649056" s="55">
        <f t="shared" ref="W649056" si="30482">W649054-W649042</f>
        <v>0</v>
      </c>
    </row>
    <row r="649057" spans="9:23" x14ac:dyDescent="0.35">
      <c r="I649057" s="56" t="s">
        <v>16</v>
      </c>
      <c r="N649057" s="56" t="s">
        <v>16</v>
      </c>
      <c r="W649057" s="56" t="s">
        <v>16</v>
      </c>
    </row>
    <row r="649183" spans="9:23" x14ac:dyDescent="0.35">
      <c r="I649183" s="54">
        <f t="shared" ref="I649183" si="30483">I649182-I649181</f>
        <v>0</v>
      </c>
      <c r="N649183" s="54">
        <f t="shared" ref="N649183" si="30484">N649182-N649181</f>
        <v>0</v>
      </c>
      <c r="W649183" s="54">
        <f t="shared" ref="W649183" si="30485">W649182-W649181</f>
        <v>0</v>
      </c>
    </row>
    <row r="649184" spans="9:23" x14ac:dyDescent="0.35">
      <c r="I649184" s="55">
        <f t="shared" ref="I649184" si="30486">I649182-I649170</f>
        <v>0</v>
      </c>
      <c r="N649184" s="55">
        <f t="shared" ref="N649184" si="30487">N649182-N649170</f>
        <v>0</v>
      </c>
      <c r="W649184" s="55">
        <f t="shared" ref="W649184" si="30488">W649182-W649170</f>
        <v>0</v>
      </c>
    </row>
    <row r="649185" spans="9:23" x14ac:dyDescent="0.35">
      <c r="I649185" s="56" t="s">
        <v>16</v>
      </c>
      <c r="N649185" s="56" t="s">
        <v>16</v>
      </c>
      <c r="W649185" s="56" t="s">
        <v>16</v>
      </c>
    </row>
    <row r="649311" spans="9:23" x14ac:dyDescent="0.35">
      <c r="I649311" s="54">
        <f t="shared" ref="I649311" si="30489">I649310-I649309</f>
        <v>0</v>
      </c>
      <c r="N649311" s="54">
        <f t="shared" ref="N649311" si="30490">N649310-N649309</f>
        <v>0</v>
      </c>
      <c r="W649311" s="54">
        <f t="shared" ref="W649311" si="30491">W649310-W649309</f>
        <v>0</v>
      </c>
    </row>
    <row r="649312" spans="9:23" x14ac:dyDescent="0.35">
      <c r="I649312" s="55">
        <f t="shared" ref="I649312" si="30492">I649310-I649298</f>
        <v>0</v>
      </c>
      <c r="N649312" s="55">
        <f t="shared" ref="N649312" si="30493">N649310-N649298</f>
        <v>0</v>
      </c>
      <c r="W649312" s="55">
        <f t="shared" ref="W649312" si="30494">W649310-W649298</f>
        <v>0</v>
      </c>
    </row>
    <row r="649313" spans="9:23" x14ac:dyDescent="0.35">
      <c r="I649313" s="56" t="s">
        <v>16</v>
      </c>
      <c r="N649313" s="56" t="s">
        <v>16</v>
      </c>
      <c r="W649313" s="56" t="s">
        <v>16</v>
      </c>
    </row>
    <row r="649439" spans="9:23" x14ac:dyDescent="0.35">
      <c r="I649439" s="54">
        <f t="shared" ref="I649439" si="30495">I649438-I649437</f>
        <v>0</v>
      </c>
      <c r="N649439" s="54">
        <f t="shared" ref="N649439" si="30496">N649438-N649437</f>
        <v>0</v>
      </c>
      <c r="W649439" s="54">
        <f t="shared" ref="W649439" si="30497">W649438-W649437</f>
        <v>0</v>
      </c>
    </row>
    <row r="649440" spans="9:23" x14ac:dyDescent="0.35">
      <c r="I649440" s="55">
        <f t="shared" ref="I649440" si="30498">I649438-I649426</f>
        <v>0</v>
      </c>
      <c r="N649440" s="55">
        <f t="shared" ref="N649440" si="30499">N649438-N649426</f>
        <v>0</v>
      </c>
      <c r="W649440" s="55">
        <f t="shared" ref="W649440" si="30500">W649438-W649426</f>
        <v>0</v>
      </c>
    </row>
    <row r="649441" spans="9:23" x14ac:dyDescent="0.35">
      <c r="I649441" s="56" t="s">
        <v>16</v>
      </c>
      <c r="N649441" s="56" t="s">
        <v>16</v>
      </c>
      <c r="W649441" s="56" t="s">
        <v>16</v>
      </c>
    </row>
    <row r="649567" spans="9:23" x14ac:dyDescent="0.35">
      <c r="I649567" s="54">
        <f t="shared" ref="I649567" si="30501">I649566-I649565</f>
        <v>0</v>
      </c>
      <c r="N649567" s="54">
        <f t="shared" ref="N649567" si="30502">N649566-N649565</f>
        <v>0</v>
      </c>
      <c r="W649567" s="54">
        <f t="shared" ref="W649567" si="30503">W649566-W649565</f>
        <v>0</v>
      </c>
    </row>
    <row r="649568" spans="9:23" x14ac:dyDescent="0.35">
      <c r="I649568" s="55">
        <f t="shared" ref="I649568" si="30504">I649566-I649554</f>
        <v>0</v>
      </c>
      <c r="N649568" s="55">
        <f t="shared" ref="N649568" si="30505">N649566-N649554</f>
        <v>0</v>
      </c>
      <c r="W649568" s="55">
        <f t="shared" ref="W649568" si="30506">W649566-W649554</f>
        <v>0</v>
      </c>
    </row>
    <row r="649569" spans="9:23" x14ac:dyDescent="0.35">
      <c r="I649569" s="56" t="s">
        <v>16</v>
      </c>
      <c r="N649569" s="56" t="s">
        <v>16</v>
      </c>
      <c r="W649569" s="56" t="s">
        <v>16</v>
      </c>
    </row>
    <row r="649695" spans="9:23" x14ac:dyDescent="0.35">
      <c r="I649695" s="54">
        <f t="shared" ref="I649695" si="30507">I649694-I649693</f>
        <v>0</v>
      </c>
      <c r="N649695" s="54">
        <f t="shared" ref="N649695" si="30508">N649694-N649693</f>
        <v>0</v>
      </c>
      <c r="W649695" s="54">
        <f t="shared" ref="W649695" si="30509">W649694-W649693</f>
        <v>0</v>
      </c>
    </row>
    <row r="649696" spans="9:23" x14ac:dyDescent="0.35">
      <c r="I649696" s="55">
        <f t="shared" ref="I649696" si="30510">I649694-I649682</f>
        <v>0</v>
      </c>
      <c r="N649696" s="55">
        <f t="shared" ref="N649696" si="30511">N649694-N649682</f>
        <v>0</v>
      </c>
      <c r="W649696" s="55">
        <f t="shared" ref="W649696" si="30512">W649694-W649682</f>
        <v>0</v>
      </c>
    </row>
    <row r="649697" spans="9:23" x14ac:dyDescent="0.35">
      <c r="I649697" s="56" t="s">
        <v>16</v>
      </c>
      <c r="N649697" s="56" t="s">
        <v>16</v>
      </c>
      <c r="W649697" s="56" t="s">
        <v>16</v>
      </c>
    </row>
    <row r="649823" spans="9:23" x14ac:dyDescent="0.35">
      <c r="I649823" s="54">
        <f t="shared" ref="I649823" si="30513">I649822-I649821</f>
        <v>0</v>
      </c>
      <c r="N649823" s="54">
        <f t="shared" ref="N649823" si="30514">N649822-N649821</f>
        <v>0</v>
      </c>
      <c r="W649823" s="54">
        <f t="shared" ref="W649823" si="30515">W649822-W649821</f>
        <v>0</v>
      </c>
    </row>
    <row r="649824" spans="9:23" x14ac:dyDescent="0.35">
      <c r="I649824" s="55">
        <f t="shared" ref="I649824" si="30516">I649822-I649810</f>
        <v>0</v>
      </c>
      <c r="N649824" s="55">
        <f t="shared" ref="N649824" si="30517">N649822-N649810</f>
        <v>0</v>
      </c>
      <c r="W649824" s="55">
        <f t="shared" ref="W649824" si="30518">W649822-W649810</f>
        <v>0</v>
      </c>
    </row>
    <row r="649825" spans="9:23" x14ac:dyDescent="0.35">
      <c r="I649825" s="56" t="s">
        <v>16</v>
      </c>
      <c r="N649825" s="56" t="s">
        <v>16</v>
      </c>
      <c r="W649825" s="56" t="s">
        <v>16</v>
      </c>
    </row>
    <row r="649951" spans="9:23" x14ac:dyDescent="0.35">
      <c r="I649951" s="54">
        <f t="shared" ref="I649951" si="30519">I649950-I649949</f>
        <v>0</v>
      </c>
      <c r="N649951" s="54">
        <f t="shared" ref="N649951" si="30520">N649950-N649949</f>
        <v>0</v>
      </c>
      <c r="W649951" s="54">
        <f t="shared" ref="W649951" si="30521">W649950-W649949</f>
        <v>0</v>
      </c>
    </row>
    <row r="649952" spans="9:23" x14ac:dyDescent="0.35">
      <c r="I649952" s="55">
        <f t="shared" ref="I649952" si="30522">I649950-I649938</f>
        <v>0</v>
      </c>
      <c r="N649952" s="55">
        <f t="shared" ref="N649952" si="30523">N649950-N649938</f>
        <v>0</v>
      </c>
      <c r="W649952" s="55">
        <f t="shared" ref="W649952" si="30524">W649950-W649938</f>
        <v>0</v>
      </c>
    </row>
    <row r="649953" spans="9:23" x14ac:dyDescent="0.35">
      <c r="I649953" s="56" t="s">
        <v>16</v>
      </c>
      <c r="N649953" s="56" t="s">
        <v>16</v>
      </c>
      <c r="W649953" s="56" t="s">
        <v>16</v>
      </c>
    </row>
    <row r="650079" spans="9:23" x14ac:dyDescent="0.35">
      <c r="I650079" s="54">
        <f t="shared" ref="I650079" si="30525">I650078-I650077</f>
        <v>0</v>
      </c>
      <c r="N650079" s="54">
        <f t="shared" ref="N650079" si="30526">N650078-N650077</f>
        <v>0</v>
      </c>
      <c r="W650079" s="54">
        <f t="shared" ref="W650079" si="30527">W650078-W650077</f>
        <v>0</v>
      </c>
    </row>
    <row r="650080" spans="9:23" x14ac:dyDescent="0.35">
      <c r="I650080" s="55">
        <f t="shared" ref="I650080" si="30528">I650078-I650066</f>
        <v>0</v>
      </c>
      <c r="N650080" s="55">
        <f t="shared" ref="N650080" si="30529">N650078-N650066</f>
        <v>0</v>
      </c>
      <c r="W650080" s="55">
        <f t="shared" ref="W650080" si="30530">W650078-W650066</f>
        <v>0</v>
      </c>
    </row>
    <row r="650081" spans="9:23" x14ac:dyDescent="0.35">
      <c r="I650081" s="56" t="s">
        <v>16</v>
      </c>
      <c r="N650081" s="56" t="s">
        <v>16</v>
      </c>
      <c r="W650081" s="56" t="s">
        <v>16</v>
      </c>
    </row>
    <row r="650207" spans="9:23" x14ac:dyDescent="0.35">
      <c r="I650207" s="54">
        <f t="shared" ref="I650207" si="30531">I650206-I650205</f>
        <v>0</v>
      </c>
      <c r="N650207" s="54">
        <f t="shared" ref="N650207" si="30532">N650206-N650205</f>
        <v>0</v>
      </c>
      <c r="W650207" s="54">
        <f t="shared" ref="W650207" si="30533">W650206-W650205</f>
        <v>0</v>
      </c>
    </row>
    <row r="650208" spans="9:23" x14ac:dyDescent="0.35">
      <c r="I650208" s="55">
        <f t="shared" ref="I650208" si="30534">I650206-I650194</f>
        <v>0</v>
      </c>
      <c r="N650208" s="55">
        <f t="shared" ref="N650208" si="30535">N650206-N650194</f>
        <v>0</v>
      </c>
      <c r="W650208" s="55">
        <f t="shared" ref="W650208" si="30536">W650206-W650194</f>
        <v>0</v>
      </c>
    </row>
    <row r="650209" spans="9:23" x14ac:dyDescent="0.35">
      <c r="I650209" s="56" t="s">
        <v>16</v>
      </c>
      <c r="N650209" s="56" t="s">
        <v>16</v>
      </c>
      <c r="W650209" s="56" t="s">
        <v>16</v>
      </c>
    </row>
    <row r="650335" spans="9:23" x14ac:dyDescent="0.35">
      <c r="I650335" s="54">
        <f t="shared" ref="I650335" si="30537">I650334-I650333</f>
        <v>0</v>
      </c>
      <c r="N650335" s="54">
        <f t="shared" ref="N650335" si="30538">N650334-N650333</f>
        <v>0</v>
      </c>
      <c r="W650335" s="54">
        <f t="shared" ref="W650335" si="30539">W650334-W650333</f>
        <v>0</v>
      </c>
    </row>
    <row r="650336" spans="9:23" x14ac:dyDescent="0.35">
      <c r="I650336" s="55">
        <f t="shared" ref="I650336" si="30540">I650334-I650322</f>
        <v>0</v>
      </c>
      <c r="N650336" s="55">
        <f t="shared" ref="N650336" si="30541">N650334-N650322</f>
        <v>0</v>
      </c>
      <c r="W650336" s="55">
        <f t="shared" ref="W650336" si="30542">W650334-W650322</f>
        <v>0</v>
      </c>
    </row>
    <row r="650337" spans="9:23" x14ac:dyDescent="0.35">
      <c r="I650337" s="56" t="s">
        <v>16</v>
      </c>
      <c r="N650337" s="56" t="s">
        <v>16</v>
      </c>
      <c r="W650337" s="56" t="s">
        <v>16</v>
      </c>
    </row>
    <row r="650463" spans="9:23" x14ac:dyDescent="0.35">
      <c r="I650463" s="54">
        <f t="shared" ref="I650463" si="30543">I650462-I650461</f>
        <v>0</v>
      </c>
      <c r="N650463" s="54">
        <f t="shared" ref="N650463" si="30544">N650462-N650461</f>
        <v>0</v>
      </c>
      <c r="W650463" s="54">
        <f t="shared" ref="W650463" si="30545">W650462-W650461</f>
        <v>0</v>
      </c>
    </row>
    <row r="650464" spans="9:23" x14ac:dyDescent="0.35">
      <c r="I650464" s="55">
        <f t="shared" ref="I650464" si="30546">I650462-I650450</f>
        <v>0</v>
      </c>
      <c r="N650464" s="55">
        <f t="shared" ref="N650464" si="30547">N650462-N650450</f>
        <v>0</v>
      </c>
      <c r="W650464" s="55">
        <f t="shared" ref="W650464" si="30548">W650462-W650450</f>
        <v>0</v>
      </c>
    </row>
    <row r="650465" spans="9:23" x14ac:dyDescent="0.35">
      <c r="I650465" s="56" t="s">
        <v>16</v>
      </c>
      <c r="N650465" s="56" t="s">
        <v>16</v>
      </c>
      <c r="W650465" s="56" t="s">
        <v>16</v>
      </c>
    </row>
    <row r="650591" spans="9:23" x14ac:dyDescent="0.35">
      <c r="I650591" s="54">
        <f t="shared" ref="I650591" si="30549">I650590-I650589</f>
        <v>0</v>
      </c>
      <c r="N650591" s="54">
        <f t="shared" ref="N650591" si="30550">N650590-N650589</f>
        <v>0</v>
      </c>
      <c r="W650591" s="54">
        <f t="shared" ref="W650591" si="30551">W650590-W650589</f>
        <v>0</v>
      </c>
    </row>
    <row r="650592" spans="9:23" x14ac:dyDescent="0.35">
      <c r="I650592" s="55">
        <f t="shared" ref="I650592" si="30552">I650590-I650578</f>
        <v>0</v>
      </c>
      <c r="N650592" s="55">
        <f t="shared" ref="N650592" si="30553">N650590-N650578</f>
        <v>0</v>
      </c>
      <c r="W650592" s="55">
        <f t="shared" ref="W650592" si="30554">W650590-W650578</f>
        <v>0</v>
      </c>
    </row>
    <row r="650593" spans="9:23" x14ac:dyDescent="0.35">
      <c r="I650593" s="56" t="s">
        <v>16</v>
      </c>
      <c r="N650593" s="56" t="s">
        <v>16</v>
      </c>
      <c r="W650593" s="56" t="s">
        <v>16</v>
      </c>
    </row>
    <row r="650719" spans="9:23" x14ac:dyDescent="0.35">
      <c r="I650719" s="54">
        <f t="shared" ref="I650719" si="30555">I650718-I650717</f>
        <v>0</v>
      </c>
      <c r="N650719" s="54">
        <f t="shared" ref="N650719" si="30556">N650718-N650717</f>
        <v>0</v>
      </c>
      <c r="W650719" s="54">
        <f t="shared" ref="W650719" si="30557">W650718-W650717</f>
        <v>0</v>
      </c>
    </row>
    <row r="650720" spans="9:23" x14ac:dyDescent="0.35">
      <c r="I650720" s="55">
        <f t="shared" ref="I650720" si="30558">I650718-I650706</f>
        <v>0</v>
      </c>
      <c r="N650720" s="55">
        <f t="shared" ref="N650720" si="30559">N650718-N650706</f>
        <v>0</v>
      </c>
      <c r="W650720" s="55">
        <f t="shared" ref="W650720" si="30560">W650718-W650706</f>
        <v>0</v>
      </c>
    </row>
    <row r="650721" spans="9:23" x14ac:dyDescent="0.35">
      <c r="I650721" s="56" t="s">
        <v>16</v>
      </c>
      <c r="N650721" s="56" t="s">
        <v>16</v>
      </c>
      <c r="W650721" s="56" t="s">
        <v>16</v>
      </c>
    </row>
    <row r="650847" spans="9:23" x14ac:dyDescent="0.35">
      <c r="I650847" s="54">
        <f t="shared" ref="I650847" si="30561">I650846-I650845</f>
        <v>0</v>
      </c>
      <c r="N650847" s="54">
        <f t="shared" ref="N650847" si="30562">N650846-N650845</f>
        <v>0</v>
      </c>
      <c r="W650847" s="54">
        <f t="shared" ref="W650847" si="30563">W650846-W650845</f>
        <v>0</v>
      </c>
    </row>
    <row r="650848" spans="9:23" x14ac:dyDescent="0.35">
      <c r="I650848" s="55">
        <f t="shared" ref="I650848" si="30564">I650846-I650834</f>
        <v>0</v>
      </c>
      <c r="N650848" s="55">
        <f t="shared" ref="N650848" si="30565">N650846-N650834</f>
        <v>0</v>
      </c>
      <c r="W650848" s="55">
        <f t="shared" ref="W650848" si="30566">W650846-W650834</f>
        <v>0</v>
      </c>
    </row>
    <row r="650849" spans="9:23" x14ac:dyDescent="0.35">
      <c r="I650849" s="56" t="s">
        <v>16</v>
      </c>
      <c r="N650849" s="56" t="s">
        <v>16</v>
      </c>
      <c r="W650849" s="56" t="s">
        <v>16</v>
      </c>
    </row>
    <row r="650975" spans="9:23" x14ac:dyDescent="0.35">
      <c r="I650975" s="54">
        <f t="shared" ref="I650975" si="30567">I650974-I650973</f>
        <v>0</v>
      </c>
      <c r="N650975" s="54">
        <f t="shared" ref="N650975" si="30568">N650974-N650973</f>
        <v>0</v>
      </c>
      <c r="W650975" s="54">
        <f t="shared" ref="W650975" si="30569">W650974-W650973</f>
        <v>0</v>
      </c>
    </row>
    <row r="650976" spans="9:23" x14ac:dyDescent="0.35">
      <c r="I650976" s="55">
        <f t="shared" ref="I650976" si="30570">I650974-I650962</f>
        <v>0</v>
      </c>
      <c r="N650976" s="55">
        <f t="shared" ref="N650976" si="30571">N650974-N650962</f>
        <v>0</v>
      </c>
      <c r="W650976" s="55">
        <f t="shared" ref="W650976" si="30572">W650974-W650962</f>
        <v>0</v>
      </c>
    </row>
    <row r="650977" spans="9:23" x14ac:dyDescent="0.35">
      <c r="I650977" s="56" t="s">
        <v>16</v>
      </c>
      <c r="N650977" s="56" t="s">
        <v>16</v>
      </c>
      <c r="W650977" s="56" t="s">
        <v>16</v>
      </c>
    </row>
    <row r="651103" spans="9:23" x14ac:dyDescent="0.35">
      <c r="I651103" s="54">
        <f t="shared" ref="I651103" si="30573">I651102-I651101</f>
        <v>0</v>
      </c>
      <c r="N651103" s="54">
        <f t="shared" ref="N651103" si="30574">N651102-N651101</f>
        <v>0</v>
      </c>
      <c r="W651103" s="54">
        <f t="shared" ref="W651103" si="30575">W651102-W651101</f>
        <v>0</v>
      </c>
    </row>
    <row r="651104" spans="9:23" x14ac:dyDescent="0.35">
      <c r="I651104" s="55">
        <f t="shared" ref="I651104" si="30576">I651102-I651090</f>
        <v>0</v>
      </c>
      <c r="N651104" s="55">
        <f t="shared" ref="N651104" si="30577">N651102-N651090</f>
        <v>0</v>
      </c>
      <c r="W651104" s="55">
        <f t="shared" ref="W651104" si="30578">W651102-W651090</f>
        <v>0</v>
      </c>
    </row>
    <row r="651105" spans="9:23" x14ac:dyDescent="0.35">
      <c r="I651105" s="56" t="s">
        <v>16</v>
      </c>
      <c r="N651105" s="56" t="s">
        <v>16</v>
      </c>
      <c r="W651105" s="56" t="s">
        <v>16</v>
      </c>
    </row>
    <row r="651231" spans="9:23" x14ac:dyDescent="0.35">
      <c r="I651231" s="54">
        <f t="shared" ref="I651231" si="30579">I651230-I651229</f>
        <v>0</v>
      </c>
      <c r="N651231" s="54">
        <f t="shared" ref="N651231" si="30580">N651230-N651229</f>
        <v>0</v>
      </c>
      <c r="W651231" s="54">
        <f t="shared" ref="W651231" si="30581">W651230-W651229</f>
        <v>0</v>
      </c>
    </row>
    <row r="651232" spans="9:23" x14ac:dyDescent="0.35">
      <c r="I651232" s="55">
        <f t="shared" ref="I651232" si="30582">I651230-I651218</f>
        <v>0</v>
      </c>
      <c r="N651232" s="55">
        <f t="shared" ref="N651232" si="30583">N651230-N651218</f>
        <v>0</v>
      </c>
      <c r="W651232" s="55">
        <f t="shared" ref="W651232" si="30584">W651230-W651218</f>
        <v>0</v>
      </c>
    </row>
    <row r="651233" spans="9:23" x14ac:dyDescent="0.35">
      <c r="I651233" s="56" t="s">
        <v>16</v>
      </c>
      <c r="N651233" s="56" t="s">
        <v>16</v>
      </c>
      <c r="W651233" s="56" t="s">
        <v>16</v>
      </c>
    </row>
    <row r="651359" spans="9:23" x14ac:dyDescent="0.35">
      <c r="I651359" s="54">
        <f t="shared" ref="I651359" si="30585">I651358-I651357</f>
        <v>0</v>
      </c>
      <c r="N651359" s="54">
        <f t="shared" ref="N651359" si="30586">N651358-N651357</f>
        <v>0</v>
      </c>
      <c r="W651359" s="54">
        <f t="shared" ref="W651359" si="30587">W651358-W651357</f>
        <v>0</v>
      </c>
    </row>
    <row r="651360" spans="9:23" x14ac:dyDescent="0.35">
      <c r="I651360" s="55">
        <f t="shared" ref="I651360" si="30588">I651358-I651346</f>
        <v>0</v>
      </c>
      <c r="N651360" s="55">
        <f t="shared" ref="N651360" si="30589">N651358-N651346</f>
        <v>0</v>
      </c>
      <c r="W651360" s="55">
        <f t="shared" ref="W651360" si="30590">W651358-W651346</f>
        <v>0</v>
      </c>
    </row>
    <row r="651361" spans="9:23" x14ac:dyDescent="0.35">
      <c r="I651361" s="56" t="s">
        <v>16</v>
      </c>
      <c r="N651361" s="56" t="s">
        <v>16</v>
      </c>
      <c r="W651361" s="56" t="s">
        <v>16</v>
      </c>
    </row>
    <row r="651487" spans="9:23" x14ac:dyDescent="0.35">
      <c r="I651487" s="54">
        <f t="shared" ref="I651487" si="30591">I651486-I651485</f>
        <v>0</v>
      </c>
      <c r="N651487" s="54">
        <f t="shared" ref="N651487" si="30592">N651486-N651485</f>
        <v>0</v>
      </c>
      <c r="W651487" s="54">
        <f t="shared" ref="W651487" si="30593">W651486-W651485</f>
        <v>0</v>
      </c>
    </row>
    <row r="651488" spans="9:23" x14ac:dyDescent="0.35">
      <c r="I651488" s="55">
        <f t="shared" ref="I651488" si="30594">I651486-I651474</f>
        <v>0</v>
      </c>
      <c r="N651488" s="55">
        <f t="shared" ref="N651488" si="30595">N651486-N651474</f>
        <v>0</v>
      </c>
      <c r="W651488" s="55">
        <f t="shared" ref="W651488" si="30596">W651486-W651474</f>
        <v>0</v>
      </c>
    </row>
    <row r="651489" spans="9:23" x14ac:dyDescent="0.35">
      <c r="I651489" s="56" t="s">
        <v>16</v>
      </c>
      <c r="N651489" s="56" t="s">
        <v>16</v>
      </c>
      <c r="W651489" s="56" t="s">
        <v>16</v>
      </c>
    </row>
    <row r="651615" spans="9:23" x14ac:dyDescent="0.35">
      <c r="I651615" s="54">
        <f t="shared" ref="I651615" si="30597">I651614-I651613</f>
        <v>0</v>
      </c>
      <c r="N651615" s="54">
        <f t="shared" ref="N651615" si="30598">N651614-N651613</f>
        <v>0</v>
      </c>
      <c r="W651615" s="54">
        <f t="shared" ref="W651615" si="30599">W651614-W651613</f>
        <v>0</v>
      </c>
    </row>
    <row r="651616" spans="9:23" x14ac:dyDescent="0.35">
      <c r="I651616" s="55">
        <f t="shared" ref="I651616" si="30600">I651614-I651602</f>
        <v>0</v>
      </c>
      <c r="N651616" s="55">
        <f t="shared" ref="N651616" si="30601">N651614-N651602</f>
        <v>0</v>
      </c>
      <c r="W651616" s="55">
        <f t="shared" ref="W651616" si="30602">W651614-W651602</f>
        <v>0</v>
      </c>
    </row>
    <row r="651617" spans="9:23" x14ac:dyDescent="0.35">
      <c r="I651617" s="56" t="s">
        <v>16</v>
      </c>
      <c r="N651617" s="56" t="s">
        <v>16</v>
      </c>
      <c r="W651617" s="56" t="s">
        <v>16</v>
      </c>
    </row>
    <row r="651743" spans="9:23" x14ac:dyDescent="0.35">
      <c r="I651743" s="54">
        <f t="shared" ref="I651743" si="30603">I651742-I651741</f>
        <v>0</v>
      </c>
      <c r="N651743" s="54">
        <f t="shared" ref="N651743" si="30604">N651742-N651741</f>
        <v>0</v>
      </c>
      <c r="W651743" s="54">
        <f t="shared" ref="W651743" si="30605">W651742-W651741</f>
        <v>0</v>
      </c>
    </row>
    <row r="651744" spans="9:23" x14ac:dyDescent="0.35">
      <c r="I651744" s="55">
        <f t="shared" ref="I651744" si="30606">I651742-I651730</f>
        <v>0</v>
      </c>
      <c r="N651744" s="55">
        <f t="shared" ref="N651744" si="30607">N651742-N651730</f>
        <v>0</v>
      </c>
      <c r="W651744" s="55">
        <f t="shared" ref="W651744" si="30608">W651742-W651730</f>
        <v>0</v>
      </c>
    </row>
    <row r="651745" spans="9:23" x14ac:dyDescent="0.35">
      <c r="I651745" s="56" t="s">
        <v>16</v>
      </c>
      <c r="N651745" s="56" t="s">
        <v>16</v>
      </c>
      <c r="W651745" s="56" t="s">
        <v>16</v>
      </c>
    </row>
    <row r="651871" spans="9:23" x14ac:dyDescent="0.35">
      <c r="I651871" s="54">
        <f t="shared" ref="I651871" si="30609">I651870-I651869</f>
        <v>0</v>
      </c>
      <c r="N651871" s="54">
        <f t="shared" ref="N651871" si="30610">N651870-N651869</f>
        <v>0</v>
      </c>
      <c r="W651871" s="54">
        <f t="shared" ref="W651871" si="30611">W651870-W651869</f>
        <v>0</v>
      </c>
    </row>
    <row r="651872" spans="9:23" x14ac:dyDescent="0.35">
      <c r="I651872" s="55">
        <f t="shared" ref="I651872" si="30612">I651870-I651858</f>
        <v>0</v>
      </c>
      <c r="N651872" s="55">
        <f t="shared" ref="N651872" si="30613">N651870-N651858</f>
        <v>0</v>
      </c>
      <c r="W651872" s="55">
        <f t="shared" ref="W651872" si="30614">W651870-W651858</f>
        <v>0</v>
      </c>
    </row>
    <row r="651873" spans="9:23" x14ac:dyDescent="0.35">
      <c r="I651873" s="56" t="s">
        <v>16</v>
      </c>
      <c r="N651873" s="56" t="s">
        <v>16</v>
      </c>
      <c r="W651873" s="56" t="s">
        <v>16</v>
      </c>
    </row>
    <row r="651999" spans="9:23" x14ac:dyDescent="0.35">
      <c r="I651999" s="54">
        <f t="shared" ref="I651999" si="30615">I651998-I651997</f>
        <v>0</v>
      </c>
      <c r="N651999" s="54">
        <f t="shared" ref="N651999" si="30616">N651998-N651997</f>
        <v>0</v>
      </c>
      <c r="W651999" s="54">
        <f t="shared" ref="W651999" si="30617">W651998-W651997</f>
        <v>0</v>
      </c>
    </row>
    <row r="652000" spans="9:23" x14ac:dyDescent="0.35">
      <c r="I652000" s="55">
        <f t="shared" ref="I652000" si="30618">I651998-I651986</f>
        <v>0</v>
      </c>
      <c r="N652000" s="55">
        <f t="shared" ref="N652000" si="30619">N651998-N651986</f>
        <v>0</v>
      </c>
      <c r="W652000" s="55">
        <f t="shared" ref="W652000" si="30620">W651998-W651986</f>
        <v>0</v>
      </c>
    </row>
    <row r="652001" spans="9:23" x14ac:dyDescent="0.35">
      <c r="I652001" s="56" t="s">
        <v>16</v>
      </c>
      <c r="N652001" s="56" t="s">
        <v>16</v>
      </c>
      <c r="W652001" s="56" t="s">
        <v>16</v>
      </c>
    </row>
    <row r="652127" spans="9:23" x14ac:dyDescent="0.35">
      <c r="I652127" s="54">
        <f t="shared" ref="I652127" si="30621">I652126-I652125</f>
        <v>0</v>
      </c>
      <c r="N652127" s="54">
        <f t="shared" ref="N652127" si="30622">N652126-N652125</f>
        <v>0</v>
      </c>
      <c r="W652127" s="54">
        <f t="shared" ref="W652127" si="30623">W652126-W652125</f>
        <v>0</v>
      </c>
    </row>
    <row r="652128" spans="9:23" x14ac:dyDescent="0.35">
      <c r="I652128" s="55">
        <f t="shared" ref="I652128" si="30624">I652126-I652114</f>
        <v>0</v>
      </c>
      <c r="N652128" s="55">
        <f t="shared" ref="N652128" si="30625">N652126-N652114</f>
        <v>0</v>
      </c>
      <c r="W652128" s="55">
        <f t="shared" ref="W652128" si="30626">W652126-W652114</f>
        <v>0</v>
      </c>
    </row>
    <row r="652129" spans="9:23" x14ac:dyDescent="0.35">
      <c r="I652129" s="56" t="s">
        <v>16</v>
      </c>
      <c r="N652129" s="56" t="s">
        <v>16</v>
      </c>
      <c r="W652129" s="56" t="s">
        <v>16</v>
      </c>
    </row>
    <row r="652255" spans="9:23" x14ac:dyDescent="0.35">
      <c r="I652255" s="54">
        <f t="shared" ref="I652255" si="30627">I652254-I652253</f>
        <v>0</v>
      </c>
      <c r="N652255" s="54">
        <f t="shared" ref="N652255" si="30628">N652254-N652253</f>
        <v>0</v>
      </c>
      <c r="W652255" s="54">
        <f t="shared" ref="W652255" si="30629">W652254-W652253</f>
        <v>0</v>
      </c>
    </row>
    <row r="652256" spans="9:23" x14ac:dyDescent="0.35">
      <c r="I652256" s="55">
        <f t="shared" ref="I652256" si="30630">I652254-I652242</f>
        <v>0</v>
      </c>
      <c r="N652256" s="55">
        <f t="shared" ref="N652256" si="30631">N652254-N652242</f>
        <v>0</v>
      </c>
      <c r="W652256" s="55">
        <f t="shared" ref="W652256" si="30632">W652254-W652242</f>
        <v>0</v>
      </c>
    </row>
    <row r="652257" spans="9:23" x14ac:dyDescent="0.35">
      <c r="I652257" s="56" t="s">
        <v>16</v>
      </c>
      <c r="N652257" s="56" t="s">
        <v>16</v>
      </c>
      <c r="W652257" s="56" t="s">
        <v>16</v>
      </c>
    </row>
    <row r="652383" spans="9:23" x14ac:dyDescent="0.35">
      <c r="I652383" s="54">
        <f t="shared" ref="I652383" si="30633">I652382-I652381</f>
        <v>0</v>
      </c>
      <c r="N652383" s="54">
        <f t="shared" ref="N652383" si="30634">N652382-N652381</f>
        <v>0</v>
      </c>
      <c r="W652383" s="54">
        <f t="shared" ref="W652383" si="30635">W652382-W652381</f>
        <v>0</v>
      </c>
    </row>
    <row r="652384" spans="9:23" x14ac:dyDescent="0.35">
      <c r="I652384" s="55">
        <f t="shared" ref="I652384" si="30636">I652382-I652370</f>
        <v>0</v>
      </c>
      <c r="N652384" s="55">
        <f t="shared" ref="N652384" si="30637">N652382-N652370</f>
        <v>0</v>
      </c>
      <c r="W652384" s="55">
        <f t="shared" ref="W652384" si="30638">W652382-W652370</f>
        <v>0</v>
      </c>
    </row>
    <row r="652385" spans="9:23" x14ac:dyDescent="0.35">
      <c r="I652385" s="56" t="s">
        <v>16</v>
      </c>
      <c r="N652385" s="56" t="s">
        <v>16</v>
      </c>
      <c r="W652385" s="56" t="s">
        <v>16</v>
      </c>
    </row>
    <row r="652511" spans="9:23" x14ac:dyDescent="0.35">
      <c r="I652511" s="54">
        <f t="shared" ref="I652511" si="30639">I652510-I652509</f>
        <v>0</v>
      </c>
      <c r="N652511" s="54">
        <f t="shared" ref="N652511" si="30640">N652510-N652509</f>
        <v>0</v>
      </c>
      <c r="W652511" s="54">
        <f t="shared" ref="W652511" si="30641">W652510-W652509</f>
        <v>0</v>
      </c>
    </row>
    <row r="652512" spans="9:23" x14ac:dyDescent="0.35">
      <c r="I652512" s="55">
        <f t="shared" ref="I652512" si="30642">I652510-I652498</f>
        <v>0</v>
      </c>
      <c r="N652512" s="55">
        <f t="shared" ref="N652512" si="30643">N652510-N652498</f>
        <v>0</v>
      </c>
      <c r="W652512" s="55">
        <f t="shared" ref="W652512" si="30644">W652510-W652498</f>
        <v>0</v>
      </c>
    </row>
    <row r="652513" spans="9:23" x14ac:dyDescent="0.35">
      <c r="I652513" s="56" t="s">
        <v>16</v>
      </c>
      <c r="N652513" s="56" t="s">
        <v>16</v>
      </c>
      <c r="W652513" s="56" t="s">
        <v>16</v>
      </c>
    </row>
    <row r="652639" spans="9:23" x14ac:dyDescent="0.35">
      <c r="I652639" s="54">
        <f t="shared" ref="I652639" si="30645">I652638-I652637</f>
        <v>0</v>
      </c>
      <c r="N652639" s="54">
        <f t="shared" ref="N652639" si="30646">N652638-N652637</f>
        <v>0</v>
      </c>
      <c r="W652639" s="54">
        <f t="shared" ref="W652639" si="30647">W652638-W652637</f>
        <v>0</v>
      </c>
    </row>
    <row r="652640" spans="9:23" x14ac:dyDescent="0.35">
      <c r="I652640" s="55">
        <f t="shared" ref="I652640" si="30648">I652638-I652626</f>
        <v>0</v>
      </c>
      <c r="N652640" s="55">
        <f t="shared" ref="N652640" si="30649">N652638-N652626</f>
        <v>0</v>
      </c>
      <c r="W652640" s="55">
        <f t="shared" ref="W652640" si="30650">W652638-W652626</f>
        <v>0</v>
      </c>
    </row>
    <row r="652641" spans="9:23" x14ac:dyDescent="0.35">
      <c r="I652641" s="56" t="s">
        <v>16</v>
      </c>
      <c r="N652641" s="56" t="s">
        <v>16</v>
      </c>
      <c r="W652641" s="56" t="s">
        <v>16</v>
      </c>
    </row>
    <row r="652767" spans="9:23" x14ac:dyDescent="0.35">
      <c r="I652767" s="54">
        <f t="shared" ref="I652767" si="30651">I652766-I652765</f>
        <v>0</v>
      </c>
      <c r="N652767" s="54">
        <f t="shared" ref="N652767" si="30652">N652766-N652765</f>
        <v>0</v>
      </c>
      <c r="W652767" s="54">
        <f t="shared" ref="W652767" si="30653">W652766-W652765</f>
        <v>0</v>
      </c>
    </row>
    <row r="652768" spans="9:23" x14ac:dyDescent="0.35">
      <c r="I652768" s="55">
        <f t="shared" ref="I652768" si="30654">I652766-I652754</f>
        <v>0</v>
      </c>
      <c r="N652768" s="55">
        <f t="shared" ref="N652768" si="30655">N652766-N652754</f>
        <v>0</v>
      </c>
      <c r="W652768" s="55">
        <f t="shared" ref="W652768" si="30656">W652766-W652754</f>
        <v>0</v>
      </c>
    </row>
    <row r="652769" spans="9:23" x14ac:dyDescent="0.35">
      <c r="I652769" s="56" t="s">
        <v>16</v>
      </c>
      <c r="N652769" s="56" t="s">
        <v>16</v>
      </c>
      <c r="W652769" s="56" t="s">
        <v>16</v>
      </c>
    </row>
    <row r="652895" spans="9:23" x14ac:dyDescent="0.35">
      <c r="I652895" s="54">
        <f t="shared" ref="I652895" si="30657">I652894-I652893</f>
        <v>0</v>
      </c>
      <c r="N652895" s="54">
        <f t="shared" ref="N652895" si="30658">N652894-N652893</f>
        <v>0</v>
      </c>
      <c r="W652895" s="54">
        <f t="shared" ref="W652895" si="30659">W652894-W652893</f>
        <v>0</v>
      </c>
    </row>
    <row r="652896" spans="9:23" x14ac:dyDescent="0.35">
      <c r="I652896" s="55">
        <f t="shared" ref="I652896" si="30660">I652894-I652882</f>
        <v>0</v>
      </c>
      <c r="N652896" s="55">
        <f t="shared" ref="N652896" si="30661">N652894-N652882</f>
        <v>0</v>
      </c>
      <c r="W652896" s="55">
        <f t="shared" ref="W652896" si="30662">W652894-W652882</f>
        <v>0</v>
      </c>
    </row>
    <row r="652897" spans="9:23" x14ac:dyDescent="0.35">
      <c r="I652897" s="56" t="s">
        <v>16</v>
      </c>
      <c r="N652897" s="56" t="s">
        <v>16</v>
      </c>
      <c r="W652897" s="56" t="s">
        <v>16</v>
      </c>
    </row>
    <row r="653023" spans="9:23" x14ac:dyDescent="0.35">
      <c r="I653023" s="54">
        <f t="shared" ref="I653023" si="30663">I653022-I653021</f>
        <v>0</v>
      </c>
      <c r="N653023" s="54">
        <f t="shared" ref="N653023" si="30664">N653022-N653021</f>
        <v>0</v>
      </c>
      <c r="W653023" s="54">
        <f t="shared" ref="W653023" si="30665">W653022-W653021</f>
        <v>0</v>
      </c>
    </row>
    <row r="653024" spans="9:23" x14ac:dyDescent="0.35">
      <c r="I653024" s="55">
        <f t="shared" ref="I653024" si="30666">I653022-I653010</f>
        <v>0</v>
      </c>
      <c r="N653024" s="55">
        <f t="shared" ref="N653024" si="30667">N653022-N653010</f>
        <v>0</v>
      </c>
      <c r="W653024" s="55">
        <f t="shared" ref="W653024" si="30668">W653022-W653010</f>
        <v>0</v>
      </c>
    </row>
    <row r="653025" spans="9:23" x14ac:dyDescent="0.35">
      <c r="I653025" s="56" t="s">
        <v>16</v>
      </c>
      <c r="N653025" s="56" t="s">
        <v>16</v>
      </c>
      <c r="W653025" s="56" t="s">
        <v>16</v>
      </c>
    </row>
    <row r="653151" spans="9:23" x14ac:dyDescent="0.35">
      <c r="I653151" s="54">
        <f t="shared" ref="I653151" si="30669">I653150-I653149</f>
        <v>0</v>
      </c>
      <c r="N653151" s="54">
        <f t="shared" ref="N653151" si="30670">N653150-N653149</f>
        <v>0</v>
      </c>
      <c r="W653151" s="54">
        <f t="shared" ref="W653151" si="30671">W653150-W653149</f>
        <v>0</v>
      </c>
    </row>
    <row r="653152" spans="9:23" x14ac:dyDescent="0.35">
      <c r="I653152" s="55">
        <f t="shared" ref="I653152" si="30672">I653150-I653138</f>
        <v>0</v>
      </c>
      <c r="N653152" s="55">
        <f t="shared" ref="N653152" si="30673">N653150-N653138</f>
        <v>0</v>
      </c>
      <c r="W653152" s="55">
        <f t="shared" ref="W653152" si="30674">W653150-W653138</f>
        <v>0</v>
      </c>
    </row>
    <row r="653153" spans="9:23" x14ac:dyDescent="0.35">
      <c r="I653153" s="56" t="s">
        <v>16</v>
      </c>
      <c r="N653153" s="56" t="s">
        <v>16</v>
      </c>
      <c r="W653153" s="56" t="s">
        <v>16</v>
      </c>
    </row>
    <row r="653279" spans="9:23" x14ac:dyDescent="0.35">
      <c r="I653279" s="54">
        <f t="shared" ref="I653279" si="30675">I653278-I653277</f>
        <v>0</v>
      </c>
      <c r="N653279" s="54">
        <f t="shared" ref="N653279" si="30676">N653278-N653277</f>
        <v>0</v>
      </c>
      <c r="W653279" s="54">
        <f t="shared" ref="W653279" si="30677">W653278-W653277</f>
        <v>0</v>
      </c>
    </row>
    <row r="653280" spans="9:23" x14ac:dyDescent="0.35">
      <c r="I653280" s="55">
        <f t="shared" ref="I653280" si="30678">I653278-I653266</f>
        <v>0</v>
      </c>
      <c r="N653280" s="55">
        <f t="shared" ref="N653280" si="30679">N653278-N653266</f>
        <v>0</v>
      </c>
      <c r="W653280" s="55">
        <f t="shared" ref="W653280" si="30680">W653278-W653266</f>
        <v>0</v>
      </c>
    </row>
    <row r="653281" spans="9:23" x14ac:dyDescent="0.35">
      <c r="I653281" s="56" t="s">
        <v>16</v>
      </c>
      <c r="N653281" s="56" t="s">
        <v>16</v>
      </c>
      <c r="W653281" s="56" t="s">
        <v>16</v>
      </c>
    </row>
    <row r="653407" spans="9:23" x14ac:dyDescent="0.35">
      <c r="I653407" s="54">
        <f t="shared" ref="I653407" si="30681">I653406-I653405</f>
        <v>0</v>
      </c>
      <c r="N653407" s="54">
        <f t="shared" ref="N653407" si="30682">N653406-N653405</f>
        <v>0</v>
      </c>
      <c r="W653407" s="54">
        <f t="shared" ref="W653407" si="30683">W653406-W653405</f>
        <v>0</v>
      </c>
    </row>
    <row r="653408" spans="9:23" x14ac:dyDescent="0.35">
      <c r="I653408" s="55">
        <f t="shared" ref="I653408" si="30684">I653406-I653394</f>
        <v>0</v>
      </c>
      <c r="N653408" s="55">
        <f t="shared" ref="N653408" si="30685">N653406-N653394</f>
        <v>0</v>
      </c>
      <c r="W653408" s="55">
        <f t="shared" ref="W653408" si="30686">W653406-W653394</f>
        <v>0</v>
      </c>
    </row>
    <row r="653409" spans="9:23" x14ac:dyDescent="0.35">
      <c r="I653409" s="56" t="s">
        <v>16</v>
      </c>
      <c r="N653409" s="56" t="s">
        <v>16</v>
      </c>
      <c r="W653409" s="56" t="s">
        <v>16</v>
      </c>
    </row>
    <row r="653535" spans="9:23" x14ac:dyDescent="0.35">
      <c r="I653535" s="54">
        <f t="shared" ref="I653535" si="30687">I653534-I653533</f>
        <v>0</v>
      </c>
      <c r="N653535" s="54">
        <f t="shared" ref="N653535" si="30688">N653534-N653533</f>
        <v>0</v>
      </c>
      <c r="W653535" s="54">
        <f t="shared" ref="W653535" si="30689">W653534-W653533</f>
        <v>0</v>
      </c>
    </row>
    <row r="653536" spans="9:23" x14ac:dyDescent="0.35">
      <c r="I653536" s="55">
        <f t="shared" ref="I653536" si="30690">I653534-I653522</f>
        <v>0</v>
      </c>
      <c r="N653536" s="55">
        <f t="shared" ref="N653536" si="30691">N653534-N653522</f>
        <v>0</v>
      </c>
      <c r="W653536" s="55">
        <f t="shared" ref="W653536" si="30692">W653534-W653522</f>
        <v>0</v>
      </c>
    </row>
    <row r="653537" spans="9:23" x14ac:dyDescent="0.35">
      <c r="I653537" s="56" t="s">
        <v>16</v>
      </c>
      <c r="N653537" s="56" t="s">
        <v>16</v>
      </c>
      <c r="W653537" s="56" t="s">
        <v>16</v>
      </c>
    </row>
    <row r="653663" spans="9:23" x14ac:dyDescent="0.35">
      <c r="I653663" s="54">
        <f t="shared" ref="I653663" si="30693">I653662-I653661</f>
        <v>0</v>
      </c>
      <c r="N653663" s="54">
        <f t="shared" ref="N653663" si="30694">N653662-N653661</f>
        <v>0</v>
      </c>
      <c r="W653663" s="54">
        <f t="shared" ref="W653663" si="30695">W653662-W653661</f>
        <v>0</v>
      </c>
    </row>
    <row r="653664" spans="9:23" x14ac:dyDescent="0.35">
      <c r="I653664" s="55">
        <f t="shared" ref="I653664" si="30696">I653662-I653650</f>
        <v>0</v>
      </c>
      <c r="N653664" s="55">
        <f t="shared" ref="N653664" si="30697">N653662-N653650</f>
        <v>0</v>
      </c>
      <c r="W653664" s="55">
        <f t="shared" ref="W653664" si="30698">W653662-W653650</f>
        <v>0</v>
      </c>
    </row>
    <row r="653665" spans="9:23" x14ac:dyDescent="0.35">
      <c r="I653665" s="56" t="s">
        <v>16</v>
      </c>
      <c r="N653665" s="56" t="s">
        <v>16</v>
      </c>
      <c r="W653665" s="56" t="s">
        <v>16</v>
      </c>
    </row>
    <row r="653791" spans="9:23" x14ac:dyDescent="0.35">
      <c r="I653791" s="54">
        <f t="shared" ref="I653791" si="30699">I653790-I653789</f>
        <v>0</v>
      </c>
      <c r="N653791" s="54">
        <f t="shared" ref="N653791" si="30700">N653790-N653789</f>
        <v>0</v>
      </c>
      <c r="W653791" s="54">
        <f t="shared" ref="W653791" si="30701">W653790-W653789</f>
        <v>0</v>
      </c>
    </row>
    <row r="653792" spans="9:23" x14ac:dyDescent="0.35">
      <c r="I653792" s="55">
        <f t="shared" ref="I653792" si="30702">I653790-I653778</f>
        <v>0</v>
      </c>
      <c r="N653792" s="55">
        <f t="shared" ref="N653792" si="30703">N653790-N653778</f>
        <v>0</v>
      </c>
      <c r="W653792" s="55">
        <f t="shared" ref="W653792" si="30704">W653790-W653778</f>
        <v>0</v>
      </c>
    </row>
    <row r="653793" spans="9:23" x14ac:dyDescent="0.35">
      <c r="I653793" s="56" t="s">
        <v>16</v>
      </c>
      <c r="N653793" s="56" t="s">
        <v>16</v>
      </c>
      <c r="W653793" s="56" t="s">
        <v>16</v>
      </c>
    </row>
    <row r="653919" spans="9:23" x14ac:dyDescent="0.35">
      <c r="I653919" s="54">
        <f t="shared" ref="I653919" si="30705">I653918-I653917</f>
        <v>0</v>
      </c>
      <c r="N653919" s="54">
        <f t="shared" ref="N653919" si="30706">N653918-N653917</f>
        <v>0</v>
      </c>
      <c r="W653919" s="54">
        <f t="shared" ref="W653919" si="30707">W653918-W653917</f>
        <v>0</v>
      </c>
    </row>
    <row r="653920" spans="9:23" x14ac:dyDescent="0.35">
      <c r="I653920" s="55">
        <f t="shared" ref="I653920" si="30708">I653918-I653906</f>
        <v>0</v>
      </c>
      <c r="N653920" s="55">
        <f t="shared" ref="N653920" si="30709">N653918-N653906</f>
        <v>0</v>
      </c>
      <c r="W653920" s="55">
        <f t="shared" ref="W653920" si="30710">W653918-W653906</f>
        <v>0</v>
      </c>
    </row>
    <row r="653921" spans="9:23" x14ac:dyDescent="0.35">
      <c r="I653921" s="56" t="s">
        <v>16</v>
      </c>
      <c r="N653921" s="56" t="s">
        <v>16</v>
      </c>
      <c r="W653921" s="56" t="s">
        <v>16</v>
      </c>
    </row>
    <row r="654047" spans="9:23" x14ac:dyDescent="0.35">
      <c r="I654047" s="54">
        <f t="shared" ref="I654047" si="30711">I654046-I654045</f>
        <v>0</v>
      </c>
      <c r="N654047" s="54">
        <f t="shared" ref="N654047" si="30712">N654046-N654045</f>
        <v>0</v>
      </c>
      <c r="W654047" s="54">
        <f t="shared" ref="W654047" si="30713">W654046-W654045</f>
        <v>0</v>
      </c>
    </row>
    <row r="654048" spans="9:23" x14ac:dyDescent="0.35">
      <c r="I654048" s="55">
        <f t="shared" ref="I654048" si="30714">I654046-I654034</f>
        <v>0</v>
      </c>
      <c r="N654048" s="55">
        <f t="shared" ref="N654048" si="30715">N654046-N654034</f>
        <v>0</v>
      </c>
      <c r="W654048" s="55">
        <f t="shared" ref="W654048" si="30716">W654046-W654034</f>
        <v>0</v>
      </c>
    </row>
    <row r="654049" spans="9:23" x14ac:dyDescent="0.35">
      <c r="I654049" s="56" t="s">
        <v>16</v>
      </c>
      <c r="N654049" s="56" t="s">
        <v>16</v>
      </c>
      <c r="W654049" s="56" t="s">
        <v>16</v>
      </c>
    </row>
    <row r="654175" spans="9:23" x14ac:dyDescent="0.35">
      <c r="I654175" s="54">
        <f t="shared" ref="I654175" si="30717">I654174-I654173</f>
        <v>0</v>
      </c>
      <c r="N654175" s="54">
        <f t="shared" ref="N654175" si="30718">N654174-N654173</f>
        <v>0</v>
      </c>
      <c r="W654175" s="54">
        <f t="shared" ref="W654175" si="30719">W654174-W654173</f>
        <v>0</v>
      </c>
    </row>
    <row r="654176" spans="9:23" x14ac:dyDescent="0.35">
      <c r="I654176" s="55">
        <f t="shared" ref="I654176" si="30720">I654174-I654162</f>
        <v>0</v>
      </c>
      <c r="N654176" s="55">
        <f t="shared" ref="N654176" si="30721">N654174-N654162</f>
        <v>0</v>
      </c>
      <c r="W654176" s="55">
        <f t="shared" ref="W654176" si="30722">W654174-W654162</f>
        <v>0</v>
      </c>
    </row>
    <row r="654177" spans="9:23" x14ac:dyDescent="0.35">
      <c r="I654177" s="56" t="s">
        <v>16</v>
      </c>
      <c r="N654177" s="56" t="s">
        <v>16</v>
      </c>
      <c r="W654177" s="56" t="s">
        <v>16</v>
      </c>
    </row>
    <row r="654303" spans="9:23" x14ac:dyDescent="0.35">
      <c r="I654303" s="54">
        <f t="shared" ref="I654303" si="30723">I654302-I654301</f>
        <v>0</v>
      </c>
      <c r="N654303" s="54">
        <f t="shared" ref="N654303" si="30724">N654302-N654301</f>
        <v>0</v>
      </c>
      <c r="W654303" s="54">
        <f t="shared" ref="W654303" si="30725">W654302-W654301</f>
        <v>0</v>
      </c>
    </row>
    <row r="654304" spans="9:23" x14ac:dyDescent="0.35">
      <c r="I654304" s="55">
        <f t="shared" ref="I654304" si="30726">I654302-I654290</f>
        <v>0</v>
      </c>
      <c r="N654304" s="55">
        <f t="shared" ref="N654304" si="30727">N654302-N654290</f>
        <v>0</v>
      </c>
      <c r="W654304" s="55">
        <f t="shared" ref="W654304" si="30728">W654302-W654290</f>
        <v>0</v>
      </c>
    </row>
    <row r="654305" spans="9:23" x14ac:dyDescent="0.35">
      <c r="I654305" s="56" t="s">
        <v>16</v>
      </c>
      <c r="N654305" s="56" t="s">
        <v>16</v>
      </c>
      <c r="W654305" s="56" t="s">
        <v>16</v>
      </c>
    </row>
    <row r="654431" spans="9:23" x14ac:dyDescent="0.35">
      <c r="I654431" s="54">
        <f t="shared" ref="I654431" si="30729">I654430-I654429</f>
        <v>0</v>
      </c>
      <c r="N654431" s="54">
        <f t="shared" ref="N654431" si="30730">N654430-N654429</f>
        <v>0</v>
      </c>
      <c r="W654431" s="54">
        <f t="shared" ref="W654431" si="30731">W654430-W654429</f>
        <v>0</v>
      </c>
    </row>
    <row r="654432" spans="9:23" x14ac:dyDescent="0.35">
      <c r="I654432" s="55">
        <f t="shared" ref="I654432" si="30732">I654430-I654418</f>
        <v>0</v>
      </c>
      <c r="N654432" s="55">
        <f t="shared" ref="N654432" si="30733">N654430-N654418</f>
        <v>0</v>
      </c>
      <c r="W654432" s="55">
        <f t="shared" ref="W654432" si="30734">W654430-W654418</f>
        <v>0</v>
      </c>
    </row>
    <row r="654433" spans="9:23" x14ac:dyDescent="0.35">
      <c r="I654433" s="56" t="s">
        <v>16</v>
      </c>
      <c r="N654433" s="56" t="s">
        <v>16</v>
      </c>
      <c r="W654433" s="56" t="s">
        <v>16</v>
      </c>
    </row>
    <row r="654559" spans="9:23" x14ac:dyDescent="0.35">
      <c r="I654559" s="54">
        <f t="shared" ref="I654559" si="30735">I654558-I654557</f>
        <v>0</v>
      </c>
      <c r="N654559" s="54">
        <f t="shared" ref="N654559" si="30736">N654558-N654557</f>
        <v>0</v>
      </c>
      <c r="W654559" s="54">
        <f t="shared" ref="W654559" si="30737">W654558-W654557</f>
        <v>0</v>
      </c>
    </row>
    <row r="654560" spans="9:23" x14ac:dyDescent="0.35">
      <c r="I654560" s="55">
        <f t="shared" ref="I654560" si="30738">I654558-I654546</f>
        <v>0</v>
      </c>
      <c r="N654560" s="55">
        <f t="shared" ref="N654560" si="30739">N654558-N654546</f>
        <v>0</v>
      </c>
      <c r="W654560" s="55">
        <f t="shared" ref="W654560" si="30740">W654558-W654546</f>
        <v>0</v>
      </c>
    </row>
    <row r="654561" spans="9:23" x14ac:dyDescent="0.35">
      <c r="I654561" s="56" t="s">
        <v>16</v>
      </c>
      <c r="N654561" s="56" t="s">
        <v>16</v>
      </c>
      <c r="W654561" s="56" t="s">
        <v>16</v>
      </c>
    </row>
    <row r="654687" spans="9:23" x14ac:dyDescent="0.35">
      <c r="I654687" s="54">
        <f t="shared" ref="I654687" si="30741">I654686-I654685</f>
        <v>0</v>
      </c>
      <c r="N654687" s="54">
        <f t="shared" ref="N654687" si="30742">N654686-N654685</f>
        <v>0</v>
      </c>
      <c r="W654687" s="54">
        <f t="shared" ref="W654687" si="30743">W654686-W654685</f>
        <v>0</v>
      </c>
    </row>
    <row r="654688" spans="9:23" x14ac:dyDescent="0.35">
      <c r="I654688" s="55">
        <f t="shared" ref="I654688" si="30744">I654686-I654674</f>
        <v>0</v>
      </c>
      <c r="N654688" s="55">
        <f t="shared" ref="N654688" si="30745">N654686-N654674</f>
        <v>0</v>
      </c>
      <c r="W654688" s="55">
        <f t="shared" ref="W654688" si="30746">W654686-W654674</f>
        <v>0</v>
      </c>
    </row>
    <row r="654689" spans="9:23" x14ac:dyDescent="0.35">
      <c r="I654689" s="56" t="s">
        <v>16</v>
      </c>
      <c r="N654689" s="56" t="s">
        <v>16</v>
      </c>
      <c r="W654689" s="56" t="s">
        <v>16</v>
      </c>
    </row>
    <row r="654815" spans="9:23" x14ac:dyDescent="0.35">
      <c r="I654815" s="54">
        <f t="shared" ref="I654815" si="30747">I654814-I654813</f>
        <v>0</v>
      </c>
      <c r="N654815" s="54">
        <f t="shared" ref="N654815" si="30748">N654814-N654813</f>
        <v>0</v>
      </c>
      <c r="W654815" s="54">
        <f t="shared" ref="W654815" si="30749">W654814-W654813</f>
        <v>0</v>
      </c>
    </row>
    <row r="654816" spans="9:23" x14ac:dyDescent="0.35">
      <c r="I654816" s="55">
        <f t="shared" ref="I654816" si="30750">I654814-I654802</f>
        <v>0</v>
      </c>
      <c r="N654816" s="55">
        <f t="shared" ref="N654816" si="30751">N654814-N654802</f>
        <v>0</v>
      </c>
      <c r="W654816" s="55">
        <f t="shared" ref="W654816" si="30752">W654814-W654802</f>
        <v>0</v>
      </c>
    </row>
    <row r="654817" spans="9:23" x14ac:dyDescent="0.35">
      <c r="I654817" s="56" t="s">
        <v>16</v>
      </c>
      <c r="N654817" s="56" t="s">
        <v>16</v>
      </c>
      <c r="W654817" s="56" t="s">
        <v>16</v>
      </c>
    </row>
    <row r="654943" spans="9:23" x14ac:dyDescent="0.35">
      <c r="I654943" s="54">
        <f t="shared" ref="I654943" si="30753">I654942-I654941</f>
        <v>0</v>
      </c>
      <c r="N654943" s="54">
        <f t="shared" ref="N654943" si="30754">N654942-N654941</f>
        <v>0</v>
      </c>
      <c r="W654943" s="54">
        <f t="shared" ref="W654943" si="30755">W654942-W654941</f>
        <v>0</v>
      </c>
    </row>
    <row r="654944" spans="9:23" x14ac:dyDescent="0.35">
      <c r="I654944" s="55">
        <f t="shared" ref="I654944" si="30756">I654942-I654930</f>
        <v>0</v>
      </c>
      <c r="N654944" s="55">
        <f t="shared" ref="N654944" si="30757">N654942-N654930</f>
        <v>0</v>
      </c>
      <c r="W654944" s="55">
        <f t="shared" ref="W654944" si="30758">W654942-W654930</f>
        <v>0</v>
      </c>
    </row>
    <row r="654945" spans="9:23" x14ac:dyDescent="0.35">
      <c r="I654945" s="56" t="s">
        <v>16</v>
      </c>
      <c r="N654945" s="56" t="s">
        <v>16</v>
      </c>
      <c r="W654945" s="56" t="s">
        <v>16</v>
      </c>
    </row>
    <row r="655071" spans="9:23" x14ac:dyDescent="0.35">
      <c r="I655071" s="54">
        <f t="shared" ref="I655071" si="30759">I655070-I655069</f>
        <v>0</v>
      </c>
      <c r="N655071" s="54">
        <f t="shared" ref="N655071" si="30760">N655070-N655069</f>
        <v>0</v>
      </c>
      <c r="W655071" s="54">
        <f t="shared" ref="W655071" si="30761">W655070-W655069</f>
        <v>0</v>
      </c>
    </row>
    <row r="655072" spans="9:23" x14ac:dyDescent="0.35">
      <c r="I655072" s="55">
        <f t="shared" ref="I655072" si="30762">I655070-I655058</f>
        <v>0</v>
      </c>
      <c r="N655072" s="55">
        <f t="shared" ref="N655072" si="30763">N655070-N655058</f>
        <v>0</v>
      </c>
      <c r="W655072" s="55">
        <f t="shared" ref="W655072" si="30764">W655070-W655058</f>
        <v>0</v>
      </c>
    </row>
    <row r="655073" spans="9:23" x14ac:dyDescent="0.35">
      <c r="I655073" s="56" t="s">
        <v>16</v>
      </c>
      <c r="N655073" s="56" t="s">
        <v>16</v>
      </c>
      <c r="W655073" s="56" t="s">
        <v>16</v>
      </c>
    </row>
    <row r="655199" spans="9:23" x14ac:dyDescent="0.35">
      <c r="I655199" s="54">
        <f t="shared" ref="I655199" si="30765">I655198-I655197</f>
        <v>0</v>
      </c>
      <c r="N655199" s="54">
        <f t="shared" ref="N655199" si="30766">N655198-N655197</f>
        <v>0</v>
      </c>
      <c r="W655199" s="54">
        <f t="shared" ref="W655199" si="30767">W655198-W655197</f>
        <v>0</v>
      </c>
    </row>
    <row r="655200" spans="9:23" x14ac:dyDescent="0.35">
      <c r="I655200" s="55">
        <f t="shared" ref="I655200" si="30768">I655198-I655186</f>
        <v>0</v>
      </c>
      <c r="N655200" s="55">
        <f t="shared" ref="N655200" si="30769">N655198-N655186</f>
        <v>0</v>
      </c>
      <c r="W655200" s="55">
        <f t="shared" ref="W655200" si="30770">W655198-W655186</f>
        <v>0</v>
      </c>
    </row>
    <row r="655201" spans="9:23" x14ac:dyDescent="0.35">
      <c r="I655201" s="56" t="s">
        <v>16</v>
      </c>
      <c r="N655201" s="56" t="s">
        <v>16</v>
      </c>
      <c r="W655201" s="56" t="s">
        <v>16</v>
      </c>
    </row>
    <row r="655327" spans="9:23" x14ac:dyDescent="0.35">
      <c r="I655327" s="54">
        <f t="shared" ref="I655327" si="30771">I655326-I655325</f>
        <v>0</v>
      </c>
      <c r="N655327" s="54">
        <f t="shared" ref="N655327" si="30772">N655326-N655325</f>
        <v>0</v>
      </c>
      <c r="W655327" s="54">
        <f t="shared" ref="W655327" si="30773">W655326-W655325</f>
        <v>0</v>
      </c>
    </row>
    <row r="655328" spans="9:23" x14ac:dyDescent="0.35">
      <c r="I655328" s="55">
        <f t="shared" ref="I655328" si="30774">I655326-I655314</f>
        <v>0</v>
      </c>
      <c r="N655328" s="55">
        <f t="shared" ref="N655328" si="30775">N655326-N655314</f>
        <v>0</v>
      </c>
      <c r="W655328" s="55">
        <f t="shared" ref="W655328" si="30776">W655326-W655314</f>
        <v>0</v>
      </c>
    </row>
    <row r="655329" spans="9:23" x14ac:dyDescent="0.35">
      <c r="I655329" s="56" t="s">
        <v>16</v>
      </c>
      <c r="N655329" s="56" t="s">
        <v>16</v>
      </c>
      <c r="W655329" s="56" t="s">
        <v>16</v>
      </c>
    </row>
    <row r="655455" spans="9:23" x14ac:dyDescent="0.35">
      <c r="I655455" s="54">
        <f t="shared" ref="I655455" si="30777">I655454-I655453</f>
        <v>0</v>
      </c>
      <c r="N655455" s="54">
        <f t="shared" ref="N655455" si="30778">N655454-N655453</f>
        <v>0</v>
      </c>
      <c r="W655455" s="54">
        <f t="shared" ref="W655455" si="30779">W655454-W655453</f>
        <v>0</v>
      </c>
    </row>
    <row r="655456" spans="9:23" x14ac:dyDescent="0.35">
      <c r="I655456" s="55">
        <f t="shared" ref="I655456" si="30780">I655454-I655442</f>
        <v>0</v>
      </c>
      <c r="N655456" s="55">
        <f t="shared" ref="N655456" si="30781">N655454-N655442</f>
        <v>0</v>
      </c>
      <c r="W655456" s="55">
        <f t="shared" ref="W655456" si="30782">W655454-W655442</f>
        <v>0</v>
      </c>
    </row>
    <row r="655457" spans="9:23" x14ac:dyDescent="0.35">
      <c r="I655457" s="56" t="s">
        <v>16</v>
      </c>
      <c r="N655457" s="56" t="s">
        <v>16</v>
      </c>
      <c r="W655457" s="56" t="s">
        <v>16</v>
      </c>
    </row>
    <row r="655583" spans="9:23" x14ac:dyDescent="0.35">
      <c r="I655583" s="54">
        <f t="shared" ref="I655583" si="30783">I655582-I655581</f>
        <v>0</v>
      </c>
      <c r="N655583" s="54">
        <f t="shared" ref="N655583" si="30784">N655582-N655581</f>
        <v>0</v>
      </c>
      <c r="W655583" s="54">
        <f t="shared" ref="W655583" si="30785">W655582-W655581</f>
        <v>0</v>
      </c>
    </row>
    <row r="655584" spans="9:23" x14ac:dyDescent="0.35">
      <c r="I655584" s="55">
        <f t="shared" ref="I655584" si="30786">I655582-I655570</f>
        <v>0</v>
      </c>
      <c r="N655584" s="55">
        <f t="shared" ref="N655584" si="30787">N655582-N655570</f>
        <v>0</v>
      </c>
      <c r="W655584" s="55">
        <f t="shared" ref="W655584" si="30788">W655582-W655570</f>
        <v>0</v>
      </c>
    </row>
    <row r="655585" spans="9:23" x14ac:dyDescent="0.35">
      <c r="I655585" s="56" t="s">
        <v>16</v>
      </c>
      <c r="N655585" s="56" t="s">
        <v>16</v>
      </c>
      <c r="W655585" s="56" t="s">
        <v>16</v>
      </c>
    </row>
    <row r="655711" spans="9:23" x14ac:dyDescent="0.35">
      <c r="I655711" s="54">
        <f t="shared" ref="I655711" si="30789">I655710-I655709</f>
        <v>0</v>
      </c>
      <c r="N655711" s="54">
        <f t="shared" ref="N655711" si="30790">N655710-N655709</f>
        <v>0</v>
      </c>
      <c r="W655711" s="54">
        <f t="shared" ref="W655711" si="30791">W655710-W655709</f>
        <v>0</v>
      </c>
    </row>
    <row r="655712" spans="9:23" x14ac:dyDescent="0.35">
      <c r="I655712" s="55">
        <f t="shared" ref="I655712" si="30792">I655710-I655698</f>
        <v>0</v>
      </c>
      <c r="N655712" s="55">
        <f t="shared" ref="N655712" si="30793">N655710-N655698</f>
        <v>0</v>
      </c>
      <c r="W655712" s="55">
        <f t="shared" ref="W655712" si="30794">W655710-W655698</f>
        <v>0</v>
      </c>
    </row>
    <row r="655713" spans="9:23" x14ac:dyDescent="0.35">
      <c r="I655713" s="56" t="s">
        <v>16</v>
      </c>
      <c r="N655713" s="56" t="s">
        <v>16</v>
      </c>
      <c r="W655713" s="56" t="s">
        <v>16</v>
      </c>
    </row>
    <row r="655839" spans="9:23" x14ac:dyDescent="0.35">
      <c r="I655839" s="54">
        <f t="shared" ref="I655839" si="30795">I655838-I655837</f>
        <v>0</v>
      </c>
      <c r="N655839" s="54">
        <f t="shared" ref="N655839" si="30796">N655838-N655837</f>
        <v>0</v>
      </c>
      <c r="W655839" s="54">
        <f t="shared" ref="W655839" si="30797">W655838-W655837</f>
        <v>0</v>
      </c>
    </row>
    <row r="655840" spans="9:23" x14ac:dyDescent="0.35">
      <c r="I655840" s="55">
        <f t="shared" ref="I655840" si="30798">I655838-I655826</f>
        <v>0</v>
      </c>
      <c r="N655840" s="55">
        <f t="shared" ref="N655840" si="30799">N655838-N655826</f>
        <v>0</v>
      </c>
      <c r="W655840" s="55">
        <f t="shared" ref="W655840" si="30800">W655838-W655826</f>
        <v>0</v>
      </c>
    </row>
    <row r="655841" spans="9:23" x14ac:dyDescent="0.35">
      <c r="I655841" s="56" t="s">
        <v>16</v>
      </c>
      <c r="N655841" s="56" t="s">
        <v>16</v>
      </c>
      <c r="W655841" s="56" t="s">
        <v>16</v>
      </c>
    </row>
    <row r="655967" spans="9:23" x14ac:dyDescent="0.35">
      <c r="I655967" s="54">
        <f t="shared" ref="I655967" si="30801">I655966-I655965</f>
        <v>0</v>
      </c>
      <c r="N655967" s="54">
        <f t="shared" ref="N655967" si="30802">N655966-N655965</f>
        <v>0</v>
      </c>
      <c r="W655967" s="54">
        <f t="shared" ref="W655967" si="30803">W655966-W655965</f>
        <v>0</v>
      </c>
    </row>
    <row r="655968" spans="9:23" x14ac:dyDescent="0.35">
      <c r="I655968" s="55">
        <f t="shared" ref="I655968" si="30804">I655966-I655954</f>
        <v>0</v>
      </c>
      <c r="N655968" s="55">
        <f t="shared" ref="N655968" si="30805">N655966-N655954</f>
        <v>0</v>
      </c>
      <c r="W655968" s="55">
        <f t="shared" ref="W655968" si="30806">W655966-W655954</f>
        <v>0</v>
      </c>
    </row>
    <row r="655969" spans="9:23" x14ac:dyDescent="0.35">
      <c r="I655969" s="56" t="s">
        <v>16</v>
      </c>
      <c r="N655969" s="56" t="s">
        <v>16</v>
      </c>
      <c r="W655969" s="56" t="s">
        <v>16</v>
      </c>
    </row>
    <row r="656095" spans="9:23" x14ac:dyDescent="0.35">
      <c r="I656095" s="54">
        <f t="shared" ref="I656095" si="30807">I656094-I656093</f>
        <v>0</v>
      </c>
      <c r="N656095" s="54">
        <f t="shared" ref="N656095" si="30808">N656094-N656093</f>
        <v>0</v>
      </c>
      <c r="W656095" s="54">
        <f t="shared" ref="W656095" si="30809">W656094-W656093</f>
        <v>0</v>
      </c>
    </row>
    <row r="656096" spans="9:23" x14ac:dyDescent="0.35">
      <c r="I656096" s="55">
        <f t="shared" ref="I656096" si="30810">I656094-I656082</f>
        <v>0</v>
      </c>
      <c r="N656096" s="55">
        <f t="shared" ref="N656096" si="30811">N656094-N656082</f>
        <v>0</v>
      </c>
      <c r="W656096" s="55">
        <f t="shared" ref="W656096" si="30812">W656094-W656082</f>
        <v>0</v>
      </c>
    </row>
    <row r="656097" spans="9:23" x14ac:dyDescent="0.35">
      <c r="I656097" s="56" t="s">
        <v>16</v>
      </c>
      <c r="N656097" s="56" t="s">
        <v>16</v>
      </c>
      <c r="W656097" s="56" t="s">
        <v>16</v>
      </c>
    </row>
    <row r="656223" spans="9:23" x14ac:dyDescent="0.35">
      <c r="I656223" s="54">
        <f t="shared" ref="I656223" si="30813">I656222-I656221</f>
        <v>0</v>
      </c>
      <c r="N656223" s="54">
        <f t="shared" ref="N656223" si="30814">N656222-N656221</f>
        <v>0</v>
      </c>
      <c r="W656223" s="54">
        <f t="shared" ref="W656223" si="30815">W656222-W656221</f>
        <v>0</v>
      </c>
    </row>
    <row r="656224" spans="9:23" x14ac:dyDescent="0.35">
      <c r="I656224" s="55">
        <f t="shared" ref="I656224" si="30816">I656222-I656210</f>
        <v>0</v>
      </c>
      <c r="N656224" s="55">
        <f t="shared" ref="N656224" si="30817">N656222-N656210</f>
        <v>0</v>
      </c>
      <c r="W656224" s="55">
        <f t="shared" ref="W656224" si="30818">W656222-W656210</f>
        <v>0</v>
      </c>
    </row>
    <row r="656225" spans="9:23" x14ac:dyDescent="0.35">
      <c r="I656225" s="56" t="s">
        <v>16</v>
      </c>
      <c r="N656225" s="56" t="s">
        <v>16</v>
      </c>
      <c r="W656225" s="56" t="s">
        <v>16</v>
      </c>
    </row>
    <row r="656351" spans="9:23" x14ac:dyDescent="0.35">
      <c r="I656351" s="54">
        <f t="shared" ref="I656351" si="30819">I656350-I656349</f>
        <v>0</v>
      </c>
      <c r="N656351" s="54">
        <f t="shared" ref="N656351" si="30820">N656350-N656349</f>
        <v>0</v>
      </c>
      <c r="W656351" s="54">
        <f t="shared" ref="W656351" si="30821">W656350-W656349</f>
        <v>0</v>
      </c>
    </row>
    <row r="656352" spans="9:23" x14ac:dyDescent="0.35">
      <c r="I656352" s="55">
        <f t="shared" ref="I656352" si="30822">I656350-I656338</f>
        <v>0</v>
      </c>
      <c r="N656352" s="55">
        <f t="shared" ref="N656352" si="30823">N656350-N656338</f>
        <v>0</v>
      </c>
      <c r="W656352" s="55">
        <f t="shared" ref="W656352" si="30824">W656350-W656338</f>
        <v>0</v>
      </c>
    </row>
    <row r="656353" spans="9:23" x14ac:dyDescent="0.35">
      <c r="I656353" s="56" t="s">
        <v>16</v>
      </c>
      <c r="N656353" s="56" t="s">
        <v>16</v>
      </c>
      <c r="W656353" s="56" t="s">
        <v>16</v>
      </c>
    </row>
    <row r="656479" spans="9:23" x14ac:dyDescent="0.35">
      <c r="I656479" s="54">
        <f t="shared" ref="I656479" si="30825">I656478-I656477</f>
        <v>0</v>
      </c>
      <c r="N656479" s="54">
        <f t="shared" ref="N656479" si="30826">N656478-N656477</f>
        <v>0</v>
      </c>
      <c r="W656479" s="54">
        <f t="shared" ref="W656479" si="30827">W656478-W656477</f>
        <v>0</v>
      </c>
    </row>
    <row r="656480" spans="9:23" x14ac:dyDescent="0.35">
      <c r="I656480" s="55">
        <f t="shared" ref="I656480" si="30828">I656478-I656466</f>
        <v>0</v>
      </c>
      <c r="N656480" s="55">
        <f t="shared" ref="N656480" si="30829">N656478-N656466</f>
        <v>0</v>
      </c>
      <c r="W656480" s="55">
        <f t="shared" ref="W656480" si="30830">W656478-W656466</f>
        <v>0</v>
      </c>
    </row>
    <row r="656481" spans="9:23" x14ac:dyDescent="0.35">
      <c r="I656481" s="56" t="s">
        <v>16</v>
      </c>
      <c r="N656481" s="56" t="s">
        <v>16</v>
      </c>
      <c r="W656481" s="56" t="s">
        <v>16</v>
      </c>
    </row>
    <row r="656607" spans="9:23" x14ac:dyDescent="0.35">
      <c r="I656607" s="54">
        <f t="shared" ref="I656607" si="30831">I656606-I656605</f>
        <v>0</v>
      </c>
      <c r="N656607" s="54">
        <f t="shared" ref="N656607" si="30832">N656606-N656605</f>
        <v>0</v>
      </c>
      <c r="W656607" s="54">
        <f t="shared" ref="W656607" si="30833">W656606-W656605</f>
        <v>0</v>
      </c>
    </row>
    <row r="656608" spans="9:23" x14ac:dyDescent="0.35">
      <c r="I656608" s="55">
        <f t="shared" ref="I656608" si="30834">I656606-I656594</f>
        <v>0</v>
      </c>
      <c r="N656608" s="55">
        <f t="shared" ref="N656608" si="30835">N656606-N656594</f>
        <v>0</v>
      </c>
      <c r="W656608" s="55">
        <f t="shared" ref="W656608" si="30836">W656606-W656594</f>
        <v>0</v>
      </c>
    </row>
    <row r="656609" spans="9:23" x14ac:dyDescent="0.35">
      <c r="I656609" s="56" t="s">
        <v>16</v>
      </c>
      <c r="N656609" s="56" t="s">
        <v>16</v>
      </c>
      <c r="W656609" s="56" t="s">
        <v>16</v>
      </c>
    </row>
    <row r="656735" spans="9:23" x14ac:dyDescent="0.35">
      <c r="I656735" s="54">
        <f t="shared" ref="I656735" si="30837">I656734-I656733</f>
        <v>0</v>
      </c>
      <c r="N656735" s="54">
        <f t="shared" ref="N656735" si="30838">N656734-N656733</f>
        <v>0</v>
      </c>
      <c r="W656735" s="54">
        <f t="shared" ref="W656735" si="30839">W656734-W656733</f>
        <v>0</v>
      </c>
    </row>
    <row r="656736" spans="9:23" x14ac:dyDescent="0.35">
      <c r="I656736" s="55">
        <f t="shared" ref="I656736" si="30840">I656734-I656722</f>
        <v>0</v>
      </c>
      <c r="N656736" s="55">
        <f t="shared" ref="N656736" si="30841">N656734-N656722</f>
        <v>0</v>
      </c>
      <c r="W656736" s="55">
        <f t="shared" ref="W656736" si="30842">W656734-W656722</f>
        <v>0</v>
      </c>
    </row>
    <row r="656737" spans="9:23" x14ac:dyDescent="0.35">
      <c r="I656737" s="56" t="s">
        <v>16</v>
      </c>
      <c r="N656737" s="56" t="s">
        <v>16</v>
      </c>
      <c r="W656737" s="56" t="s">
        <v>16</v>
      </c>
    </row>
    <row r="656863" spans="9:23" x14ac:dyDescent="0.35">
      <c r="I656863" s="54">
        <f t="shared" ref="I656863" si="30843">I656862-I656861</f>
        <v>0</v>
      </c>
      <c r="N656863" s="54">
        <f t="shared" ref="N656863" si="30844">N656862-N656861</f>
        <v>0</v>
      </c>
      <c r="W656863" s="54">
        <f t="shared" ref="W656863" si="30845">W656862-W656861</f>
        <v>0</v>
      </c>
    </row>
    <row r="656864" spans="9:23" x14ac:dyDescent="0.35">
      <c r="I656864" s="55">
        <f t="shared" ref="I656864" si="30846">I656862-I656850</f>
        <v>0</v>
      </c>
      <c r="N656864" s="55">
        <f t="shared" ref="N656864" si="30847">N656862-N656850</f>
        <v>0</v>
      </c>
      <c r="W656864" s="55">
        <f t="shared" ref="W656864" si="30848">W656862-W656850</f>
        <v>0</v>
      </c>
    </row>
    <row r="656865" spans="9:23" x14ac:dyDescent="0.35">
      <c r="I656865" s="56" t="s">
        <v>16</v>
      </c>
      <c r="N656865" s="56" t="s">
        <v>16</v>
      </c>
      <c r="W656865" s="56" t="s">
        <v>16</v>
      </c>
    </row>
    <row r="656991" spans="9:23" x14ac:dyDescent="0.35">
      <c r="I656991" s="54">
        <f t="shared" ref="I656991" si="30849">I656990-I656989</f>
        <v>0</v>
      </c>
      <c r="N656991" s="54">
        <f t="shared" ref="N656991" si="30850">N656990-N656989</f>
        <v>0</v>
      </c>
      <c r="W656991" s="54">
        <f t="shared" ref="W656991" si="30851">W656990-W656989</f>
        <v>0</v>
      </c>
    </row>
    <row r="656992" spans="9:23" x14ac:dyDescent="0.35">
      <c r="I656992" s="55">
        <f t="shared" ref="I656992" si="30852">I656990-I656978</f>
        <v>0</v>
      </c>
      <c r="N656992" s="55">
        <f t="shared" ref="N656992" si="30853">N656990-N656978</f>
        <v>0</v>
      </c>
      <c r="W656992" s="55">
        <f t="shared" ref="W656992" si="30854">W656990-W656978</f>
        <v>0</v>
      </c>
    </row>
    <row r="656993" spans="9:23" x14ac:dyDescent="0.35">
      <c r="I656993" s="56" t="s">
        <v>16</v>
      </c>
      <c r="N656993" s="56" t="s">
        <v>16</v>
      </c>
      <c r="W656993" s="56" t="s">
        <v>16</v>
      </c>
    </row>
    <row r="657119" spans="9:23" x14ac:dyDescent="0.35">
      <c r="I657119" s="54">
        <f t="shared" ref="I657119" si="30855">I657118-I657117</f>
        <v>0</v>
      </c>
      <c r="N657119" s="54">
        <f t="shared" ref="N657119" si="30856">N657118-N657117</f>
        <v>0</v>
      </c>
      <c r="W657119" s="54">
        <f t="shared" ref="W657119" si="30857">W657118-W657117</f>
        <v>0</v>
      </c>
    </row>
    <row r="657120" spans="9:23" x14ac:dyDescent="0.35">
      <c r="I657120" s="55">
        <f t="shared" ref="I657120" si="30858">I657118-I657106</f>
        <v>0</v>
      </c>
      <c r="N657120" s="55">
        <f t="shared" ref="N657120" si="30859">N657118-N657106</f>
        <v>0</v>
      </c>
      <c r="W657120" s="55">
        <f t="shared" ref="W657120" si="30860">W657118-W657106</f>
        <v>0</v>
      </c>
    </row>
    <row r="657121" spans="9:23" x14ac:dyDescent="0.35">
      <c r="I657121" s="56" t="s">
        <v>16</v>
      </c>
      <c r="N657121" s="56" t="s">
        <v>16</v>
      </c>
      <c r="W657121" s="56" t="s">
        <v>16</v>
      </c>
    </row>
    <row r="657247" spans="9:23" x14ac:dyDescent="0.35">
      <c r="I657247" s="54">
        <f t="shared" ref="I657247" si="30861">I657246-I657245</f>
        <v>0</v>
      </c>
      <c r="N657247" s="54">
        <f t="shared" ref="N657247" si="30862">N657246-N657245</f>
        <v>0</v>
      </c>
      <c r="W657247" s="54">
        <f t="shared" ref="W657247" si="30863">W657246-W657245</f>
        <v>0</v>
      </c>
    </row>
    <row r="657248" spans="9:23" x14ac:dyDescent="0.35">
      <c r="I657248" s="55">
        <f t="shared" ref="I657248" si="30864">I657246-I657234</f>
        <v>0</v>
      </c>
      <c r="N657248" s="55">
        <f t="shared" ref="N657248" si="30865">N657246-N657234</f>
        <v>0</v>
      </c>
      <c r="W657248" s="55">
        <f t="shared" ref="W657248" si="30866">W657246-W657234</f>
        <v>0</v>
      </c>
    </row>
    <row r="657249" spans="9:23" x14ac:dyDescent="0.35">
      <c r="I657249" s="56" t="s">
        <v>16</v>
      </c>
      <c r="N657249" s="56" t="s">
        <v>16</v>
      </c>
      <c r="W657249" s="56" t="s">
        <v>16</v>
      </c>
    </row>
    <row r="657375" spans="9:23" x14ac:dyDescent="0.35">
      <c r="I657375" s="54">
        <f t="shared" ref="I657375" si="30867">I657374-I657373</f>
        <v>0</v>
      </c>
      <c r="N657375" s="54">
        <f t="shared" ref="N657375" si="30868">N657374-N657373</f>
        <v>0</v>
      </c>
      <c r="W657375" s="54">
        <f t="shared" ref="W657375" si="30869">W657374-W657373</f>
        <v>0</v>
      </c>
    </row>
    <row r="657376" spans="9:23" x14ac:dyDescent="0.35">
      <c r="I657376" s="55">
        <f t="shared" ref="I657376" si="30870">I657374-I657362</f>
        <v>0</v>
      </c>
      <c r="N657376" s="55">
        <f t="shared" ref="N657376" si="30871">N657374-N657362</f>
        <v>0</v>
      </c>
      <c r="W657376" s="55">
        <f t="shared" ref="W657376" si="30872">W657374-W657362</f>
        <v>0</v>
      </c>
    </row>
    <row r="657377" spans="9:23" x14ac:dyDescent="0.35">
      <c r="I657377" s="56" t="s">
        <v>16</v>
      </c>
      <c r="N657377" s="56" t="s">
        <v>16</v>
      </c>
      <c r="W657377" s="56" t="s">
        <v>16</v>
      </c>
    </row>
    <row r="657503" spans="9:23" x14ac:dyDescent="0.35">
      <c r="I657503" s="54">
        <f t="shared" ref="I657503" si="30873">I657502-I657501</f>
        <v>0</v>
      </c>
      <c r="N657503" s="54">
        <f t="shared" ref="N657503" si="30874">N657502-N657501</f>
        <v>0</v>
      </c>
      <c r="W657503" s="54">
        <f t="shared" ref="W657503" si="30875">W657502-W657501</f>
        <v>0</v>
      </c>
    </row>
    <row r="657504" spans="9:23" x14ac:dyDescent="0.35">
      <c r="I657504" s="55">
        <f t="shared" ref="I657504" si="30876">I657502-I657490</f>
        <v>0</v>
      </c>
      <c r="N657504" s="55">
        <f t="shared" ref="N657504" si="30877">N657502-N657490</f>
        <v>0</v>
      </c>
      <c r="W657504" s="55">
        <f t="shared" ref="W657504" si="30878">W657502-W657490</f>
        <v>0</v>
      </c>
    </row>
    <row r="657505" spans="9:23" x14ac:dyDescent="0.35">
      <c r="I657505" s="56" t="s">
        <v>16</v>
      </c>
      <c r="N657505" s="56" t="s">
        <v>16</v>
      </c>
      <c r="W657505" s="56" t="s">
        <v>16</v>
      </c>
    </row>
    <row r="657631" spans="9:23" x14ac:dyDescent="0.35">
      <c r="I657631" s="54">
        <f t="shared" ref="I657631" si="30879">I657630-I657629</f>
        <v>0</v>
      </c>
      <c r="N657631" s="54">
        <f t="shared" ref="N657631" si="30880">N657630-N657629</f>
        <v>0</v>
      </c>
      <c r="W657631" s="54">
        <f t="shared" ref="W657631" si="30881">W657630-W657629</f>
        <v>0</v>
      </c>
    </row>
    <row r="657632" spans="9:23" x14ac:dyDescent="0.35">
      <c r="I657632" s="55">
        <f t="shared" ref="I657632" si="30882">I657630-I657618</f>
        <v>0</v>
      </c>
      <c r="N657632" s="55">
        <f t="shared" ref="N657632" si="30883">N657630-N657618</f>
        <v>0</v>
      </c>
      <c r="W657632" s="55">
        <f t="shared" ref="W657632" si="30884">W657630-W657618</f>
        <v>0</v>
      </c>
    </row>
    <row r="657633" spans="9:23" x14ac:dyDescent="0.35">
      <c r="I657633" s="56" t="s">
        <v>16</v>
      </c>
      <c r="N657633" s="56" t="s">
        <v>16</v>
      </c>
      <c r="W657633" s="56" t="s">
        <v>16</v>
      </c>
    </row>
    <row r="657759" spans="9:23" x14ac:dyDescent="0.35">
      <c r="I657759" s="54">
        <f t="shared" ref="I657759" si="30885">I657758-I657757</f>
        <v>0</v>
      </c>
      <c r="N657759" s="54">
        <f t="shared" ref="N657759" si="30886">N657758-N657757</f>
        <v>0</v>
      </c>
      <c r="W657759" s="54">
        <f t="shared" ref="W657759" si="30887">W657758-W657757</f>
        <v>0</v>
      </c>
    </row>
    <row r="657760" spans="9:23" x14ac:dyDescent="0.35">
      <c r="I657760" s="55">
        <f t="shared" ref="I657760" si="30888">I657758-I657746</f>
        <v>0</v>
      </c>
      <c r="N657760" s="55">
        <f t="shared" ref="N657760" si="30889">N657758-N657746</f>
        <v>0</v>
      </c>
      <c r="W657760" s="55">
        <f t="shared" ref="W657760" si="30890">W657758-W657746</f>
        <v>0</v>
      </c>
    </row>
    <row r="657761" spans="9:23" x14ac:dyDescent="0.35">
      <c r="I657761" s="56" t="s">
        <v>16</v>
      </c>
      <c r="N657761" s="56" t="s">
        <v>16</v>
      </c>
      <c r="W657761" s="56" t="s">
        <v>16</v>
      </c>
    </row>
    <row r="657887" spans="9:23" x14ac:dyDescent="0.35">
      <c r="I657887" s="54">
        <f t="shared" ref="I657887" si="30891">I657886-I657885</f>
        <v>0</v>
      </c>
      <c r="N657887" s="54">
        <f t="shared" ref="N657887" si="30892">N657886-N657885</f>
        <v>0</v>
      </c>
      <c r="W657887" s="54">
        <f t="shared" ref="W657887" si="30893">W657886-W657885</f>
        <v>0</v>
      </c>
    </row>
    <row r="657888" spans="9:23" x14ac:dyDescent="0.35">
      <c r="I657888" s="55">
        <f t="shared" ref="I657888" si="30894">I657886-I657874</f>
        <v>0</v>
      </c>
      <c r="N657888" s="55">
        <f t="shared" ref="N657888" si="30895">N657886-N657874</f>
        <v>0</v>
      </c>
      <c r="W657888" s="55">
        <f t="shared" ref="W657888" si="30896">W657886-W657874</f>
        <v>0</v>
      </c>
    </row>
    <row r="657889" spans="9:23" x14ac:dyDescent="0.35">
      <c r="I657889" s="56" t="s">
        <v>16</v>
      </c>
      <c r="N657889" s="56" t="s">
        <v>16</v>
      </c>
      <c r="W657889" s="56" t="s">
        <v>16</v>
      </c>
    </row>
    <row r="658015" spans="9:23" x14ac:dyDescent="0.35">
      <c r="I658015" s="54">
        <f t="shared" ref="I658015" si="30897">I658014-I658013</f>
        <v>0</v>
      </c>
      <c r="N658015" s="54">
        <f t="shared" ref="N658015" si="30898">N658014-N658013</f>
        <v>0</v>
      </c>
      <c r="W658015" s="54">
        <f t="shared" ref="W658015" si="30899">W658014-W658013</f>
        <v>0</v>
      </c>
    </row>
    <row r="658016" spans="9:23" x14ac:dyDescent="0.35">
      <c r="I658016" s="55">
        <f t="shared" ref="I658016" si="30900">I658014-I658002</f>
        <v>0</v>
      </c>
      <c r="N658016" s="55">
        <f t="shared" ref="N658016" si="30901">N658014-N658002</f>
        <v>0</v>
      </c>
      <c r="W658016" s="55">
        <f t="shared" ref="W658016" si="30902">W658014-W658002</f>
        <v>0</v>
      </c>
    </row>
    <row r="658017" spans="9:23" x14ac:dyDescent="0.35">
      <c r="I658017" s="56" t="s">
        <v>16</v>
      </c>
      <c r="N658017" s="56" t="s">
        <v>16</v>
      </c>
      <c r="W658017" s="56" t="s">
        <v>16</v>
      </c>
    </row>
    <row r="658143" spans="9:23" x14ac:dyDescent="0.35">
      <c r="I658143" s="54">
        <f t="shared" ref="I658143" si="30903">I658142-I658141</f>
        <v>0</v>
      </c>
      <c r="N658143" s="54">
        <f t="shared" ref="N658143" si="30904">N658142-N658141</f>
        <v>0</v>
      </c>
      <c r="W658143" s="54">
        <f t="shared" ref="W658143" si="30905">W658142-W658141</f>
        <v>0</v>
      </c>
    </row>
    <row r="658144" spans="9:23" x14ac:dyDescent="0.35">
      <c r="I658144" s="55">
        <f t="shared" ref="I658144" si="30906">I658142-I658130</f>
        <v>0</v>
      </c>
      <c r="N658144" s="55">
        <f t="shared" ref="N658144" si="30907">N658142-N658130</f>
        <v>0</v>
      </c>
      <c r="W658144" s="55">
        <f t="shared" ref="W658144" si="30908">W658142-W658130</f>
        <v>0</v>
      </c>
    </row>
    <row r="658145" spans="9:23" x14ac:dyDescent="0.35">
      <c r="I658145" s="56" t="s">
        <v>16</v>
      </c>
      <c r="N658145" s="56" t="s">
        <v>16</v>
      </c>
      <c r="W658145" s="56" t="s">
        <v>16</v>
      </c>
    </row>
    <row r="658271" spans="9:23" x14ac:dyDescent="0.35">
      <c r="I658271" s="54">
        <f t="shared" ref="I658271" si="30909">I658270-I658269</f>
        <v>0</v>
      </c>
      <c r="N658271" s="54">
        <f t="shared" ref="N658271" si="30910">N658270-N658269</f>
        <v>0</v>
      </c>
      <c r="W658271" s="54">
        <f t="shared" ref="W658271" si="30911">W658270-W658269</f>
        <v>0</v>
      </c>
    </row>
    <row r="658272" spans="9:23" x14ac:dyDescent="0.35">
      <c r="I658272" s="55">
        <f t="shared" ref="I658272" si="30912">I658270-I658258</f>
        <v>0</v>
      </c>
      <c r="N658272" s="55">
        <f t="shared" ref="N658272" si="30913">N658270-N658258</f>
        <v>0</v>
      </c>
      <c r="W658272" s="55">
        <f t="shared" ref="W658272" si="30914">W658270-W658258</f>
        <v>0</v>
      </c>
    </row>
    <row r="658273" spans="9:23" x14ac:dyDescent="0.35">
      <c r="I658273" s="56" t="s">
        <v>16</v>
      </c>
      <c r="N658273" s="56" t="s">
        <v>16</v>
      </c>
      <c r="W658273" s="56" t="s">
        <v>16</v>
      </c>
    </row>
    <row r="658399" spans="9:23" x14ac:dyDescent="0.35">
      <c r="I658399" s="54">
        <f t="shared" ref="I658399" si="30915">I658398-I658397</f>
        <v>0</v>
      </c>
      <c r="N658399" s="54">
        <f t="shared" ref="N658399" si="30916">N658398-N658397</f>
        <v>0</v>
      </c>
      <c r="W658399" s="54">
        <f t="shared" ref="W658399" si="30917">W658398-W658397</f>
        <v>0</v>
      </c>
    </row>
    <row r="658400" spans="9:23" x14ac:dyDescent="0.35">
      <c r="I658400" s="55">
        <f t="shared" ref="I658400" si="30918">I658398-I658386</f>
        <v>0</v>
      </c>
      <c r="N658400" s="55">
        <f t="shared" ref="N658400" si="30919">N658398-N658386</f>
        <v>0</v>
      </c>
      <c r="W658400" s="55">
        <f t="shared" ref="W658400" si="30920">W658398-W658386</f>
        <v>0</v>
      </c>
    </row>
    <row r="658401" spans="9:23" x14ac:dyDescent="0.35">
      <c r="I658401" s="56" t="s">
        <v>16</v>
      </c>
      <c r="N658401" s="56" t="s">
        <v>16</v>
      </c>
      <c r="W658401" s="56" t="s">
        <v>16</v>
      </c>
    </row>
    <row r="658527" spans="9:23" x14ac:dyDescent="0.35">
      <c r="I658527" s="54">
        <f t="shared" ref="I658527" si="30921">I658526-I658525</f>
        <v>0</v>
      </c>
      <c r="N658527" s="54">
        <f t="shared" ref="N658527" si="30922">N658526-N658525</f>
        <v>0</v>
      </c>
      <c r="W658527" s="54">
        <f t="shared" ref="W658527" si="30923">W658526-W658525</f>
        <v>0</v>
      </c>
    </row>
    <row r="658528" spans="9:23" x14ac:dyDescent="0.35">
      <c r="I658528" s="55">
        <f t="shared" ref="I658528" si="30924">I658526-I658514</f>
        <v>0</v>
      </c>
      <c r="N658528" s="55">
        <f t="shared" ref="N658528" si="30925">N658526-N658514</f>
        <v>0</v>
      </c>
      <c r="W658528" s="55">
        <f t="shared" ref="W658528" si="30926">W658526-W658514</f>
        <v>0</v>
      </c>
    </row>
    <row r="658529" spans="9:23" x14ac:dyDescent="0.35">
      <c r="I658529" s="56" t="s">
        <v>16</v>
      </c>
      <c r="N658529" s="56" t="s">
        <v>16</v>
      </c>
      <c r="W658529" s="56" t="s">
        <v>16</v>
      </c>
    </row>
    <row r="658655" spans="9:23" x14ac:dyDescent="0.35">
      <c r="I658655" s="54">
        <f t="shared" ref="I658655" si="30927">I658654-I658653</f>
        <v>0</v>
      </c>
      <c r="N658655" s="54">
        <f t="shared" ref="N658655" si="30928">N658654-N658653</f>
        <v>0</v>
      </c>
      <c r="W658655" s="54">
        <f t="shared" ref="W658655" si="30929">W658654-W658653</f>
        <v>0</v>
      </c>
    </row>
    <row r="658656" spans="9:23" x14ac:dyDescent="0.35">
      <c r="I658656" s="55">
        <f t="shared" ref="I658656" si="30930">I658654-I658642</f>
        <v>0</v>
      </c>
      <c r="N658656" s="55">
        <f t="shared" ref="N658656" si="30931">N658654-N658642</f>
        <v>0</v>
      </c>
      <c r="W658656" s="55">
        <f t="shared" ref="W658656" si="30932">W658654-W658642</f>
        <v>0</v>
      </c>
    </row>
    <row r="658657" spans="9:23" x14ac:dyDescent="0.35">
      <c r="I658657" s="56" t="s">
        <v>16</v>
      </c>
      <c r="N658657" s="56" t="s">
        <v>16</v>
      </c>
      <c r="W658657" s="56" t="s">
        <v>16</v>
      </c>
    </row>
    <row r="658783" spans="9:23" x14ac:dyDescent="0.35">
      <c r="I658783" s="54">
        <f t="shared" ref="I658783" si="30933">I658782-I658781</f>
        <v>0</v>
      </c>
      <c r="N658783" s="54">
        <f t="shared" ref="N658783" si="30934">N658782-N658781</f>
        <v>0</v>
      </c>
      <c r="W658783" s="54">
        <f t="shared" ref="W658783" si="30935">W658782-W658781</f>
        <v>0</v>
      </c>
    </row>
    <row r="658784" spans="9:23" x14ac:dyDescent="0.35">
      <c r="I658784" s="55">
        <f t="shared" ref="I658784" si="30936">I658782-I658770</f>
        <v>0</v>
      </c>
      <c r="N658784" s="55">
        <f t="shared" ref="N658784" si="30937">N658782-N658770</f>
        <v>0</v>
      </c>
      <c r="W658784" s="55">
        <f t="shared" ref="W658784" si="30938">W658782-W658770</f>
        <v>0</v>
      </c>
    </row>
    <row r="658785" spans="9:23" x14ac:dyDescent="0.35">
      <c r="I658785" s="56" t="s">
        <v>16</v>
      </c>
      <c r="N658785" s="56" t="s">
        <v>16</v>
      </c>
      <c r="W658785" s="56" t="s">
        <v>16</v>
      </c>
    </row>
    <row r="658911" spans="9:23" x14ac:dyDescent="0.35">
      <c r="I658911" s="54">
        <f t="shared" ref="I658911" si="30939">I658910-I658909</f>
        <v>0</v>
      </c>
      <c r="N658911" s="54">
        <f t="shared" ref="N658911" si="30940">N658910-N658909</f>
        <v>0</v>
      </c>
      <c r="W658911" s="54">
        <f t="shared" ref="W658911" si="30941">W658910-W658909</f>
        <v>0</v>
      </c>
    </row>
    <row r="658912" spans="9:23" x14ac:dyDescent="0.35">
      <c r="I658912" s="55">
        <f t="shared" ref="I658912" si="30942">I658910-I658898</f>
        <v>0</v>
      </c>
      <c r="N658912" s="55">
        <f t="shared" ref="N658912" si="30943">N658910-N658898</f>
        <v>0</v>
      </c>
      <c r="W658912" s="55">
        <f t="shared" ref="W658912" si="30944">W658910-W658898</f>
        <v>0</v>
      </c>
    </row>
    <row r="658913" spans="9:23" x14ac:dyDescent="0.35">
      <c r="I658913" s="56" t="s">
        <v>16</v>
      </c>
      <c r="N658913" s="56" t="s">
        <v>16</v>
      </c>
      <c r="W658913" s="56" t="s">
        <v>16</v>
      </c>
    </row>
    <row r="659039" spans="9:23" x14ac:dyDescent="0.35">
      <c r="I659039" s="54">
        <f t="shared" ref="I659039" si="30945">I659038-I659037</f>
        <v>0</v>
      </c>
      <c r="N659039" s="54">
        <f t="shared" ref="N659039" si="30946">N659038-N659037</f>
        <v>0</v>
      </c>
      <c r="W659039" s="54">
        <f t="shared" ref="W659039" si="30947">W659038-W659037</f>
        <v>0</v>
      </c>
    </row>
    <row r="659040" spans="9:23" x14ac:dyDescent="0.35">
      <c r="I659040" s="55">
        <f t="shared" ref="I659040" si="30948">I659038-I659026</f>
        <v>0</v>
      </c>
      <c r="N659040" s="55">
        <f t="shared" ref="N659040" si="30949">N659038-N659026</f>
        <v>0</v>
      </c>
      <c r="W659040" s="55">
        <f t="shared" ref="W659040" si="30950">W659038-W659026</f>
        <v>0</v>
      </c>
    </row>
    <row r="659041" spans="9:23" x14ac:dyDescent="0.35">
      <c r="I659041" s="56" t="s">
        <v>16</v>
      </c>
      <c r="N659041" s="56" t="s">
        <v>16</v>
      </c>
      <c r="W659041" s="56" t="s">
        <v>16</v>
      </c>
    </row>
    <row r="659167" spans="9:23" x14ac:dyDescent="0.35">
      <c r="I659167" s="54">
        <f t="shared" ref="I659167" si="30951">I659166-I659165</f>
        <v>0</v>
      </c>
      <c r="N659167" s="54">
        <f t="shared" ref="N659167" si="30952">N659166-N659165</f>
        <v>0</v>
      </c>
      <c r="W659167" s="54">
        <f t="shared" ref="W659167" si="30953">W659166-W659165</f>
        <v>0</v>
      </c>
    </row>
    <row r="659168" spans="9:23" x14ac:dyDescent="0.35">
      <c r="I659168" s="55">
        <f t="shared" ref="I659168" si="30954">I659166-I659154</f>
        <v>0</v>
      </c>
      <c r="N659168" s="55">
        <f t="shared" ref="N659168" si="30955">N659166-N659154</f>
        <v>0</v>
      </c>
      <c r="W659168" s="55">
        <f t="shared" ref="W659168" si="30956">W659166-W659154</f>
        <v>0</v>
      </c>
    </row>
    <row r="659169" spans="9:23" x14ac:dyDescent="0.35">
      <c r="I659169" s="56" t="s">
        <v>16</v>
      </c>
      <c r="N659169" s="56" t="s">
        <v>16</v>
      </c>
      <c r="W659169" s="56" t="s">
        <v>16</v>
      </c>
    </row>
    <row r="659295" spans="9:23" x14ac:dyDescent="0.35">
      <c r="I659295" s="54">
        <f t="shared" ref="I659295" si="30957">I659294-I659293</f>
        <v>0</v>
      </c>
      <c r="N659295" s="54">
        <f t="shared" ref="N659295" si="30958">N659294-N659293</f>
        <v>0</v>
      </c>
      <c r="W659295" s="54">
        <f t="shared" ref="W659295" si="30959">W659294-W659293</f>
        <v>0</v>
      </c>
    </row>
    <row r="659296" spans="9:23" x14ac:dyDescent="0.35">
      <c r="I659296" s="55">
        <f t="shared" ref="I659296" si="30960">I659294-I659282</f>
        <v>0</v>
      </c>
      <c r="N659296" s="55">
        <f t="shared" ref="N659296" si="30961">N659294-N659282</f>
        <v>0</v>
      </c>
      <c r="W659296" s="55">
        <f t="shared" ref="W659296" si="30962">W659294-W659282</f>
        <v>0</v>
      </c>
    </row>
    <row r="659297" spans="9:23" x14ac:dyDescent="0.35">
      <c r="I659297" s="56" t="s">
        <v>16</v>
      </c>
      <c r="N659297" s="56" t="s">
        <v>16</v>
      </c>
      <c r="W659297" s="56" t="s">
        <v>16</v>
      </c>
    </row>
    <row r="659423" spans="9:23" x14ac:dyDescent="0.35">
      <c r="I659423" s="54">
        <f t="shared" ref="I659423" si="30963">I659422-I659421</f>
        <v>0</v>
      </c>
      <c r="N659423" s="54">
        <f t="shared" ref="N659423" si="30964">N659422-N659421</f>
        <v>0</v>
      </c>
      <c r="W659423" s="54">
        <f t="shared" ref="W659423" si="30965">W659422-W659421</f>
        <v>0</v>
      </c>
    </row>
    <row r="659424" spans="9:23" x14ac:dyDescent="0.35">
      <c r="I659424" s="55">
        <f t="shared" ref="I659424" si="30966">I659422-I659410</f>
        <v>0</v>
      </c>
      <c r="N659424" s="55">
        <f t="shared" ref="N659424" si="30967">N659422-N659410</f>
        <v>0</v>
      </c>
      <c r="W659424" s="55">
        <f t="shared" ref="W659424" si="30968">W659422-W659410</f>
        <v>0</v>
      </c>
    </row>
    <row r="659425" spans="9:23" x14ac:dyDescent="0.35">
      <c r="I659425" s="56" t="s">
        <v>16</v>
      </c>
      <c r="N659425" s="56" t="s">
        <v>16</v>
      </c>
      <c r="W659425" s="56" t="s">
        <v>16</v>
      </c>
    </row>
    <row r="659551" spans="9:23" x14ac:dyDescent="0.35">
      <c r="I659551" s="54">
        <f t="shared" ref="I659551" si="30969">I659550-I659549</f>
        <v>0</v>
      </c>
      <c r="N659551" s="54">
        <f t="shared" ref="N659551" si="30970">N659550-N659549</f>
        <v>0</v>
      </c>
      <c r="W659551" s="54">
        <f t="shared" ref="W659551" si="30971">W659550-W659549</f>
        <v>0</v>
      </c>
    </row>
    <row r="659552" spans="9:23" x14ac:dyDescent="0.35">
      <c r="I659552" s="55">
        <f t="shared" ref="I659552" si="30972">I659550-I659538</f>
        <v>0</v>
      </c>
      <c r="N659552" s="55">
        <f t="shared" ref="N659552" si="30973">N659550-N659538</f>
        <v>0</v>
      </c>
      <c r="W659552" s="55">
        <f t="shared" ref="W659552" si="30974">W659550-W659538</f>
        <v>0</v>
      </c>
    </row>
    <row r="659553" spans="9:23" x14ac:dyDescent="0.35">
      <c r="I659553" s="56" t="s">
        <v>16</v>
      </c>
      <c r="N659553" s="56" t="s">
        <v>16</v>
      </c>
      <c r="W659553" s="56" t="s">
        <v>16</v>
      </c>
    </row>
    <row r="659679" spans="9:23" x14ac:dyDescent="0.35">
      <c r="I659679" s="54">
        <f t="shared" ref="I659679" si="30975">I659678-I659677</f>
        <v>0</v>
      </c>
      <c r="N659679" s="54">
        <f t="shared" ref="N659679" si="30976">N659678-N659677</f>
        <v>0</v>
      </c>
      <c r="W659679" s="54">
        <f t="shared" ref="W659679" si="30977">W659678-W659677</f>
        <v>0</v>
      </c>
    </row>
    <row r="659680" spans="9:23" x14ac:dyDescent="0.35">
      <c r="I659680" s="55">
        <f t="shared" ref="I659680" si="30978">I659678-I659666</f>
        <v>0</v>
      </c>
      <c r="N659680" s="55">
        <f t="shared" ref="N659680" si="30979">N659678-N659666</f>
        <v>0</v>
      </c>
      <c r="W659680" s="55">
        <f t="shared" ref="W659680" si="30980">W659678-W659666</f>
        <v>0</v>
      </c>
    </row>
    <row r="659681" spans="9:23" x14ac:dyDescent="0.35">
      <c r="I659681" s="56" t="s">
        <v>16</v>
      </c>
      <c r="N659681" s="56" t="s">
        <v>16</v>
      </c>
      <c r="W659681" s="56" t="s">
        <v>16</v>
      </c>
    </row>
    <row r="659807" spans="9:23" x14ac:dyDescent="0.35">
      <c r="I659807" s="54">
        <f t="shared" ref="I659807" si="30981">I659806-I659805</f>
        <v>0</v>
      </c>
      <c r="N659807" s="54">
        <f t="shared" ref="N659807" si="30982">N659806-N659805</f>
        <v>0</v>
      </c>
      <c r="W659807" s="54">
        <f t="shared" ref="W659807" si="30983">W659806-W659805</f>
        <v>0</v>
      </c>
    </row>
    <row r="659808" spans="9:23" x14ac:dyDescent="0.35">
      <c r="I659808" s="55">
        <f t="shared" ref="I659808" si="30984">I659806-I659794</f>
        <v>0</v>
      </c>
      <c r="N659808" s="55">
        <f t="shared" ref="N659808" si="30985">N659806-N659794</f>
        <v>0</v>
      </c>
      <c r="W659808" s="55">
        <f t="shared" ref="W659808" si="30986">W659806-W659794</f>
        <v>0</v>
      </c>
    </row>
    <row r="659809" spans="9:23" x14ac:dyDescent="0.35">
      <c r="I659809" s="56" t="s">
        <v>16</v>
      </c>
      <c r="N659809" s="56" t="s">
        <v>16</v>
      </c>
      <c r="W659809" s="56" t="s">
        <v>16</v>
      </c>
    </row>
    <row r="659935" spans="9:23" x14ac:dyDescent="0.35">
      <c r="I659935" s="54">
        <f t="shared" ref="I659935" si="30987">I659934-I659933</f>
        <v>0</v>
      </c>
      <c r="N659935" s="54">
        <f t="shared" ref="N659935" si="30988">N659934-N659933</f>
        <v>0</v>
      </c>
      <c r="W659935" s="54">
        <f t="shared" ref="W659935" si="30989">W659934-W659933</f>
        <v>0</v>
      </c>
    </row>
    <row r="659936" spans="9:23" x14ac:dyDescent="0.35">
      <c r="I659936" s="55">
        <f t="shared" ref="I659936" si="30990">I659934-I659922</f>
        <v>0</v>
      </c>
      <c r="N659936" s="55">
        <f t="shared" ref="N659936" si="30991">N659934-N659922</f>
        <v>0</v>
      </c>
      <c r="W659936" s="55">
        <f t="shared" ref="W659936" si="30992">W659934-W659922</f>
        <v>0</v>
      </c>
    </row>
    <row r="659937" spans="9:23" x14ac:dyDescent="0.35">
      <c r="I659937" s="56" t="s">
        <v>16</v>
      </c>
      <c r="N659937" s="56" t="s">
        <v>16</v>
      </c>
      <c r="W659937" s="56" t="s">
        <v>16</v>
      </c>
    </row>
    <row r="660063" spans="9:23" x14ac:dyDescent="0.35">
      <c r="I660063" s="54">
        <f t="shared" ref="I660063" si="30993">I660062-I660061</f>
        <v>0</v>
      </c>
      <c r="N660063" s="54">
        <f t="shared" ref="N660063" si="30994">N660062-N660061</f>
        <v>0</v>
      </c>
      <c r="W660063" s="54">
        <f t="shared" ref="W660063" si="30995">W660062-W660061</f>
        <v>0</v>
      </c>
    </row>
    <row r="660064" spans="9:23" x14ac:dyDescent="0.35">
      <c r="I660064" s="55">
        <f t="shared" ref="I660064" si="30996">I660062-I660050</f>
        <v>0</v>
      </c>
      <c r="N660064" s="55">
        <f t="shared" ref="N660064" si="30997">N660062-N660050</f>
        <v>0</v>
      </c>
      <c r="W660064" s="55">
        <f t="shared" ref="W660064" si="30998">W660062-W660050</f>
        <v>0</v>
      </c>
    </row>
    <row r="660065" spans="9:23" x14ac:dyDescent="0.35">
      <c r="I660065" s="56" t="s">
        <v>16</v>
      </c>
      <c r="N660065" s="56" t="s">
        <v>16</v>
      </c>
      <c r="W660065" s="56" t="s">
        <v>16</v>
      </c>
    </row>
    <row r="660191" spans="9:23" x14ac:dyDescent="0.35">
      <c r="I660191" s="54">
        <f t="shared" ref="I660191" si="30999">I660190-I660189</f>
        <v>0</v>
      </c>
      <c r="N660191" s="54">
        <f t="shared" ref="N660191" si="31000">N660190-N660189</f>
        <v>0</v>
      </c>
      <c r="W660191" s="54">
        <f t="shared" ref="W660191" si="31001">W660190-W660189</f>
        <v>0</v>
      </c>
    </row>
    <row r="660192" spans="9:23" x14ac:dyDescent="0.35">
      <c r="I660192" s="55">
        <f t="shared" ref="I660192" si="31002">I660190-I660178</f>
        <v>0</v>
      </c>
      <c r="N660192" s="55">
        <f t="shared" ref="N660192" si="31003">N660190-N660178</f>
        <v>0</v>
      </c>
      <c r="W660192" s="55">
        <f t="shared" ref="W660192" si="31004">W660190-W660178</f>
        <v>0</v>
      </c>
    </row>
    <row r="660193" spans="9:23" x14ac:dyDescent="0.35">
      <c r="I660193" s="56" t="s">
        <v>16</v>
      </c>
      <c r="N660193" s="56" t="s">
        <v>16</v>
      </c>
      <c r="W660193" s="56" t="s">
        <v>16</v>
      </c>
    </row>
    <row r="660319" spans="9:23" x14ac:dyDescent="0.35">
      <c r="I660319" s="54">
        <f t="shared" ref="I660319" si="31005">I660318-I660317</f>
        <v>0</v>
      </c>
      <c r="N660319" s="54">
        <f t="shared" ref="N660319" si="31006">N660318-N660317</f>
        <v>0</v>
      </c>
      <c r="W660319" s="54">
        <f t="shared" ref="W660319" si="31007">W660318-W660317</f>
        <v>0</v>
      </c>
    </row>
    <row r="660320" spans="9:23" x14ac:dyDescent="0.35">
      <c r="I660320" s="55">
        <f t="shared" ref="I660320" si="31008">I660318-I660306</f>
        <v>0</v>
      </c>
      <c r="N660320" s="55">
        <f t="shared" ref="N660320" si="31009">N660318-N660306</f>
        <v>0</v>
      </c>
      <c r="W660320" s="55">
        <f t="shared" ref="W660320" si="31010">W660318-W660306</f>
        <v>0</v>
      </c>
    </row>
    <row r="660321" spans="9:23" x14ac:dyDescent="0.35">
      <c r="I660321" s="56" t="s">
        <v>16</v>
      </c>
      <c r="N660321" s="56" t="s">
        <v>16</v>
      </c>
      <c r="W660321" s="56" t="s">
        <v>16</v>
      </c>
    </row>
    <row r="660447" spans="9:23" x14ac:dyDescent="0.35">
      <c r="I660447" s="54">
        <f t="shared" ref="I660447" si="31011">I660446-I660445</f>
        <v>0</v>
      </c>
      <c r="N660447" s="54">
        <f t="shared" ref="N660447" si="31012">N660446-N660445</f>
        <v>0</v>
      </c>
      <c r="W660447" s="54">
        <f t="shared" ref="W660447" si="31013">W660446-W660445</f>
        <v>0</v>
      </c>
    </row>
    <row r="660448" spans="9:23" x14ac:dyDescent="0.35">
      <c r="I660448" s="55">
        <f t="shared" ref="I660448" si="31014">I660446-I660434</f>
        <v>0</v>
      </c>
      <c r="N660448" s="55">
        <f t="shared" ref="N660448" si="31015">N660446-N660434</f>
        <v>0</v>
      </c>
      <c r="W660448" s="55">
        <f t="shared" ref="W660448" si="31016">W660446-W660434</f>
        <v>0</v>
      </c>
    </row>
    <row r="660449" spans="9:23" x14ac:dyDescent="0.35">
      <c r="I660449" s="56" t="s">
        <v>16</v>
      </c>
      <c r="N660449" s="56" t="s">
        <v>16</v>
      </c>
      <c r="W660449" s="56" t="s">
        <v>16</v>
      </c>
    </row>
    <row r="660575" spans="9:23" x14ac:dyDescent="0.35">
      <c r="I660575" s="54">
        <f t="shared" ref="I660575" si="31017">I660574-I660573</f>
        <v>0</v>
      </c>
      <c r="N660575" s="54">
        <f t="shared" ref="N660575" si="31018">N660574-N660573</f>
        <v>0</v>
      </c>
      <c r="W660575" s="54">
        <f t="shared" ref="W660575" si="31019">W660574-W660573</f>
        <v>0</v>
      </c>
    </row>
    <row r="660576" spans="9:23" x14ac:dyDescent="0.35">
      <c r="I660576" s="55">
        <f t="shared" ref="I660576" si="31020">I660574-I660562</f>
        <v>0</v>
      </c>
      <c r="N660576" s="55">
        <f t="shared" ref="N660576" si="31021">N660574-N660562</f>
        <v>0</v>
      </c>
      <c r="W660576" s="55">
        <f t="shared" ref="W660576" si="31022">W660574-W660562</f>
        <v>0</v>
      </c>
    </row>
    <row r="660577" spans="9:23" x14ac:dyDescent="0.35">
      <c r="I660577" s="56" t="s">
        <v>16</v>
      </c>
      <c r="N660577" s="56" t="s">
        <v>16</v>
      </c>
      <c r="W660577" s="56" t="s">
        <v>16</v>
      </c>
    </row>
    <row r="660703" spans="9:23" x14ac:dyDescent="0.35">
      <c r="I660703" s="54">
        <f t="shared" ref="I660703" si="31023">I660702-I660701</f>
        <v>0</v>
      </c>
      <c r="N660703" s="54">
        <f t="shared" ref="N660703" si="31024">N660702-N660701</f>
        <v>0</v>
      </c>
      <c r="W660703" s="54">
        <f t="shared" ref="W660703" si="31025">W660702-W660701</f>
        <v>0</v>
      </c>
    </row>
    <row r="660704" spans="9:23" x14ac:dyDescent="0.35">
      <c r="I660704" s="55">
        <f t="shared" ref="I660704" si="31026">I660702-I660690</f>
        <v>0</v>
      </c>
      <c r="N660704" s="55">
        <f t="shared" ref="N660704" si="31027">N660702-N660690</f>
        <v>0</v>
      </c>
      <c r="W660704" s="55">
        <f t="shared" ref="W660704" si="31028">W660702-W660690</f>
        <v>0</v>
      </c>
    </row>
    <row r="660705" spans="9:23" x14ac:dyDescent="0.35">
      <c r="I660705" s="56" t="s">
        <v>16</v>
      </c>
      <c r="N660705" s="56" t="s">
        <v>16</v>
      </c>
      <c r="W660705" s="56" t="s">
        <v>16</v>
      </c>
    </row>
    <row r="660831" spans="9:23" x14ac:dyDescent="0.35">
      <c r="I660831" s="54">
        <f t="shared" ref="I660831" si="31029">I660830-I660829</f>
        <v>0</v>
      </c>
      <c r="N660831" s="54">
        <f t="shared" ref="N660831" si="31030">N660830-N660829</f>
        <v>0</v>
      </c>
      <c r="W660831" s="54">
        <f t="shared" ref="W660831" si="31031">W660830-W660829</f>
        <v>0</v>
      </c>
    </row>
    <row r="660832" spans="9:23" x14ac:dyDescent="0.35">
      <c r="I660832" s="55">
        <f t="shared" ref="I660832" si="31032">I660830-I660818</f>
        <v>0</v>
      </c>
      <c r="N660832" s="55">
        <f t="shared" ref="N660832" si="31033">N660830-N660818</f>
        <v>0</v>
      </c>
      <c r="W660832" s="55">
        <f t="shared" ref="W660832" si="31034">W660830-W660818</f>
        <v>0</v>
      </c>
    </row>
    <row r="660833" spans="9:23" x14ac:dyDescent="0.35">
      <c r="I660833" s="56" t="s">
        <v>16</v>
      </c>
      <c r="N660833" s="56" t="s">
        <v>16</v>
      </c>
      <c r="W660833" s="56" t="s">
        <v>16</v>
      </c>
    </row>
    <row r="660959" spans="9:23" x14ac:dyDescent="0.35">
      <c r="I660959" s="54">
        <f t="shared" ref="I660959" si="31035">I660958-I660957</f>
        <v>0</v>
      </c>
      <c r="N660959" s="54">
        <f t="shared" ref="N660959" si="31036">N660958-N660957</f>
        <v>0</v>
      </c>
      <c r="W660959" s="54">
        <f t="shared" ref="W660959" si="31037">W660958-W660957</f>
        <v>0</v>
      </c>
    </row>
    <row r="660960" spans="9:23" x14ac:dyDescent="0.35">
      <c r="I660960" s="55">
        <f t="shared" ref="I660960" si="31038">I660958-I660946</f>
        <v>0</v>
      </c>
      <c r="N660960" s="55">
        <f t="shared" ref="N660960" si="31039">N660958-N660946</f>
        <v>0</v>
      </c>
      <c r="W660960" s="55">
        <f t="shared" ref="W660960" si="31040">W660958-W660946</f>
        <v>0</v>
      </c>
    </row>
    <row r="660961" spans="9:23" x14ac:dyDescent="0.35">
      <c r="I660961" s="56" t="s">
        <v>16</v>
      </c>
      <c r="N660961" s="56" t="s">
        <v>16</v>
      </c>
      <c r="W660961" s="56" t="s">
        <v>16</v>
      </c>
    </row>
    <row r="661087" spans="9:23" x14ac:dyDescent="0.35">
      <c r="I661087" s="54">
        <f t="shared" ref="I661087" si="31041">I661086-I661085</f>
        <v>0</v>
      </c>
      <c r="N661087" s="54">
        <f t="shared" ref="N661087" si="31042">N661086-N661085</f>
        <v>0</v>
      </c>
      <c r="W661087" s="54">
        <f t="shared" ref="W661087" si="31043">W661086-W661085</f>
        <v>0</v>
      </c>
    </row>
    <row r="661088" spans="9:23" x14ac:dyDescent="0.35">
      <c r="I661088" s="55">
        <f t="shared" ref="I661088" si="31044">I661086-I661074</f>
        <v>0</v>
      </c>
      <c r="N661088" s="55">
        <f t="shared" ref="N661088" si="31045">N661086-N661074</f>
        <v>0</v>
      </c>
      <c r="W661088" s="55">
        <f t="shared" ref="W661088" si="31046">W661086-W661074</f>
        <v>0</v>
      </c>
    </row>
    <row r="661089" spans="9:23" x14ac:dyDescent="0.35">
      <c r="I661089" s="56" t="s">
        <v>16</v>
      </c>
      <c r="N661089" s="56" t="s">
        <v>16</v>
      </c>
      <c r="W661089" s="56" t="s">
        <v>16</v>
      </c>
    </row>
    <row r="661215" spans="9:23" x14ac:dyDescent="0.35">
      <c r="I661215" s="54">
        <f t="shared" ref="I661215" si="31047">I661214-I661213</f>
        <v>0</v>
      </c>
      <c r="N661215" s="54">
        <f t="shared" ref="N661215" si="31048">N661214-N661213</f>
        <v>0</v>
      </c>
      <c r="W661215" s="54">
        <f t="shared" ref="W661215" si="31049">W661214-W661213</f>
        <v>0</v>
      </c>
    </row>
    <row r="661216" spans="9:23" x14ac:dyDescent="0.35">
      <c r="I661216" s="55">
        <f t="shared" ref="I661216" si="31050">I661214-I661202</f>
        <v>0</v>
      </c>
      <c r="N661216" s="55">
        <f t="shared" ref="N661216" si="31051">N661214-N661202</f>
        <v>0</v>
      </c>
      <c r="W661216" s="55">
        <f t="shared" ref="W661216" si="31052">W661214-W661202</f>
        <v>0</v>
      </c>
    </row>
    <row r="661217" spans="9:23" x14ac:dyDescent="0.35">
      <c r="I661217" s="56" t="s">
        <v>16</v>
      </c>
      <c r="N661217" s="56" t="s">
        <v>16</v>
      </c>
      <c r="W661217" s="56" t="s">
        <v>16</v>
      </c>
    </row>
    <row r="661343" spans="9:23" x14ac:dyDescent="0.35">
      <c r="I661343" s="54">
        <f t="shared" ref="I661343" si="31053">I661342-I661341</f>
        <v>0</v>
      </c>
      <c r="N661343" s="54">
        <f t="shared" ref="N661343" si="31054">N661342-N661341</f>
        <v>0</v>
      </c>
      <c r="W661343" s="54">
        <f t="shared" ref="W661343" si="31055">W661342-W661341</f>
        <v>0</v>
      </c>
    </row>
    <row r="661344" spans="9:23" x14ac:dyDescent="0.35">
      <c r="I661344" s="55">
        <f t="shared" ref="I661344" si="31056">I661342-I661330</f>
        <v>0</v>
      </c>
      <c r="N661344" s="55">
        <f t="shared" ref="N661344" si="31057">N661342-N661330</f>
        <v>0</v>
      </c>
      <c r="W661344" s="55">
        <f t="shared" ref="W661344" si="31058">W661342-W661330</f>
        <v>0</v>
      </c>
    </row>
    <row r="661345" spans="9:23" x14ac:dyDescent="0.35">
      <c r="I661345" s="56" t="s">
        <v>16</v>
      </c>
      <c r="N661345" s="56" t="s">
        <v>16</v>
      </c>
      <c r="W661345" s="56" t="s">
        <v>16</v>
      </c>
    </row>
    <row r="661471" spans="9:23" x14ac:dyDescent="0.35">
      <c r="I661471" s="54">
        <f t="shared" ref="I661471" si="31059">I661470-I661469</f>
        <v>0</v>
      </c>
      <c r="N661471" s="54">
        <f t="shared" ref="N661471" si="31060">N661470-N661469</f>
        <v>0</v>
      </c>
      <c r="W661471" s="54">
        <f t="shared" ref="W661471" si="31061">W661470-W661469</f>
        <v>0</v>
      </c>
    </row>
    <row r="661472" spans="9:23" x14ac:dyDescent="0.35">
      <c r="I661472" s="55">
        <f t="shared" ref="I661472" si="31062">I661470-I661458</f>
        <v>0</v>
      </c>
      <c r="N661472" s="55">
        <f t="shared" ref="N661472" si="31063">N661470-N661458</f>
        <v>0</v>
      </c>
      <c r="W661472" s="55">
        <f t="shared" ref="W661472" si="31064">W661470-W661458</f>
        <v>0</v>
      </c>
    </row>
    <row r="661473" spans="9:23" x14ac:dyDescent="0.35">
      <c r="I661473" s="56" t="s">
        <v>16</v>
      </c>
      <c r="N661473" s="56" t="s">
        <v>16</v>
      </c>
      <c r="W661473" s="56" t="s">
        <v>16</v>
      </c>
    </row>
    <row r="661599" spans="9:23" x14ac:dyDescent="0.35">
      <c r="I661599" s="54">
        <f t="shared" ref="I661599" si="31065">I661598-I661597</f>
        <v>0</v>
      </c>
      <c r="N661599" s="54">
        <f t="shared" ref="N661599" si="31066">N661598-N661597</f>
        <v>0</v>
      </c>
      <c r="W661599" s="54">
        <f t="shared" ref="W661599" si="31067">W661598-W661597</f>
        <v>0</v>
      </c>
    </row>
    <row r="661600" spans="9:23" x14ac:dyDescent="0.35">
      <c r="I661600" s="55">
        <f t="shared" ref="I661600" si="31068">I661598-I661586</f>
        <v>0</v>
      </c>
      <c r="N661600" s="55">
        <f t="shared" ref="N661600" si="31069">N661598-N661586</f>
        <v>0</v>
      </c>
      <c r="W661600" s="55">
        <f t="shared" ref="W661600" si="31070">W661598-W661586</f>
        <v>0</v>
      </c>
    </row>
    <row r="661601" spans="9:23" x14ac:dyDescent="0.35">
      <c r="I661601" s="56" t="s">
        <v>16</v>
      </c>
      <c r="N661601" s="56" t="s">
        <v>16</v>
      </c>
      <c r="W661601" s="56" t="s">
        <v>16</v>
      </c>
    </row>
    <row r="661727" spans="9:23" x14ac:dyDescent="0.35">
      <c r="I661727" s="54">
        <f t="shared" ref="I661727" si="31071">I661726-I661725</f>
        <v>0</v>
      </c>
      <c r="N661727" s="54">
        <f t="shared" ref="N661727" si="31072">N661726-N661725</f>
        <v>0</v>
      </c>
      <c r="W661727" s="54">
        <f t="shared" ref="W661727" si="31073">W661726-W661725</f>
        <v>0</v>
      </c>
    </row>
    <row r="661728" spans="9:23" x14ac:dyDescent="0.35">
      <c r="I661728" s="55">
        <f t="shared" ref="I661728" si="31074">I661726-I661714</f>
        <v>0</v>
      </c>
      <c r="N661728" s="55">
        <f t="shared" ref="N661728" si="31075">N661726-N661714</f>
        <v>0</v>
      </c>
      <c r="W661728" s="55">
        <f t="shared" ref="W661728" si="31076">W661726-W661714</f>
        <v>0</v>
      </c>
    </row>
    <row r="661729" spans="9:23" x14ac:dyDescent="0.35">
      <c r="I661729" s="56" t="s">
        <v>16</v>
      </c>
      <c r="N661729" s="56" t="s">
        <v>16</v>
      </c>
      <c r="W661729" s="56" t="s">
        <v>16</v>
      </c>
    </row>
    <row r="661855" spans="9:23" x14ac:dyDescent="0.35">
      <c r="I661855" s="54">
        <f t="shared" ref="I661855" si="31077">I661854-I661853</f>
        <v>0</v>
      </c>
      <c r="N661855" s="54">
        <f t="shared" ref="N661855" si="31078">N661854-N661853</f>
        <v>0</v>
      </c>
      <c r="W661855" s="54">
        <f t="shared" ref="W661855" si="31079">W661854-W661853</f>
        <v>0</v>
      </c>
    </row>
    <row r="661856" spans="9:23" x14ac:dyDescent="0.35">
      <c r="I661856" s="55">
        <f t="shared" ref="I661856" si="31080">I661854-I661842</f>
        <v>0</v>
      </c>
      <c r="N661856" s="55">
        <f t="shared" ref="N661856" si="31081">N661854-N661842</f>
        <v>0</v>
      </c>
      <c r="W661856" s="55">
        <f t="shared" ref="W661856" si="31082">W661854-W661842</f>
        <v>0</v>
      </c>
    </row>
    <row r="661857" spans="9:23" x14ac:dyDescent="0.35">
      <c r="I661857" s="56" t="s">
        <v>16</v>
      </c>
      <c r="N661857" s="56" t="s">
        <v>16</v>
      </c>
      <c r="W661857" s="56" t="s">
        <v>16</v>
      </c>
    </row>
    <row r="661983" spans="9:23" x14ac:dyDescent="0.35">
      <c r="I661983" s="54">
        <f t="shared" ref="I661983" si="31083">I661982-I661981</f>
        <v>0</v>
      </c>
      <c r="N661983" s="54">
        <f t="shared" ref="N661983" si="31084">N661982-N661981</f>
        <v>0</v>
      </c>
      <c r="W661983" s="54">
        <f t="shared" ref="W661983" si="31085">W661982-W661981</f>
        <v>0</v>
      </c>
    </row>
    <row r="661984" spans="9:23" x14ac:dyDescent="0.35">
      <c r="I661984" s="55">
        <f t="shared" ref="I661984" si="31086">I661982-I661970</f>
        <v>0</v>
      </c>
      <c r="N661984" s="55">
        <f t="shared" ref="N661984" si="31087">N661982-N661970</f>
        <v>0</v>
      </c>
      <c r="W661984" s="55">
        <f t="shared" ref="W661984" si="31088">W661982-W661970</f>
        <v>0</v>
      </c>
    </row>
    <row r="661985" spans="9:23" x14ac:dyDescent="0.35">
      <c r="I661985" s="56" t="s">
        <v>16</v>
      </c>
      <c r="N661985" s="56" t="s">
        <v>16</v>
      </c>
      <c r="W661985" s="56" t="s">
        <v>16</v>
      </c>
    </row>
    <row r="662111" spans="9:23" x14ac:dyDescent="0.35">
      <c r="I662111" s="54">
        <f t="shared" ref="I662111" si="31089">I662110-I662109</f>
        <v>0</v>
      </c>
      <c r="N662111" s="54">
        <f t="shared" ref="N662111" si="31090">N662110-N662109</f>
        <v>0</v>
      </c>
      <c r="W662111" s="54">
        <f t="shared" ref="W662111" si="31091">W662110-W662109</f>
        <v>0</v>
      </c>
    </row>
    <row r="662112" spans="9:23" x14ac:dyDescent="0.35">
      <c r="I662112" s="55">
        <f t="shared" ref="I662112" si="31092">I662110-I662098</f>
        <v>0</v>
      </c>
      <c r="N662112" s="55">
        <f t="shared" ref="N662112" si="31093">N662110-N662098</f>
        <v>0</v>
      </c>
      <c r="W662112" s="55">
        <f t="shared" ref="W662112" si="31094">W662110-W662098</f>
        <v>0</v>
      </c>
    </row>
    <row r="662113" spans="9:23" x14ac:dyDescent="0.35">
      <c r="I662113" s="56" t="s">
        <v>16</v>
      </c>
      <c r="N662113" s="56" t="s">
        <v>16</v>
      </c>
      <c r="W662113" s="56" t="s">
        <v>16</v>
      </c>
    </row>
    <row r="662239" spans="9:23" x14ac:dyDescent="0.35">
      <c r="I662239" s="54">
        <f t="shared" ref="I662239" si="31095">I662238-I662237</f>
        <v>0</v>
      </c>
      <c r="N662239" s="54">
        <f t="shared" ref="N662239" si="31096">N662238-N662237</f>
        <v>0</v>
      </c>
      <c r="W662239" s="54">
        <f t="shared" ref="W662239" si="31097">W662238-W662237</f>
        <v>0</v>
      </c>
    </row>
    <row r="662240" spans="9:23" x14ac:dyDescent="0.35">
      <c r="I662240" s="55">
        <f t="shared" ref="I662240" si="31098">I662238-I662226</f>
        <v>0</v>
      </c>
      <c r="N662240" s="55">
        <f t="shared" ref="N662240" si="31099">N662238-N662226</f>
        <v>0</v>
      </c>
      <c r="W662240" s="55">
        <f t="shared" ref="W662240" si="31100">W662238-W662226</f>
        <v>0</v>
      </c>
    </row>
    <row r="662241" spans="9:23" x14ac:dyDescent="0.35">
      <c r="I662241" s="56" t="s">
        <v>16</v>
      </c>
      <c r="N662241" s="56" t="s">
        <v>16</v>
      </c>
      <c r="W662241" s="56" t="s">
        <v>16</v>
      </c>
    </row>
    <row r="662367" spans="9:23" x14ac:dyDescent="0.35">
      <c r="I662367" s="54">
        <f t="shared" ref="I662367" si="31101">I662366-I662365</f>
        <v>0</v>
      </c>
      <c r="N662367" s="54">
        <f t="shared" ref="N662367" si="31102">N662366-N662365</f>
        <v>0</v>
      </c>
      <c r="W662367" s="54">
        <f t="shared" ref="W662367" si="31103">W662366-W662365</f>
        <v>0</v>
      </c>
    </row>
    <row r="662368" spans="9:23" x14ac:dyDescent="0.35">
      <c r="I662368" s="55">
        <f t="shared" ref="I662368" si="31104">I662366-I662354</f>
        <v>0</v>
      </c>
      <c r="N662368" s="55">
        <f t="shared" ref="N662368" si="31105">N662366-N662354</f>
        <v>0</v>
      </c>
      <c r="W662368" s="55">
        <f t="shared" ref="W662368" si="31106">W662366-W662354</f>
        <v>0</v>
      </c>
    </row>
    <row r="662369" spans="9:23" x14ac:dyDescent="0.35">
      <c r="I662369" s="56" t="s">
        <v>16</v>
      </c>
      <c r="N662369" s="56" t="s">
        <v>16</v>
      </c>
      <c r="W662369" s="56" t="s">
        <v>16</v>
      </c>
    </row>
    <row r="662495" spans="9:23" x14ac:dyDescent="0.35">
      <c r="I662495" s="54">
        <f t="shared" ref="I662495" si="31107">I662494-I662493</f>
        <v>0</v>
      </c>
      <c r="N662495" s="54">
        <f t="shared" ref="N662495" si="31108">N662494-N662493</f>
        <v>0</v>
      </c>
      <c r="W662495" s="54">
        <f t="shared" ref="W662495" si="31109">W662494-W662493</f>
        <v>0</v>
      </c>
    </row>
    <row r="662496" spans="9:23" x14ac:dyDescent="0.35">
      <c r="I662496" s="55">
        <f t="shared" ref="I662496" si="31110">I662494-I662482</f>
        <v>0</v>
      </c>
      <c r="N662496" s="55">
        <f t="shared" ref="N662496" si="31111">N662494-N662482</f>
        <v>0</v>
      </c>
      <c r="W662496" s="55">
        <f t="shared" ref="W662496" si="31112">W662494-W662482</f>
        <v>0</v>
      </c>
    </row>
    <row r="662497" spans="9:23" x14ac:dyDescent="0.35">
      <c r="I662497" s="56" t="s">
        <v>16</v>
      </c>
      <c r="N662497" s="56" t="s">
        <v>16</v>
      </c>
      <c r="W662497" s="56" t="s">
        <v>16</v>
      </c>
    </row>
    <row r="662623" spans="9:23" x14ac:dyDescent="0.35">
      <c r="I662623" s="54">
        <f t="shared" ref="I662623" si="31113">I662622-I662621</f>
        <v>0</v>
      </c>
      <c r="N662623" s="54">
        <f t="shared" ref="N662623" si="31114">N662622-N662621</f>
        <v>0</v>
      </c>
      <c r="W662623" s="54">
        <f t="shared" ref="W662623" si="31115">W662622-W662621</f>
        <v>0</v>
      </c>
    </row>
    <row r="662624" spans="9:23" x14ac:dyDescent="0.35">
      <c r="I662624" s="55">
        <f t="shared" ref="I662624" si="31116">I662622-I662610</f>
        <v>0</v>
      </c>
      <c r="N662624" s="55">
        <f t="shared" ref="N662624" si="31117">N662622-N662610</f>
        <v>0</v>
      </c>
      <c r="W662624" s="55">
        <f t="shared" ref="W662624" si="31118">W662622-W662610</f>
        <v>0</v>
      </c>
    </row>
    <row r="662625" spans="9:23" x14ac:dyDescent="0.35">
      <c r="I662625" s="56" t="s">
        <v>16</v>
      </c>
      <c r="N662625" s="56" t="s">
        <v>16</v>
      </c>
      <c r="W662625" s="56" t="s">
        <v>16</v>
      </c>
    </row>
    <row r="662751" spans="9:23" x14ac:dyDescent="0.35">
      <c r="I662751" s="54">
        <f t="shared" ref="I662751" si="31119">I662750-I662749</f>
        <v>0</v>
      </c>
      <c r="N662751" s="54">
        <f t="shared" ref="N662751" si="31120">N662750-N662749</f>
        <v>0</v>
      </c>
      <c r="W662751" s="54">
        <f t="shared" ref="W662751" si="31121">W662750-W662749</f>
        <v>0</v>
      </c>
    </row>
    <row r="662752" spans="9:23" x14ac:dyDescent="0.35">
      <c r="I662752" s="55">
        <f t="shared" ref="I662752" si="31122">I662750-I662738</f>
        <v>0</v>
      </c>
      <c r="N662752" s="55">
        <f t="shared" ref="N662752" si="31123">N662750-N662738</f>
        <v>0</v>
      </c>
      <c r="W662752" s="55">
        <f t="shared" ref="W662752" si="31124">W662750-W662738</f>
        <v>0</v>
      </c>
    </row>
    <row r="662753" spans="9:23" x14ac:dyDescent="0.35">
      <c r="I662753" s="56" t="s">
        <v>16</v>
      </c>
      <c r="N662753" s="56" t="s">
        <v>16</v>
      </c>
      <c r="W662753" s="56" t="s">
        <v>16</v>
      </c>
    </row>
    <row r="662879" spans="9:23" x14ac:dyDescent="0.35">
      <c r="I662879" s="54">
        <f t="shared" ref="I662879" si="31125">I662878-I662877</f>
        <v>0</v>
      </c>
      <c r="N662879" s="54">
        <f t="shared" ref="N662879" si="31126">N662878-N662877</f>
        <v>0</v>
      </c>
      <c r="W662879" s="54">
        <f t="shared" ref="W662879" si="31127">W662878-W662877</f>
        <v>0</v>
      </c>
    </row>
    <row r="662880" spans="9:23" x14ac:dyDescent="0.35">
      <c r="I662880" s="55">
        <f t="shared" ref="I662880" si="31128">I662878-I662866</f>
        <v>0</v>
      </c>
      <c r="N662880" s="55">
        <f t="shared" ref="N662880" si="31129">N662878-N662866</f>
        <v>0</v>
      </c>
      <c r="W662880" s="55">
        <f t="shared" ref="W662880" si="31130">W662878-W662866</f>
        <v>0</v>
      </c>
    </row>
    <row r="662881" spans="9:23" x14ac:dyDescent="0.35">
      <c r="I662881" s="56" t="s">
        <v>16</v>
      </c>
      <c r="N662881" s="56" t="s">
        <v>16</v>
      </c>
      <c r="W662881" s="56" t="s">
        <v>16</v>
      </c>
    </row>
    <row r="663007" spans="9:23" x14ac:dyDescent="0.35">
      <c r="I663007" s="54">
        <f t="shared" ref="I663007" si="31131">I663006-I663005</f>
        <v>0</v>
      </c>
      <c r="N663007" s="54">
        <f t="shared" ref="N663007" si="31132">N663006-N663005</f>
        <v>0</v>
      </c>
      <c r="W663007" s="54">
        <f t="shared" ref="W663007" si="31133">W663006-W663005</f>
        <v>0</v>
      </c>
    </row>
    <row r="663008" spans="9:23" x14ac:dyDescent="0.35">
      <c r="I663008" s="55">
        <f t="shared" ref="I663008" si="31134">I663006-I662994</f>
        <v>0</v>
      </c>
      <c r="N663008" s="55">
        <f t="shared" ref="N663008" si="31135">N663006-N662994</f>
        <v>0</v>
      </c>
      <c r="W663008" s="55">
        <f t="shared" ref="W663008" si="31136">W663006-W662994</f>
        <v>0</v>
      </c>
    </row>
    <row r="663009" spans="9:23" x14ac:dyDescent="0.35">
      <c r="I663009" s="56" t="s">
        <v>16</v>
      </c>
      <c r="N663009" s="56" t="s">
        <v>16</v>
      </c>
      <c r="W663009" s="56" t="s">
        <v>16</v>
      </c>
    </row>
    <row r="663135" spans="9:23" x14ac:dyDescent="0.35">
      <c r="I663135" s="54">
        <f t="shared" ref="I663135" si="31137">I663134-I663133</f>
        <v>0</v>
      </c>
      <c r="N663135" s="54">
        <f t="shared" ref="N663135" si="31138">N663134-N663133</f>
        <v>0</v>
      </c>
      <c r="W663135" s="54">
        <f t="shared" ref="W663135" si="31139">W663134-W663133</f>
        <v>0</v>
      </c>
    </row>
    <row r="663136" spans="9:23" x14ac:dyDescent="0.35">
      <c r="I663136" s="55">
        <f t="shared" ref="I663136" si="31140">I663134-I663122</f>
        <v>0</v>
      </c>
      <c r="N663136" s="55">
        <f t="shared" ref="N663136" si="31141">N663134-N663122</f>
        <v>0</v>
      </c>
      <c r="W663136" s="55">
        <f t="shared" ref="W663136" si="31142">W663134-W663122</f>
        <v>0</v>
      </c>
    </row>
    <row r="663137" spans="9:23" x14ac:dyDescent="0.35">
      <c r="I663137" s="56" t="s">
        <v>16</v>
      </c>
      <c r="N663137" s="56" t="s">
        <v>16</v>
      </c>
      <c r="W663137" s="56" t="s">
        <v>16</v>
      </c>
    </row>
    <row r="663263" spans="9:23" x14ac:dyDescent="0.35">
      <c r="I663263" s="54">
        <f t="shared" ref="I663263" si="31143">I663262-I663261</f>
        <v>0</v>
      </c>
      <c r="N663263" s="54">
        <f t="shared" ref="N663263" si="31144">N663262-N663261</f>
        <v>0</v>
      </c>
      <c r="W663263" s="54">
        <f t="shared" ref="W663263" si="31145">W663262-W663261</f>
        <v>0</v>
      </c>
    </row>
    <row r="663264" spans="9:23" x14ac:dyDescent="0.35">
      <c r="I663264" s="55">
        <f t="shared" ref="I663264" si="31146">I663262-I663250</f>
        <v>0</v>
      </c>
      <c r="N663264" s="55">
        <f t="shared" ref="N663264" si="31147">N663262-N663250</f>
        <v>0</v>
      </c>
      <c r="W663264" s="55">
        <f t="shared" ref="W663264" si="31148">W663262-W663250</f>
        <v>0</v>
      </c>
    </row>
    <row r="663265" spans="9:23" x14ac:dyDescent="0.35">
      <c r="I663265" s="56" t="s">
        <v>16</v>
      </c>
      <c r="N663265" s="56" t="s">
        <v>16</v>
      </c>
      <c r="W663265" s="56" t="s">
        <v>16</v>
      </c>
    </row>
    <row r="663391" spans="9:23" x14ac:dyDescent="0.35">
      <c r="I663391" s="54">
        <f t="shared" ref="I663391" si="31149">I663390-I663389</f>
        <v>0</v>
      </c>
      <c r="N663391" s="54">
        <f t="shared" ref="N663391" si="31150">N663390-N663389</f>
        <v>0</v>
      </c>
      <c r="W663391" s="54">
        <f t="shared" ref="W663391" si="31151">W663390-W663389</f>
        <v>0</v>
      </c>
    </row>
    <row r="663392" spans="9:23" x14ac:dyDescent="0.35">
      <c r="I663392" s="55">
        <f t="shared" ref="I663392" si="31152">I663390-I663378</f>
        <v>0</v>
      </c>
      <c r="N663392" s="55">
        <f t="shared" ref="N663392" si="31153">N663390-N663378</f>
        <v>0</v>
      </c>
      <c r="W663392" s="55">
        <f t="shared" ref="W663392" si="31154">W663390-W663378</f>
        <v>0</v>
      </c>
    </row>
    <row r="663393" spans="9:23" x14ac:dyDescent="0.35">
      <c r="I663393" s="56" t="s">
        <v>16</v>
      </c>
      <c r="N663393" s="56" t="s">
        <v>16</v>
      </c>
      <c r="W663393" s="56" t="s">
        <v>16</v>
      </c>
    </row>
    <row r="663519" spans="9:23" x14ac:dyDescent="0.35">
      <c r="I663519" s="54">
        <f t="shared" ref="I663519" si="31155">I663518-I663517</f>
        <v>0</v>
      </c>
      <c r="N663519" s="54">
        <f t="shared" ref="N663519" si="31156">N663518-N663517</f>
        <v>0</v>
      </c>
      <c r="W663519" s="54">
        <f t="shared" ref="W663519" si="31157">W663518-W663517</f>
        <v>0</v>
      </c>
    </row>
    <row r="663520" spans="9:23" x14ac:dyDescent="0.35">
      <c r="I663520" s="55">
        <f t="shared" ref="I663520" si="31158">I663518-I663506</f>
        <v>0</v>
      </c>
      <c r="N663520" s="55">
        <f t="shared" ref="N663520" si="31159">N663518-N663506</f>
        <v>0</v>
      </c>
      <c r="W663520" s="55">
        <f t="shared" ref="W663520" si="31160">W663518-W663506</f>
        <v>0</v>
      </c>
    </row>
    <row r="663521" spans="9:23" x14ac:dyDescent="0.35">
      <c r="I663521" s="56" t="s">
        <v>16</v>
      </c>
      <c r="N663521" s="56" t="s">
        <v>16</v>
      </c>
      <c r="W663521" s="56" t="s">
        <v>16</v>
      </c>
    </row>
    <row r="663647" spans="9:23" x14ac:dyDescent="0.35">
      <c r="I663647" s="54">
        <f t="shared" ref="I663647" si="31161">I663646-I663645</f>
        <v>0</v>
      </c>
      <c r="N663647" s="54">
        <f t="shared" ref="N663647" si="31162">N663646-N663645</f>
        <v>0</v>
      </c>
      <c r="W663647" s="54">
        <f t="shared" ref="W663647" si="31163">W663646-W663645</f>
        <v>0</v>
      </c>
    </row>
    <row r="663648" spans="9:23" x14ac:dyDescent="0.35">
      <c r="I663648" s="55">
        <f t="shared" ref="I663648" si="31164">I663646-I663634</f>
        <v>0</v>
      </c>
      <c r="N663648" s="55">
        <f t="shared" ref="N663648" si="31165">N663646-N663634</f>
        <v>0</v>
      </c>
      <c r="W663648" s="55">
        <f t="shared" ref="W663648" si="31166">W663646-W663634</f>
        <v>0</v>
      </c>
    </row>
    <row r="663649" spans="9:23" x14ac:dyDescent="0.35">
      <c r="I663649" s="56" t="s">
        <v>16</v>
      </c>
      <c r="N663649" s="56" t="s">
        <v>16</v>
      </c>
      <c r="W663649" s="56" t="s">
        <v>16</v>
      </c>
    </row>
    <row r="663775" spans="9:23" x14ac:dyDescent="0.35">
      <c r="I663775" s="54">
        <f t="shared" ref="I663775" si="31167">I663774-I663773</f>
        <v>0</v>
      </c>
      <c r="N663775" s="54">
        <f t="shared" ref="N663775" si="31168">N663774-N663773</f>
        <v>0</v>
      </c>
      <c r="W663775" s="54">
        <f t="shared" ref="W663775" si="31169">W663774-W663773</f>
        <v>0</v>
      </c>
    </row>
    <row r="663776" spans="9:23" x14ac:dyDescent="0.35">
      <c r="I663776" s="55">
        <f t="shared" ref="I663776" si="31170">I663774-I663762</f>
        <v>0</v>
      </c>
      <c r="N663776" s="55">
        <f t="shared" ref="N663776" si="31171">N663774-N663762</f>
        <v>0</v>
      </c>
      <c r="W663776" s="55">
        <f t="shared" ref="W663776" si="31172">W663774-W663762</f>
        <v>0</v>
      </c>
    </row>
    <row r="663777" spans="9:23" x14ac:dyDescent="0.35">
      <c r="I663777" s="56" t="s">
        <v>16</v>
      </c>
      <c r="N663777" s="56" t="s">
        <v>16</v>
      </c>
      <c r="W663777" s="56" t="s">
        <v>16</v>
      </c>
    </row>
    <row r="663903" spans="9:23" x14ac:dyDescent="0.35">
      <c r="I663903" s="54">
        <f t="shared" ref="I663903" si="31173">I663902-I663901</f>
        <v>0</v>
      </c>
      <c r="N663903" s="54">
        <f t="shared" ref="N663903" si="31174">N663902-N663901</f>
        <v>0</v>
      </c>
      <c r="W663903" s="54">
        <f t="shared" ref="W663903" si="31175">W663902-W663901</f>
        <v>0</v>
      </c>
    </row>
    <row r="663904" spans="9:23" x14ac:dyDescent="0.35">
      <c r="I663904" s="55">
        <f t="shared" ref="I663904" si="31176">I663902-I663890</f>
        <v>0</v>
      </c>
      <c r="N663904" s="55">
        <f t="shared" ref="N663904" si="31177">N663902-N663890</f>
        <v>0</v>
      </c>
      <c r="W663904" s="55">
        <f t="shared" ref="W663904" si="31178">W663902-W663890</f>
        <v>0</v>
      </c>
    </row>
    <row r="663905" spans="9:23" x14ac:dyDescent="0.35">
      <c r="I663905" s="56" t="s">
        <v>16</v>
      </c>
      <c r="N663905" s="56" t="s">
        <v>16</v>
      </c>
      <c r="W663905" s="56" t="s">
        <v>16</v>
      </c>
    </row>
    <row r="664031" spans="9:23" x14ac:dyDescent="0.35">
      <c r="I664031" s="54">
        <f t="shared" ref="I664031" si="31179">I664030-I664029</f>
        <v>0</v>
      </c>
      <c r="N664031" s="54">
        <f t="shared" ref="N664031" si="31180">N664030-N664029</f>
        <v>0</v>
      </c>
      <c r="W664031" s="54">
        <f t="shared" ref="W664031" si="31181">W664030-W664029</f>
        <v>0</v>
      </c>
    </row>
    <row r="664032" spans="9:23" x14ac:dyDescent="0.35">
      <c r="I664032" s="55">
        <f t="shared" ref="I664032" si="31182">I664030-I664018</f>
        <v>0</v>
      </c>
      <c r="N664032" s="55">
        <f t="shared" ref="N664032" si="31183">N664030-N664018</f>
        <v>0</v>
      </c>
      <c r="W664032" s="55">
        <f t="shared" ref="W664032" si="31184">W664030-W664018</f>
        <v>0</v>
      </c>
    </row>
    <row r="664033" spans="9:23" x14ac:dyDescent="0.35">
      <c r="I664033" s="56" t="s">
        <v>16</v>
      </c>
      <c r="N664033" s="56" t="s">
        <v>16</v>
      </c>
      <c r="W664033" s="56" t="s">
        <v>16</v>
      </c>
    </row>
    <row r="664159" spans="9:23" x14ac:dyDescent="0.35">
      <c r="I664159" s="54">
        <f t="shared" ref="I664159" si="31185">I664158-I664157</f>
        <v>0</v>
      </c>
      <c r="N664159" s="54">
        <f t="shared" ref="N664159" si="31186">N664158-N664157</f>
        <v>0</v>
      </c>
      <c r="W664159" s="54">
        <f t="shared" ref="W664159" si="31187">W664158-W664157</f>
        <v>0</v>
      </c>
    </row>
    <row r="664160" spans="9:23" x14ac:dyDescent="0.35">
      <c r="I664160" s="55">
        <f t="shared" ref="I664160" si="31188">I664158-I664146</f>
        <v>0</v>
      </c>
      <c r="N664160" s="55">
        <f t="shared" ref="N664160" si="31189">N664158-N664146</f>
        <v>0</v>
      </c>
      <c r="W664160" s="55">
        <f t="shared" ref="W664160" si="31190">W664158-W664146</f>
        <v>0</v>
      </c>
    </row>
    <row r="664161" spans="9:23" x14ac:dyDescent="0.35">
      <c r="I664161" s="56" t="s">
        <v>16</v>
      </c>
      <c r="N664161" s="56" t="s">
        <v>16</v>
      </c>
      <c r="W664161" s="56" t="s">
        <v>16</v>
      </c>
    </row>
    <row r="664287" spans="9:23" x14ac:dyDescent="0.35">
      <c r="I664287" s="54">
        <f t="shared" ref="I664287" si="31191">I664286-I664285</f>
        <v>0</v>
      </c>
      <c r="N664287" s="54">
        <f t="shared" ref="N664287" si="31192">N664286-N664285</f>
        <v>0</v>
      </c>
      <c r="W664287" s="54">
        <f t="shared" ref="W664287" si="31193">W664286-W664285</f>
        <v>0</v>
      </c>
    </row>
    <row r="664288" spans="9:23" x14ac:dyDescent="0.35">
      <c r="I664288" s="55">
        <f t="shared" ref="I664288" si="31194">I664286-I664274</f>
        <v>0</v>
      </c>
      <c r="N664288" s="55">
        <f t="shared" ref="N664288" si="31195">N664286-N664274</f>
        <v>0</v>
      </c>
      <c r="W664288" s="55">
        <f t="shared" ref="W664288" si="31196">W664286-W664274</f>
        <v>0</v>
      </c>
    </row>
    <row r="664289" spans="9:23" x14ac:dyDescent="0.35">
      <c r="I664289" s="56" t="s">
        <v>16</v>
      </c>
      <c r="N664289" s="56" t="s">
        <v>16</v>
      </c>
      <c r="W664289" s="56" t="s">
        <v>16</v>
      </c>
    </row>
    <row r="664415" spans="9:23" x14ac:dyDescent="0.35">
      <c r="I664415" s="54">
        <f t="shared" ref="I664415" si="31197">I664414-I664413</f>
        <v>0</v>
      </c>
      <c r="N664415" s="54">
        <f t="shared" ref="N664415" si="31198">N664414-N664413</f>
        <v>0</v>
      </c>
      <c r="W664415" s="54">
        <f t="shared" ref="W664415" si="31199">W664414-W664413</f>
        <v>0</v>
      </c>
    </row>
    <row r="664416" spans="9:23" x14ac:dyDescent="0.35">
      <c r="I664416" s="55">
        <f t="shared" ref="I664416" si="31200">I664414-I664402</f>
        <v>0</v>
      </c>
      <c r="N664416" s="55">
        <f t="shared" ref="N664416" si="31201">N664414-N664402</f>
        <v>0</v>
      </c>
      <c r="W664416" s="55">
        <f t="shared" ref="W664416" si="31202">W664414-W664402</f>
        <v>0</v>
      </c>
    </row>
    <row r="664417" spans="9:23" x14ac:dyDescent="0.35">
      <c r="I664417" s="56" t="s">
        <v>16</v>
      </c>
      <c r="N664417" s="56" t="s">
        <v>16</v>
      </c>
      <c r="W664417" s="56" t="s">
        <v>16</v>
      </c>
    </row>
    <row r="664543" spans="9:23" x14ac:dyDescent="0.35">
      <c r="I664543" s="54">
        <f t="shared" ref="I664543" si="31203">I664542-I664541</f>
        <v>0</v>
      </c>
      <c r="N664543" s="54">
        <f t="shared" ref="N664543" si="31204">N664542-N664541</f>
        <v>0</v>
      </c>
      <c r="W664543" s="54">
        <f t="shared" ref="W664543" si="31205">W664542-W664541</f>
        <v>0</v>
      </c>
    </row>
    <row r="664544" spans="9:23" x14ac:dyDescent="0.35">
      <c r="I664544" s="55">
        <f t="shared" ref="I664544" si="31206">I664542-I664530</f>
        <v>0</v>
      </c>
      <c r="N664544" s="55">
        <f t="shared" ref="N664544" si="31207">N664542-N664530</f>
        <v>0</v>
      </c>
      <c r="W664544" s="55">
        <f t="shared" ref="W664544" si="31208">W664542-W664530</f>
        <v>0</v>
      </c>
    </row>
    <row r="664545" spans="9:23" x14ac:dyDescent="0.35">
      <c r="I664545" s="56" t="s">
        <v>16</v>
      </c>
      <c r="N664545" s="56" t="s">
        <v>16</v>
      </c>
      <c r="W664545" s="56" t="s">
        <v>16</v>
      </c>
    </row>
    <row r="664671" spans="9:23" x14ac:dyDescent="0.35">
      <c r="I664671" s="54">
        <f t="shared" ref="I664671" si="31209">I664670-I664669</f>
        <v>0</v>
      </c>
      <c r="N664671" s="54">
        <f t="shared" ref="N664671" si="31210">N664670-N664669</f>
        <v>0</v>
      </c>
      <c r="W664671" s="54">
        <f t="shared" ref="W664671" si="31211">W664670-W664669</f>
        <v>0</v>
      </c>
    </row>
    <row r="664672" spans="9:23" x14ac:dyDescent="0.35">
      <c r="I664672" s="55">
        <f t="shared" ref="I664672" si="31212">I664670-I664658</f>
        <v>0</v>
      </c>
      <c r="N664672" s="55">
        <f t="shared" ref="N664672" si="31213">N664670-N664658</f>
        <v>0</v>
      </c>
      <c r="W664672" s="55">
        <f t="shared" ref="W664672" si="31214">W664670-W664658</f>
        <v>0</v>
      </c>
    </row>
    <row r="664673" spans="9:23" x14ac:dyDescent="0.35">
      <c r="I664673" s="56" t="s">
        <v>16</v>
      </c>
      <c r="N664673" s="56" t="s">
        <v>16</v>
      </c>
      <c r="W664673" s="56" t="s">
        <v>16</v>
      </c>
    </row>
    <row r="664799" spans="9:23" x14ac:dyDescent="0.35">
      <c r="I664799" s="54">
        <f t="shared" ref="I664799" si="31215">I664798-I664797</f>
        <v>0</v>
      </c>
      <c r="N664799" s="54">
        <f t="shared" ref="N664799" si="31216">N664798-N664797</f>
        <v>0</v>
      </c>
      <c r="W664799" s="54">
        <f t="shared" ref="W664799" si="31217">W664798-W664797</f>
        <v>0</v>
      </c>
    </row>
    <row r="664800" spans="9:23" x14ac:dyDescent="0.35">
      <c r="I664800" s="55">
        <f t="shared" ref="I664800" si="31218">I664798-I664786</f>
        <v>0</v>
      </c>
      <c r="N664800" s="55">
        <f t="shared" ref="N664800" si="31219">N664798-N664786</f>
        <v>0</v>
      </c>
      <c r="W664800" s="55">
        <f t="shared" ref="W664800" si="31220">W664798-W664786</f>
        <v>0</v>
      </c>
    </row>
    <row r="664801" spans="9:23" x14ac:dyDescent="0.35">
      <c r="I664801" s="56" t="s">
        <v>16</v>
      </c>
      <c r="N664801" s="56" t="s">
        <v>16</v>
      </c>
      <c r="W664801" s="56" t="s">
        <v>16</v>
      </c>
    </row>
    <row r="664927" spans="9:23" x14ac:dyDescent="0.35">
      <c r="I664927" s="54">
        <f t="shared" ref="I664927" si="31221">I664926-I664925</f>
        <v>0</v>
      </c>
      <c r="N664927" s="54">
        <f t="shared" ref="N664927" si="31222">N664926-N664925</f>
        <v>0</v>
      </c>
      <c r="W664927" s="54">
        <f t="shared" ref="W664927" si="31223">W664926-W664925</f>
        <v>0</v>
      </c>
    </row>
    <row r="664928" spans="9:23" x14ac:dyDescent="0.35">
      <c r="I664928" s="55">
        <f t="shared" ref="I664928" si="31224">I664926-I664914</f>
        <v>0</v>
      </c>
      <c r="N664928" s="55">
        <f t="shared" ref="N664928" si="31225">N664926-N664914</f>
        <v>0</v>
      </c>
      <c r="W664928" s="55">
        <f t="shared" ref="W664928" si="31226">W664926-W664914</f>
        <v>0</v>
      </c>
    </row>
    <row r="664929" spans="9:23" x14ac:dyDescent="0.35">
      <c r="I664929" s="56" t="s">
        <v>16</v>
      </c>
      <c r="N664929" s="56" t="s">
        <v>16</v>
      </c>
      <c r="W664929" s="56" t="s">
        <v>16</v>
      </c>
    </row>
    <row r="665055" spans="9:23" x14ac:dyDescent="0.35">
      <c r="I665055" s="54">
        <f t="shared" ref="I665055" si="31227">I665054-I665053</f>
        <v>0</v>
      </c>
      <c r="N665055" s="54">
        <f t="shared" ref="N665055" si="31228">N665054-N665053</f>
        <v>0</v>
      </c>
      <c r="W665055" s="54">
        <f t="shared" ref="W665055" si="31229">W665054-W665053</f>
        <v>0</v>
      </c>
    </row>
    <row r="665056" spans="9:23" x14ac:dyDescent="0.35">
      <c r="I665056" s="55">
        <f t="shared" ref="I665056" si="31230">I665054-I665042</f>
        <v>0</v>
      </c>
      <c r="N665056" s="55">
        <f t="shared" ref="N665056" si="31231">N665054-N665042</f>
        <v>0</v>
      </c>
      <c r="W665056" s="55">
        <f t="shared" ref="W665056" si="31232">W665054-W665042</f>
        <v>0</v>
      </c>
    </row>
    <row r="665057" spans="9:23" x14ac:dyDescent="0.35">
      <c r="I665057" s="56" t="s">
        <v>16</v>
      </c>
      <c r="N665057" s="56" t="s">
        <v>16</v>
      </c>
      <c r="W665057" s="56" t="s">
        <v>16</v>
      </c>
    </row>
    <row r="665183" spans="9:23" x14ac:dyDescent="0.35">
      <c r="I665183" s="54">
        <f t="shared" ref="I665183" si="31233">I665182-I665181</f>
        <v>0</v>
      </c>
      <c r="N665183" s="54">
        <f t="shared" ref="N665183" si="31234">N665182-N665181</f>
        <v>0</v>
      </c>
      <c r="W665183" s="54">
        <f t="shared" ref="W665183" si="31235">W665182-W665181</f>
        <v>0</v>
      </c>
    </row>
    <row r="665184" spans="9:23" x14ac:dyDescent="0.35">
      <c r="I665184" s="55">
        <f t="shared" ref="I665184" si="31236">I665182-I665170</f>
        <v>0</v>
      </c>
      <c r="N665184" s="55">
        <f t="shared" ref="N665184" si="31237">N665182-N665170</f>
        <v>0</v>
      </c>
      <c r="W665184" s="55">
        <f t="shared" ref="W665184" si="31238">W665182-W665170</f>
        <v>0</v>
      </c>
    </row>
    <row r="665185" spans="9:23" x14ac:dyDescent="0.35">
      <c r="I665185" s="56" t="s">
        <v>16</v>
      </c>
      <c r="N665185" s="56" t="s">
        <v>16</v>
      </c>
      <c r="W665185" s="56" t="s">
        <v>16</v>
      </c>
    </row>
    <row r="665311" spans="9:23" x14ac:dyDescent="0.35">
      <c r="I665311" s="54">
        <f t="shared" ref="I665311" si="31239">I665310-I665309</f>
        <v>0</v>
      </c>
      <c r="N665311" s="54">
        <f t="shared" ref="N665311" si="31240">N665310-N665309</f>
        <v>0</v>
      </c>
      <c r="W665311" s="54">
        <f t="shared" ref="W665311" si="31241">W665310-W665309</f>
        <v>0</v>
      </c>
    </row>
    <row r="665312" spans="9:23" x14ac:dyDescent="0.35">
      <c r="I665312" s="55">
        <f t="shared" ref="I665312" si="31242">I665310-I665298</f>
        <v>0</v>
      </c>
      <c r="N665312" s="55">
        <f t="shared" ref="N665312" si="31243">N665310-N665298</f>
        <v>0</v>
      </c>
      <c r="W665312" s="55">
        <f t="shared" ref="W665312" si="31244">W665310-W665298</f>
        <v>0</v>
      </c>
    </row>
    <row r="665313" spans="9:23" x14ac:dyDescent="0.35">
      <c r="I665313" s="56" t="s">
        <v>16</v>
      </c>
      <c r="N665313" s="56" t="s">
        <v>16</v>
      </c>
      <c r="W665313" s="56" t="s">
        <v>16</v>
      </c>
    </row>
    <row r="665439" spans="9:23" x14ac:dyDescent="0.35">
      <c r="I665439" s="54">
        <f t="shared" ref="I665439" si="31245">I665438-I665437</f>
        <v>0</v>
      </c>
      <c r="N665439" s="54">
        <f t="shared" ref="N665439" si="31246">N665438-N665437</f>
        <v>0</v>
      </c>
      <c r="W665439" s="54">
        <f t="shared" ref="W665439" si="31247">W665438-W665437</f>
        <v>0</v>
      </c>
    </row>
    <row r="665440" spans="9:23" x14ac:dyDescent="0.35">
      <c r="I665440" s="55">
        <f t="shared" ref="I665440" si="31248">I665438-I665426</f>
        <v>0</v>
      </c>
      <c r="N665440" s="55">
        <f t="shared" ref="N665440" si="31249">N665438-N665426</f>
        <v>0</v>
      </c>
      <c r="W665440" s="55">
        <f t="shared" ref="W665440" si="31250">W665438-W665426</f>
        <v>0</v>
      </c>
    </row>
    <row r="665441" spans="9:23" x14ac:dyDescent="0.35">
      <c r="I665441" s="56" t="s">
        <v>16</v>
      </c>
      <c r="N665441" s="56" t="s">
        <v>16</v>
      </c>
      <c r="W665441" s="56" t="s">
        <v>16</v>
      </c>
    </row>
    <row r="665567" spans="9:23" x14ac:dyDescent="0.35">
      <c r="I665567" s="54">
        <f t="shared" ref="I665567" si="31251">I665566-I665565</f>
        <v>0</v>
      </c>
      <c r="N665567" s="54">
        <f t="shared" ref="N665567" si="31252">N665566-N665565</f>
        <v>0</v>
      </c>
      <c r="W665567" s="54">
        <f t="shared" ref="W665567" si="31253">W665566-W665565</f>
        <v>0</v>
      </c>
    </row>
    <row r="665568" spans="9:23" x14ac:dyDescent="0.35">
      <c r="I665568" s="55">
        <f t="shared" ref="I665568" si="31254">I665566-I665554</f>
        <v>0</v>
      </c>
      <c r="N665568" s="55">
        <f t="shared" ref="N665568" si="31255">N665566-N665554</f>
        <v>0</v>
      </c>
      <c r="W665568" s="55">
        <f t="shared" ref="W665568" si="31256">W665566-W665554</f>
        <v>0</v>
      </c>
    </row>
    <row r="665569" spans="9:23" x14ac:dyDescent="0.35">
      <c r="I665569" s="56" t="s">
        <v>16</v>
      </c>
      <c r="N665569" s="56" t="s">
        <v>16</v>
      </c>
      <c r="W665569" s="56" t="s">
        <v>16</v>
      </c>
    </row>
    <row r="665695" spans="9:23" x14ac:dyDescent="0.35">
      <c r="I665695" s="54">
        <f t="shared" ref="I665695" si="31257">I665694-I665693</f>
        <v>0</v>
      </c>
      <c r="N665695" s="54">
        <f t="shared" ref="N665695" si="31258">N665694-N665693</f>
        <v>0</v>
      </c>
      <c r="W665695" s="54">
        <f t="shared" ref="W665695" si="31259">W665694-W665693</f>
        <v>0</v>
      </c>
    </row>
    <row r="665696" spans="9:23" x14ac:dyDescent="0.35">
      <c r="I665696" s="55">
        <f t="shared" ref="I665696" si="31260">I665694-I665682</f>
        <v>0</v>
      </c>
      <c r="N665696" s="55">
        <f t="shared" ref="N665696" si="31261">N665694-N665682</f>
        <v>0</v>
      </c>
      <c r="W665696" s="55">
        <f t="shared" ref="W665696" si="31262">W665694-W665682</f>
        <v>0</v>
      </c>
    </row>
    <row r="665697" spans="9:23" x14ac:dyDescent="0.35">
      <c r="I665697" s="56" t="s">
        <v>16</v>
      </c>
      <c r="N665697" s="56" t="s">
        <v>16</v>
      </c>
      <c r="W665697" s="56" t="s">
        <v>16</v>
      </c>
    </row>
    <row r="665823" spans="9:23" x14ac:dyDescent="0.35">
      <c r="I665823" s="54">
        <f t="shared" ref="I665823" si="31263">I665822-I665821</f>
        <v>0</v>
      </c>
      <c r="N665823" s="54">
        <f t="shared" ref="N665823" si="31264">N665822-N665821</f>
        <v>0</v>
      </c>
      <c r="W665823" s="54">
        <f t="shared" ref="W665823" si="31265">W665822-W665821</f>
        <v>0</v>
      </c>
    </row>
    <row r="665824" spans="9:23" x14ac:dyDescent="0.35">
      <c r="I665824" s="55">
        <f t="shared" ref="I665824" si="31266">I665822-I665810</f>
        <v>0</v>
      </c>
      <c r="N665824" s="55">
        <f t="shared" ref="N665824" si="31267">N665822-N665810</f>
        <v>0</v>
      </c>
      <c r="W665824" s="55">
        <f t="shared" ref="W665824" si="31268">W665822-W665810</f>
        <v>0</v>
      </c>
    </row>
    <row r="665825" spans="9:23" x14ac:dyDescent="0.35">
      <c r="I665825" s="56" t="s">
        <v>16</v>
      </c>
      <c r="N665825" s="56" t="s">
        <v>16</v>
      </c>
      <c r="W665825" s="56" t="s">
        <v>16</v>
      </c>
    </row>
    <row r="665951" spans="9:23" x14ac:dyDescent="0.35">
      <c r="I665951" s="54">
        <f t="shared" ref="I665951" si="31269">I665950-I665949</f>
        <v>0</v>
      </c>
      <c r="N665951" s="54">
        <f t="shared" ref="N665951" si="31270">N665950-N665949</f>
        <v>0</v>
      </c>
      <c r="W665951" s="54">
        <f t="shared" ref="W665951" si="31271">W665950-W665949</f>
        <v>0</v>
      </c>
    </row>
    <row r="665952" spans="9:23" x14ac:dyDescent="0.35">
      <c r="I665952" s="55">
        <f t="shared" ref="I665952" si="31272">I665950-I665938</f>
        <v>0</v>
      </c>
      <c r="N665952" s="55">
        <f t="shared" ref="N665952" si="31273">N665950-N665938</f>
        <v>0</v>
      </c>
      <c r="W665952" s="55">
        <f t="shared" ref="W665952" si="31274">W665950-W665938</f>
        <v>0</v>
      </c>
    </row>
    <row r="665953" spans="9:23" x14ac:dyDescent="0.35">
      <c r="I665953" s="56" t="s">
        <v>16</v>
      </c>
      <c r="N665953" s="56" t="s">
        <v>16</v>
      </c>
      <c r="W665953" s="56" t="s">
        <v>16</v>
      </c>
    </row>
    <row r="666079" spans="9:23" x14ac:dyDescent="0.35">
      <c r="I666079" s="54">
        <f t="shared" ref="I666079" si="31275">I666078-I666077</f>
        <v>0</v>
      </c>
      <c r="N666079" s="54">
        <f t="shared" ref="N666079" si="31276">N666078-N666077</f>
        <v>0</v>
      </c>
      <c r="W666079" s="54">
        <f t="shared" ref="W666079" si="31277">W666078-W666077</f>
        <v>0</v>
      </c>
    </row>
    <row r="666080" spans="9:23" x14ac:dyDescent="0.35">
      <c r="I666080" s="55">
        <f t="shared" ref="I666080" si="31278">I666078-I666066</f>
        <v>0</v>
      </c>
      <c r="N666080" s="55">
        <f t="shared" ref="N666080" si="31279">N666078-N666066</f>
        <v>0</v>
      </c>
      <c r="W666080" s="55">
        <f t="shared" ref="W666080" si="31280">W666078-W666066</f>
        <v>0</v>
      </c>
    </row>
    <row r="666081" spans="9:23" x14ac:dyDescent="0.35">
      <c r="I666081" s="56" t="s">
        <v>16</v>
      </c>
      <c r="N666081" s="56" t="s">
        <v>16</v>
      </c>
      <c r="W666081" s="56" t="s">
        <v>16</v>
      </c>
    </row>
    <row r="666207" spans="9:23" x14ac:dyDescent="0.35">
      <c r="I666207" s="54">
        <f t="shared" ref="I666207" si="31281">I666206-I666205</f>
        <v>0</v>
      </c>
      <c r="N666207" s="54">
        <f t="shared" ref="N666207" si="31282">N666206-N666205</f>
        <v>0</v>
      </c>
      <c r="W666207" s="54">
        <f t="shared" ref="W666207" si="31283">W666206-W666205</f>
        <v>0</v>
      </c>
    </row>
    <row r="666208" spans="9:23" x14ac:dyDescent="0.35">
      <c r="I666208" s="55">
        <f t="shared" ref="I666208" si="31284">I666206-I666194</f>
        <v>0</v>
      </c>
      <c r="N666208" s="55">
        <f t="shared" ref="N666208" si="31285">N666206-N666194</f>
        <v>0</v>
      </c>
      <c r="W666208" s="55">
        <f t="shared" ref="W666208" si="31286">W666206-W666194</f>
        <v>0</v>
      </c>
    </row>
    <row r="666209" spans="9:23" x14ac:dyDescent="0.35">
      <c r="I666209" s="56" t="s">
        <v>16</v>
      </c>
      <c r="N666209" s="56" t="s">
        <v>16</v>
      </c>
      <c r="W666209" s="56" t="s">
        <v>16</v>
      </c>
    </row>
    <row r="666335" spans="9:23" x14ac:dyDescent="0.35">
      <c r="I666335" s="54">
        <f t="shared" ref="I666335" si="31287">I666334-I666333</f>
        <v>0</v>
      </c>
      <c r="N666335" s="54">
        <f t="shared" ref="N666335" si="31288">N666334-N666333</f>
        <v>0</v>
      </c>
      <c r="W666335" s="54">
        <f t="shared" ref="W666335" si="31289">W666334-W666333</f>
        <v>0</v>
      </c>
    </row>
    <row r="666336" spans="9:23" x14ac:dyDescent="0.35">
      <c r="I666336" s="55">
        <f t="shared" ref="I666336" si="31290">I666334-I666322</f>
        <v>0</v>
      </c>
      <c r="N666336" s="55">
        <f t="shared" ref="N666336" si="31291">N666334-N666322</f>
        <v>0</v>
      </c>
      <c r="W666336" s="55">
        <f t="shared" ref="W666336" si="31292">W666334-W666322</f>
        <v>0</v>
      </c>
    </row>
    <row r="666337" spans="9:23" x14ac:dyDescent="0.35">
      <c r="I666337" s="56" t="s">
        <v>16</v>
      </c>
      <c r="N666337" s="56" t="s">
        <v>16</v>
      </c>
      <c r="W666337" s="56" t="s">
        <v>16</v>
      </c>
    </row>
    <row r="666463" spans="9:23" x14ac:dyDescent="0.35">
      <c r="I666463" s="54">
        <f t="shared" ref="I666463" si="31293">I666462-I666461</f>
        <v>0</v>
      </c>
      <c r="N666463" s="54">
        <f t="shared" ref="N666463" si="31294">N666462-N666461</f>
        <v>0</v>
      </c>
      <c r="W666463" s="54">
        <f t="shared" ref="W666463" si="31295">W666462-W666461</f>
        <v>0</v>
      </c>
    </row>
    <row r="666464" spans="9:23" x14ac:dyDescent="0.35">
      <c r="I666464" s="55">
        <f t="shared" ref="I666464" si="31296">I666462-I666450</f>
        <v>0</v>
      </c>
      <c r="N666464" s="55">
        <f t="shared" ref="N666464" si="31297">N666462-N666450</f>
        <v>0</v>
      </c>
      <c r="W666464" s="55">
        <f t="shared" ref="W666464" si="31298">W666462-W666450</f>
        <v>0</v>
      </c>
    </row>
    <row r="666465" spans="9:23" x14ac:dyDescent="0.35">
      <c r="I666465" s="56" t="s">
        <v>16</v>
      </c>
      <c r="N666465" s="56" t="s">
        <v>16</v>
      </c>
      <c r="W666465" s="56" t="s">
        <v>16</v>
      </c>
    </row>
    <row r="666591" spans="9:23" x14ac:dyDescent="0.35">
      <c r="I666591" s="54">
        <f t="shared" ref="I666591" si="31299">I666590-I666589</f>
        <v>0</v>
      </c>
      <c r="N666591" s="54">
        <f t="shared" ref="N666591" si="31300">N666590-N666589</f>
        <v>0</v>
      </c>
      <c r="W666591" s="54">
        <f t="shared" ref="W666591" si="31301">W666590-W666589</f>
        <v>0</v>
      </c>
    </row>
    <row r="666592" spans="9:23" x14ac:dyDescent="0.35">
      <c r="I666592" s="55">
        <f t="shared" ref="I666592" si="31302">I666590-I666578</f>
        <v>0</v>
      </c>
      <c r="N666592" s="55">
        <f t="shared" ref="N666592" si="31303">N666590-N666578</f>
        <v>0</v>
      </c>
      <c r="W666592" s="55">
        <f t="shared" ref="W666592" si="31304">W666590-W666578</f>
        <v>0</v>
      </c>
    </row>
    <row r="666593" spans="9:23" x14ac:dyDescent="0.35">
      <c r="I666593" s="56" t="s">
        <v>16</v>
      </c>
      <c r="N666593" s="56" t="s">
        <v>16</v>
      </c>
      <c r="W666593" s="56" t="s">
        <v>16</v>
      </c>
    </row>
    <row r="666719" spans="9:23" x14ac:dyDescent="0.35">
      <c r="I666719" s="54">
        <f t="shared" ref="I666719" si="31305">I666718-I666717</f>
        <v>0</v>
      </c>
      <c r="N666719" s="54">
        <f t="shared" ref="N666719" si="31306">N666718-N666717</f>
        <v>0</v>
      </c>
      <c r="W666719" s="54">
        <f t="shared" ref="W666719" si="31307">W666718-W666717</f>
        <v>0</v>
      </c>
    </row>
    <row r="666720" spans="9:23" x14ac:dyDescent="0.35">
      <c r="I666720" s="55">
        <f t="shared" ref="I666720" si="31308">I666718-I666706</f>
        <v>0</v>
      </c>
      <c r="N666720" s="55">
        <f t="shared" ref="N666720" si="31309">N666718-N666706</f>
        <v>0</v>
      </c>
      <c r="W666720" s="55">
        <f t="shared" ref="W666720" si="31310">W666718-W666706</f>
        <v>0</v>
      </c>
    </row>
    <row r="666721" spans="9:23" x14ac:dyDescent="0.35">
      <c r="I666721" s="56" t="s">
        <v>16</v>
      </c>
      <c r="N666721" s="56" t="s">
        <v>16</v>
      </c>
      <c r="W666721" s="56" t="s">
        <v>16</v>
      </c>
    </row>
    <row r="666847" spans="9:23" x14ac:dyDescent="0.35">
      <c r="I666847" s="54">
        <f t="shared" ref="I666847" si="31311">I666846-I666845</f>
        <v>0</v>
      </c>
      <c r="N666847" s="54">
        <f t="shared" ref="N666847" si="31312">N666846-N666845</f>
        <v>0</v>
      </c>
      <c r="W666847" s="54">
        <f t="shared" ref="W666847" si="31313">W666846-W666845</f>
        <v>0</v>
      </c>
    </row>
    <row r="666848" spans="9:23" x14ac:dyDescent="0.35">
      <c r="I666848" s="55">
        <f t="shared" ref="I666848" si="31314">I666846-I666834</f>
        <v>0</v>
      </c>
      <c r="N666848" s="55">
        <f t="shared" ref="N666848" si="31315">N666846-N666834</f>
        <v>0</v>
      </c>
      <c r="W666848" s="55">
        <f t="shared" ref="W666848" si="31316">W666846-W666834</f>
        <v>0</v>
      </c>
    </row>
    <row r="666849" spans="9:23" x14ac:dyDescent="0.35">
      <c r="I666849" s="56" t="s">
        <v>16</v>
      </c>
      <c r="N666849" s="56" t="s">
        <v>16</v>
      </c>
      <c r="W666849" s="56" t="s">
        <v>16</v>
      </c>
    </row>
    <row r="666975" spans="9:23" x14ac:dyDescent="0.35">
      <c r="I666975" s="54">
        <f t="shared" ref="I666975" si="31317">I666974-I666973</f>
        <v>0</v>
      </c>
      <c r="N666975" s="54">
        <f t="shared" ref="N666975" si="31318">N666974-N666973</f>
        <v>0</v>
      </c>
      <c r="W666975" s="54">
        <f t="shared" ref="W666975" si="31319">W666974-W666973</f>
        <v>0</v>
      </c>
    </row>
    <row r="666976" spans="9:23" x14ac:dyDescent="0.35">
      <c r="I666976" s="55">
        <f t="shared" ref="I666976" si="31320">I666974-I666962</f>
        <v>0</v>
      </c>
      <c r="N666976" s="55">
        <f t="shared" ref="N666976" si="31321">N666974-N666962</f>
        <v>0</v>
      </c>
      <c r="W666976" s="55">
        <f t="shared" ref="W666976" si="31322">W666974-W666962</f>
        <v>0</v>
      </c>
    </row>
    <row r="666977" spans="9:23" x14ac:dyDescent="0.35">
      <c r="I666977" s="56" t="s">
        <v>16</v>
      </c>
      <c r="N666977" s="56" t="s">
        <v>16</v>
      </c>
      <c r="W666977" s="56" t="s">
        <v>16</v>
      </c>
    </row>
    <row r="667103" spans="9:23" x14ac:dyDescent="0.35">
      <c r="I667103" s="54">
        <f t="shared" ref="I667103" si="31323">I667102-I667101</f>
        <v>0</v>
      </c>
      <c r="N667103" s="54">
        <f t="shared" ref="N667103" si="31324">N667102-N667101</f>
        <v>0</v>
      </c>
      <c r="W667103" s="54">
        <f t="shared" ref="W667103" si="31325">W667102-W667101</f>
        <v>0</v>
      </c>
    </row>
    <row r="667104" spans="9:23" x14ac:dyDescent="0.35">
      <c r="I667104" s="55">
        <f t="shared" ref="I667104" si="31326">I667102-I667090</f>
        <v>0</v>
      </c>
      <c r="N667104" s="55">
        <f t="shared" ref="N667104" si="31327">N667102-N667090</f>
        <v>0</v>
      </c>
      <c r="W667104" s="55">
        <f t="shared" ref="W667104" si="31328">W667102-W667090</f>
        <v>0</v>
      </c>
    </row>
    <row r="667105" spans="9:23" x14ac:dyDescent="0.35">
      <c r="I667105" s="56" t="s">
        <v>16</v>
      </c>
      <c r="N667105" s="56" t="s">
        <v>16</v>
      </c>
      <c r="W667105" s="56" t="s">
        <v>16</v>
      </c>
    </row>
    <row r="667231" spans="9:23" x14ac:dyDescent="0.35">
      <c r="I667231" s="54">
        <f t="shared" ref="I667231" si="31329">I667230-I667229</f>
        <v>0</v>
      </c>
      <c r="N667231" s="54">
        <f t="shared" ref="N667231" si="31330">N667230-N667229</f>
        <v>0</v>
      </c>
      <c r="W667231" s="54">
        <f t="shared" ref="W667231" si="31331">W667230-W667229</f>
        <v>0</v>
      </c>
    </row>
    <row r="667232" spans="9:23" x14ac:dyDescent="0.35">
      <c r="I667232" s="55">
        <f t="shared" ref="I667232" si="31332">I667230-I667218</f>
        <v>0</v>
      </c>
      <c r="N667232" s="55">
        <f t="shared" ref="N667232" si="31333">N667230-N667218</f>
        <v>0</v>
      </c>
      <c r="W667232" s="55">
        <f t="shared" ref="W667232" si="31334">W667230-W667218</f>
        <v>0</v>
      </c>
    </row>
    <row r="667233" spans="9:23" x14ac:dyDescent="0.35">
      <c r="I667233" s="56" t="s">
        <v>16</v>
      </c>
      <c r="N667233" s="56" t="s">
        <v>16</v>
      </c>
      <c r="W667233" s="56" t="s">
        <v>16</v>
      </c>
    </row>
    <row r="667359" spans="9:23" x14ac:dyDescent="0.35">
      <c r="I667359" s="54">
        <f t="shared" ref="I667359" si="31335">I667358-I667357</f>
        <v>0</v>
      </c>
      <c r="N667359" s="54">
        <f t="shared" ref="N667359" si="31336">N667358-N667357</f>
        <v>0</v>
      </c>
      <c r="W667359" s="54">
        <f t="shared" ref="W667359" si="31337">W667358-W667357</f>
        <v>0</v>
      </c>
    </row>
    <row r="667360" spans="9:23" x14ac:dyDescent="0.35">
      <c r="I667360" s="55">
        <f t="shared" ref="I667360" si="31338">I667358-I667346</f>
        <v>0</v>
      </c>
      <c r="N667360" s="55">
        <f t="shared" ref="N667360" si="31339">N667358-N667346</f>
        <v>0</v>
      </c>
      <c r="W667360" s="55">
        <f t="shared" ref="W667360" si="31340">W667358-W667346</f>
        <v>0</v>
      </c>
    </row>
    <row r="667361" spans="9:23" x14ac:dyDescent="0.35">
      <c r="I667361" s="56" t="s">
        <v>16</v>
      </c>
      <c r="N667361" s="56" t="s">
        <v>16</v>
      </c>
      <c r="W667361" s="56" t="s">
        <v>16</v>
      </c>
    </row>
    <row r="667487" spans="9:23" x14ac:dyDescent="0.35">
      <c r="I667487" s="54">
        <f t="shared" ref="I667487" si="31341">I667486-I667485</f>
        <v>0</v>
      </c>
      <c r="N667487" s="54">
        <f t="shared" ref="N667487" si="31342">N667486-N667485</f>
        <v>0</v>
      </c>
      <c r="W667487" s="54">
        <f t="shared" ref="W667487" si="31343">W667486-W667485</f>
        <v>0</v>
      </c>
    </row>
    <row r="667488" spans="9:23" x14ac:dyDescent="0.35">
      <c r="I667488" s="55">
        <f t="shared" ref="I667488" si="31344">I667486-I667474</f>
        <v>0</v>
      </c>
      <c r="N667488" s="55">
        <f t="shared" ref="N667488" si="31345">N667486-N667474</f>
        <v>0</v>
      </c>
      <c r="W667488" s="55">
        <f t="shared" ref="W667488" si="31346">W667486-W667474</f>
        <v>0</v>
      </c>
    </row>
    <row r="667489" spans="9:23" x14ac:dyDescent="0.35">
      <c r="I667489" s="56" t="s">
        <v>16</v>
      </c>
      <c r="N667489" s="56" t="s">
        <v>16</v>
      </c>
      <c r="W667489" s="56" t="s">
        <v>16</v>
      </c>
    </row>
    <row r="667615" spans="9:23" x14ac:dyDescent="0.35">
      <c r="I667615" s="54">
        <f t="shared" ref="I667615" si="31347">I667614-I667613</f>
        <v>0</v>
      </c>
      <c r="N667615" s="54">
        <f t="shared" ref="N667615" si="31348">N667614-N667613</f>
        <v>0</v>
      </c>
      <c r="W667615" s="54">
        <f t="shared" ref="W667615" si="31349">W667614-W667613</f>
        <v>0</v>
      </c>
    </row>
    <row r="667616" spans="9:23" x14ac:dyDescent="0.35">
      <c r="I667616" s="55">
        <f t="shared" ref="I667616" si="31350">I667614-I667602</f>
        <v>0</v>
      </c>
      <c r="N667616" s="55">
        <f t="shared" ref="N667616" si="31351">N667614-N667602</f>
        <v>0</v>
      </c>
      <c r="W667616" s="55">
        <f t="shared" ref="W667616" si="31352">W667614-W667602</f>
        <v>0</v>
      </c>
    </row>
    <row r="667617" spans="9:23" x14ac:dyDescent="0.35">
      <c r="I667617" s="56" t="s">
        <v>16</v>
      </c>
      <c r="N667617" s="56" t="s">
        <v>16</v>
      </c>
      <c r="W667617" s="56" t="s">
        <v>16</v>
      </c>
    </row>
    <row r="667743" spans="9:23" x14ac:dyDescent="0.35">
      <c r="I667743" s="54">
        <f t="shared" ref="I667743" si="31353">I667742-I667741</f>
        <v>0</v>
      </c>
      <c r="N667743" s="54">
        <f t="shared" ref="N667743" si="31354">N667742-N667741</f>
        <v>0</v>
      </c>
      <c r="W667743" s="54">
        <f t="shared" ref="W667743" si="31355">W667742-W667741</f>
        <v>0</v>
      </c>
    </row>
    <row r="667744" spans="9:23" x14ac:dyDescent="0.35">
      <c r="I667744" s="55">
        <f t="shared" ref="I667744" si="31356">I667742-I667730</f>
        <v>0</v>
      </c>
      <c r="N667744" s="55">
        <f t="shared" ref="N667744" si="31357">N667742-N667730</f>
        <v>0</v>
      </c>
      <c r="W667744" s="55">
        <f t="shared" ref="W667744" si="31358">W667742-W667730</f>
        <v>0</v>
      </c>
    </row>
    <row r="667745" spans="9:23" x14ac:dyDescent="0.35">
      <c r="I667745" s="56" t="s">
        <v>16</v>
      </c>
      <c r="N667745" s="56" t="s">
        <v>16</v>
      </c>
      <c r="W667745" s="56" t="s">
        <v>16</v>
      </c>
    </row>
    <row r="667871" spans="9:23" x14ac:dyDescent="0.35">
      <c r="I667871" s="54">
        <f t="shared" ref="I667871" si="31359">I667870-I667869</f>
        <v>0</v>
      </c>
      <c r="N667871" s="54">
        <f t="shared" ref="N667871" si="31360">N667870-N667869</f>
        <v>0</v>
      </c>
      <c r="W667871" s="54">
        <f t="shared" ref="W667871" si="31361">W667870-W667869</f>
        <v>0</v>
      </c>
    </row>
    <row r="667872" spans="9:23" x14ac:dyDescent="0.35">
      <c r="I667872" s="55">
        <f t="shared" ref="I667872" si="31362">I667870-I667858</f>
        <v>0</v>
      </c>
      <c r="N667872" s="55">
        <f t="shared" ref="N667872" si="31363">N667870-N667858</f>
        <v>0</v>
      </c>
      <c r="W667872" s="55">
        <f t="shared" ref="W667872" si="31364">W667870-W667858</f>
        <v>0</v>
      </c>
    </row>
    <row r="667873" spans="9:23" x14ac:dyDescent="0.35">
      <c r="I667873" s="56" t="s">
        <v>16</v>
      </c>
      <c r="N667873" s="56" t="s">
        <v>16</v>
      </c>
      <c r="W667873" s="56" t="s">
        <v>16</v>
      </c>
    </row>
    <row r="667999" spans="9:23" x14ac:dyDescent="0.35">
      <c r="I667999" s="54">
        <f t="shared" ref="I667999" si="31365">I667998-I667997</f>
        <v>0</v>
      </c>
      <c r="N667999" s="54">
        <f t="shared" ref="N667999" si="31366">N667998-N667997</f>
        <v>0</v>
      </c>
      <c r="W667999" s="54">
        <f t="shared" ref="W667999" si="31367">W667998-W667997</f>
        <v>0</v>
      </c>
    </row>
    <row r="668000" spans="9:23" x14ac:dyDescent="0.35">
      <c r="I668000" s="55">
        <f t="shared" ref="I668000" si="31368">I667998-I667986</f>
        <v>0</v>
      </c>
      <c r="N668000" s="55">
        <f t="shared" ref="N668000" si="31369">N667998-N667986</f>
        <v>0</v>
      </c>
      <c r="W668000" s="55">
        <f t="shared" ref="W668000" si="31370">W667998-W667986</f>
        <v>0</v>
      </c>
    </row>
    <row r="668001" spans="9:23" x14ac:dyDescent="0.35">
      <c r="I668001" s="56" t="s">
        <v>16</v>
      </c>
      <c r="N668001" s="56" t="s">
        <v>16</v>
      </c>
      <c r="W668001" s="56" t="s">
        <v>16</v>
      </c>
    </row>
    <row r="668127" spans="9:23" x14ac:dyDescent="0.35">
      <c r="I668127" s="54">
        <f t="shared" ref="I668127" si="31371">I668126-I668125</f>
        <v>0</v>
      </c>
      <c r="N668127" s="54">
        <f t="shared" ref="N668127" si="31372">N668126-N668125</f>
        <v>0</v>
      </c>
      <c r="W668127" s="54">
        <f t="shared" ref="W668127" si="31373">W668126-W668125</f>
        <v>0</v>
      </c>
    </row>
    <row r="668128" spans="9:23" x14ac:dyDescent="0.35">
      <c r="I668128" s="55">
        <f t="shared" ref="I668128" si="31374">I668126-I668114</f>
        <v>0</v>
      </c>
      <c r="N668128" s="55">
        <f t="shared" ref="N668128" si="31375">N668126-N668114</f>
        <v>0</v>
      </c>
      <c r="W668128" s="55">
        <f t="shared" ref="W668128" si="31376">W668126-W668114</f>
        <v>0</v>
      </c>
    </row>
    <row r="668129" spans="9:23" x14ac:dyDescent="0.35">
      <c r="I668129" s="56" t="s">
        <v>16</v>
      </c>
      <c r="N668129" s="56" t="s">
        <v>16</v>
      </c>
      <c r="W668129" s="56" t="s">
        <v>16</v>
      </c>
    </row>
    <row r="668255" spans="9:23" x14ac:dyDescent="0.35">
      <c r="I668255" s="54">
        <f t="shared" ref="I668255" si="31377">I668254-I668253</f>
        <v>0</v>
      </c>
      <c r="N668255" s="54">
        <f t="shared" ref="N668255" si="31378">N668254-N668253</f>
        <v>0</v>
      </c>
      <c r="W668255" s="54">
        <f t="shared" ref="W668255" si="31379">W668254-W668253</f>
        <v>0</v>
      </c>
    </row>
    <row r="668256" spans="9:23" x14ac:dyDescent="0.35">
      <c r="I668256" s="55">
        <f t="shared" ref="I668256" si="31380">I668254-I668242</f>
        <v>0</v>
      </c>
      <c r="N668256" s="55">
        <f t="shared" ref="N668256" si="31381">N668254-N668242</f>
        <v>0</v>
      </c>
      <c r="W668256" s="55">
        <f t="shared" ref="W668256" si="31382">W668254-W668242</f>
        <v>0</v>
      </c>
    </row>
    <row r="668257" spans="9:23" x14ac:dyDescent="0.35">
      <c r="I668257" s="56" t="s">
        <v>16</v>
      </c>
      <c r="N668257" s="56" t="s">
        <v>16</v>
      </c>
      <c r="W668257" s="56" t="s">
        <v>16</v>
      </c>
    </row>
    <row r="668383" spans="9:23" x14ac:dyDescent="0.35">
      <c r="I668383" s="54">
        <f t="shared" ref="I668383" si="31383">I668382-I668381</f>
        <v>0</v>
      </c>
      <c r="N668383" s="54">
        <f t="shared" ref="N668383" si="31384">N668382-N668381</f>
        <v>0</v>
      </c>
      <c r="W668383" s="54">
        <f t="shared" ref="W668383" si="31385">W668382-W668381</f>
        <v>0</v>
      </c>
    </row>
    <row r="668384" spans="9:23" x14ac:dyDescent="0.35">
      <c r="I668384" s="55">
        <f t="shared" ref="I668384" si="31386">I668382-I668370</f>
        <v>0</v>
      </c>
      <c r="N668384" s="55">
        <f t="shared" ref="N668384" si="31387">N668382-N668370</f>
        <v>0</v>
      </c>
      <c r="W668384" s="55">
        <f t="shared" ref="W668384" si="31388">W668382-W668370</f>
        <v>0</v>
      </c>
    </row>
    <row r="668385" spans="9:23" x14ac:dyDescent="0.35">
      <c r="I668385" s="56" t="s">
        <v>16</v>
      </c>
      <c r="N668385" s="56" t="s">
        <v>16</v>
      </c>
      <c r="W668385" s="56" t="s">
        <v>16</v>
      </c>
    </row>
    <row r="668511" spans="9:23" x14ac:dyDescent="0.35">
      <c r="I668511" s="54">
        <f t="shared" ref="I668511" si="31389">I668510-I668509</f>
        <v>0</v>
      </c>
      <c r="N668511" s="54">
        <f t="shared" ref="N668511" si="31390">N668510-N668509</f>
        <v>0</v>
      </c>
      <c r="W668511" s="54">
        <f t="shared" ref="W668511" si="31391">W668510-W668509</f>
        <v>0</v>
      </c>
    </row>
    <row r="668512" spans="9:23" x14ac:dyDescent="0.35">
      <c r="I668512" s="55">
        <f t="shared" ref="I668512" si="31392">I668510-I668498</f>
        <v>0</v>
      </c>
      <c r="N668512" s="55">
        <f t="shared" ref="N668512" si="31393">N668510-N668498</f>
        <v>0</v>
      </c>
      <c r="W668512" s="55">
        <f t="shared" ref="W668512" si="31394">W668510-W668498</f>
        <v>0</v>
      </c>
    </row>
    <row r="668513" spans="9:23" x14ac:dyDescent="0.35">
      <c r="I668513" s="56" t="s">
        <v>16</v>
      </c>
      <c r="N668513" s="56" t="s">
        <v>16</v>
      </c>
      <c r="W668513" s="56" t="s">
        <v>16</v>
      </c>
    </row>
    <row r="668639" spans="9:23" x14ac:dyDescent="0.35">
      <c r="I668639" s="54">
        <f t="shared" ref="I668639" si="31395">I668638-I668637</f>
        <v>0</v>
      </c>
      <c r="N668639" s="54">
        <f t="shared" ref="N668639" si="31396">N668638-N668637</f>
        <v>0</v>
      </c>
      <c r="W668639" s="54">
        <f t="shared" ref="W668639" si="31397">W668638-W668637</f>
        <v>0</v>
      </c>
    </row>
    <row r="668640" spans="9:23" x14ac:dyDescent="0.35">
      <c r="I668640" s="55">
        <f t="shared" ref="I668640" si="31398">I668638-I668626</f>
        <v>0</v>
      </c>
      <c r="N668640" s="55">
        <f t="shared" ref="N668640" si="31399">N668638-N668626</f>
        <v>0</v>
      </c>
      <c r="W668640" s="55">
        <f t="shared" ref="W668640" si="31400">W668638-W668626</f>
        <v>0</v>
      </c>
    </row>
    <row r="668641" spans="9:23" x14ac:dyDescent="0.35">
      <c r="I668641" s="56" t="s">
        <v>16</v>
      </c>
      <c r="N668641" s="56" t="s">
        <v>16</v>
      </c>
      <c r="W668641" s="56" t="s">
        <v>16</v>
      </c>
    </row>
    <row r="668767" spans="9:23" x14ac:dyDescent="0.35">
      <c r="I668767" s="54">
        <f t="shared" ref="I668767" si="31401">I668766-I668765</f>
        <v>0</v>
      </c>
      <c r="N668767" s="54">
        <f t="shared" ref="N668767" si="31402">N668766-N668765</f>
        <v>0</v>
      </c>
      <c r="W668767" s="54">
        <f t="shared" ref="W668767" si="31403">W668766-W668765</f>
        <v>0</v>
      </c>
    </row>
    <row r="668768" spans="9:23" x14ac:dyDescent="0.35">
      <c r="I668768" s="55">
        <f t="shared" ref="I668768" si="31404">I668766-I668754</f>
        <v>0</v>
      </c>
      <c r="N668768" s="55">
        <f t="shared" ref="N668768" si="31405">N668766-N668754</f>
        <v>0</v>
      </c>
      <c r="W668768" s="55">
        <f t="shared" ref="W668768" si="31406">W668766-W668754</f>
        <v>0</v>
      </c>
    </row>
    <row r="668769" spans="9:23" x14ac:dyDescent="0.35">
      <c r="I668769" s="56" t="s">
        <v>16</v>
      </c>
      <c r="N668769" s="56" t="s">
        <v>16</v>
      </c>
      <c r="W668769" s="56" t="s">
        <v>16</v>
      </c>
    </row>
    <row r="668895" spans="9:23" x14ac:dyDescent="0.35">
      <c r="I668895" s="54">
        <f t="shared" ref="I668895" si="31407">I668894-I668893</f>
        <v>0</v>
      </c>
      <c r="N668895" s="54">
        <f t="shared" ref="N668895" si="31408">N668894-N668893</f>
        <v>0</v>
      </c>
      <c r="W668895" s="54">
        <f t="shared" ref="W668895" si="31409">W668894-W668893</f>
        <v>0</v>
      </c>
    </row>
    <row r="668896" spans="9:23" x14ac:dyDescent="0.35">
      <c r="I668896" s="55">
        <f t="shared" ref="I668896" si="31410">I668894-I668882</f>
        <v>0</v>
      </c>
      <c r="N668896" s="55">
        <f t="shared" ref="N668896" si="31411">N668894-N668882</f>
        <v>0</v>
      </c>
      <c r="W668896" s="55">
        <f t="shared" ref="W668896" si="31412">W668894-W668882</f>
        <v>0</v>
      </c>
    </row>
    <row r="668897" spans="9:23" x14ac:dyDescent="0.35">
      <c r="I668897" s="56" t="s">
        <v>16</v>
      </c>
      <c r="N668897" s="56" t="s">
        <v>16</v>
      </c>
      <c r="W668897" s="56" t="s">
        <v>16</v>
      </c>
    </row>
    <row r="669023" spans="9:23" x14ac:dyDescent="0.35">
      <c r="I669023" s="54">
        <f t="shared" ref="I669023" si="31413">I669022-I669021</f>
        <v>0</v>
      </c>
      <c r="N669023" s="54">
        <f t="shared" ref="N669023" si="31414">N669022-N669021</f>
        <v>0</v>
      </c>
      <c r="W669023" s="54">
        <f t="shared" ref="W669023" si="31415">W669022-W669021</f>
        <v>0</v>
      </c>
    </row>
    <row r="669024" spans="9:23" x14ac:dyDescent="0.35">
      <c r="I669024" s="55">
        <f t="shared" ref="I669024" si="31416">I669022-I669010</f>
        <v>0</v>
      </c>
      <c r="N669024" s="55">
        <f t="shared" ref="N669024" si="31417">N669022-N669010</f>
        <v>0</v>
      </c>
      <c r="W669024" s="55">
        <f t="shared" ref="W669024" si="31418">W669022-W669010</f>
        <v>0</v>
      </c>
    </row>
    <row r="669025" spans="9:23" x14ac:dyDescent="0.35">
      <c r="I669025" s="56" t="s">
        <v>16</v>
      </c>
      <c r="N669025" s="56" t="s">
        <v>16</v>
      </c>
      <c r="W669025" s="56" t="s">
        <v>16</v>
      </c>
    </row>
    <row r="669151" spans="9:23" x14ac:dyDescent="0.35">
      <c r="I669151" s="54">
        <f t="shared" ref="I669151" si="31419">I669150-I669149</f>
        <v>0</v>
      </c>
      <c r="N669151" s="54">
        <f t="shared" ref="N669151" si="31420">N669150-N669149</f>
        <v>0</v>
      </c>
      <c r="W669151" s="54">
        <f t="shared" ref="W669151" si="31421">W669150-W669149</f>
        <v>0</v>
      </c>
    </row>
    <row r="669152" spans="9:23" x14ac:dyDescent="0.35">
      <c r="I669152" s="55">
        <f t="shared" ref="I669152" si="31422">I669150-I669138</f>
        <v>0</v>
      </c>
      <c r="N669152" s="55">
        <f t="shared" ref="N669152" si="31423">N669150-N669138</f>
        <v>0</v>
      </c>
      <c r="W669152" s="55">
        <f t="shared" ref="W669152" si="31424">W669150-W669138</f>
        <v>0</v>
      </c>
    </row>
    <row r="669153" spans="9:23" x14ac:dyDescent="0.35">
      <c r="I669153" s="56" t="s">
        <v>16</v>
      </c>
      <c r="N669153" s="56" t="s">
        <v>16</v>
      </c>
      <c r="W669153" s="56" t="s">
        <v>16</v>
      </c>
    </row>
    <row r="669279" spans="9:23" x14ac:dyDescent="0.35">
      <c r="I669279" s="54">
        <f t="shared" ref="I669279" si="31425">I669278-I669277</f>
        <v>0</v>
      </c>
      <c r="N669279" s="54">
        <f t="shared" ref="N669279" si="31426">N669278-N669277</f>
        <v>0</v>
      </c>
      <c r="W669279" s="54">
        <f t="shared" ref="W669279" si="31427">W669278-W669277</f>
        <v>0</v>
      </c>
    </row>
    <row r="669280" spans="9:23" x14ac:dyDescent="0.35">
      <c r="I669280" s="55">
        <f t="shared" ref="I669280" si="31428">I669278-I669266</f>
        <v>0</v>
      </c>
      <c r="N669280" s="55">
        <f t="shared" ref="N669280" si="31429">N669278-N669266</f>
        <v>0</v>
      </c>
      <c r="W669280" s="55">
        <f t="shared" ref="W669280" si="31430">W669278-W669266</f>
        <v>0</v>
      </c>
    </row>
    <row r="669281" spans="9:23" x14ac:dyDescent="0.35">
      <c r="I669281" s="56" t="s">
        <v>16</v>
      </c>
      <c r="N669281" s="56" t="s">
        <v>16</v>
      </c>
      <c r="W669281" s="56" t="s">
        <v>16</v>
      </c>
    </row>
    <row r="669407" spans="9:23" x14ac:dyDescent="0.35">
      <c r="I669407" s="54">
        <f t="shared" ref="I669407" si="31431">I669406-I669405</f>
        <v>0</v>
      </c>
      <c r="N669407" s="54">
        <f t="shared" ref="N669407" si="31432">N669406-N669405</f>
        <v>0</v>
      </c>
      <c r="W669407" s="54">
        <f t="shared" ref="W669407" si="31433">W669406-W669405</f>
        <v>0</v>
      </c>
    </row>
    <row r="669408" spans="9:23" x14ac:dyDescent="0.35">
      <c r="I669408" s="55">
        <f t="shared" ref="I669408" si="31434">I669406-I669394</f>
        <v>0</v>
      </c>
      <c r="N669408" s="55">
        <f t="shared" ref="N669408" si="31435">N669406-N669394</f>
        <v>0</v>
      </c>
      <c r="W669408" s="55">
        <f t="shared" ref="W669408" si="31436">W669406-W669394</f>
        <v>0</v>
      </c>
    </row>
    <row r="669409" spans="9:23" x14ac:dyDescent="0.35">
      <c r="I669409" s="56" t="s">
        <v>16</v>
      </c>
      <c r="N669409" s="56" t="s">
        <v>16</v>
      </c>
      <c r="W669409" s="56" t="s">
        <v>16</v>
      </c>
    </row>
    <row r="669535" spans="9:23" x14ac:dyDescent="0.35">
      <c r="I669535" s="54">
        <f t="shared" ref="I669535" si="31437">I669534-I669533</f>
        <v>0</v>
      </c>
      <c r="N669535" s="54">
        <f t="shared" ref="N669535" si="31438">N669534-N669533</f>
        <v>0</v>
      </c>
      <c r="W669535" s="54">
        <f t="shared" ref="W669535" si="31439">W669534-W669533</f>
        <v>0</v>
      </c>
    </row>
    <row r="669536" spans="9:23" x14ac:dyDescent="0.35">
      <c r="I669536" s="55">
        <f t="shared" ref="I669536" si="31440">I669534-I669522</f>
        <v>0</v>
      </c>
      <c r="N669536" s="55">
        <f t="shared" ref="N669536" si="31441">N669534-N669522</f>
        <v>0</v>
      </c>
      <c r="W669536" s="55">
        <f t="shared" ref="W669536" si="31442">W669534-W669522</f>
        <v>0</v>
      </c>
    </row>
    <row r="669537" spans="9:23" x14ac:dyDescent="0.35">
      <c r="I669537" s="56" t="s">
        <v>16</v>
      </c>
      <c r="N669537" s="56" t="s">
        <v>16</v>
      </c>
      <c r="W669537" s="56" t="s">
        <v>16</v>
      </c>
    </row>
    <row r="669663" spans="9:23" x14ac:dyDescent="0.35">
      <c r="I669663" s="54">
        <f t="shared" ref="I669663" si="31443">I669662-I669661</f>
        <v>0</v>
      </c>
      <c r="N669663" s="54">
        <f t="shared" ref="N669663" si="31444">N669662-N669661</f>
        <v>0</v>
      </c>
      <c r="W669663" s="54">
        <f t="shared" ref="W669663" si="31445">W669662-W669661</f>
        <v>0</v>
      </c>
    </row>
    <row r="669664" spans="9:23" x14ac:dyDescent="0.35">
      <c r="I669664" s="55">
        <f t="shared" ref="I669664" si="31446">I669662-I669650</f>
        <v>0</v>
      </c>
      <c r="N669664" s="55">
        <f t="shared" ref="N669664" si="31447">N669662-N669650</f>
        <v>0</v>
      </c>
      <c r="W669664" s="55">
        <f t="shared" ref="W669664" si="31448">W669662-W669650</f>
        <v>0</v>
      </c>
    </row>
    <row r="669665" spans="9:23" x14ac:dyDescent="0.35">
      <c r="I669665" s="56" t="s">
        <v>16</v>
      </c>
      <c r="N669665" s="56" t="s">
        <v>16</v>
      </c>
      <c r="W669665" s="56" t="s">
        <v>16</v>
      </c>
    </row>
    <row r="669791" spans="9:23" x14ac:dyDescent="0.35">
      <c r="I669791" s="54">
        <f t="shared" ref="I669791" si="31449">I669790-I669789</f>
        <v>0</v>
      </c>
      <c r="N669791" s="54">
        <f t="shared" ref="N669791" si="31450">N669790-N669789</f>
        <v>0</v>
      </c>
      <c r="W669791" s="54">
        <f t="shared" ref="W669791" si="31451">W669790-W669789</f>
        <v>0</v>
      </c>
    </row>
    <row r="669792" spans="9:23" x14ac:dyDescent="0.35">
      <c r="I669792" s="55">
        <f t="shared" ref="I669792" si="31452">I669790-I669778</f>
        <v>0</v>
      </c>
      <c r="N669792" s="55">
        <f t="shared" ref="N669792" si="31453">N669790-N669778</f>
        <v>0</v>
      </c>
      <c r="W669792" s="55">
        <f t="shared" ref="W669792" si="31454">W669790-W669778</f>
        <v>0</v>
      </c>
    </row>
    <row r="669793" spans="9:23" x14ac:dyDescent="0.35">
      <c r="I669793" s="56" t="s">
        <v>16</v>
      </c>
      <c r="N669793" s="56" t="s">
        <v>16</v>
      </c>
      <c r="W669793" s="56" t="s">
        <v>16</v>
      </c>
    </row>
    <row r="669919" spans="9:23" x14ac:dyDescent="0.35">
      <c r="I669919" s="54">
        <f t="shared" ref="I669919" si="31455">I669918-I669917</f>
        <v>0</v>
      </c>
      <c r="N669919" s="54">
        <f t="shared" ref="N669919" si="31456">N669918-N669917</f>
        <v>0</v>
      </c>
      <c r="W669919" s="54">
        <f t="shared" ref="W669919" si="31457">W669918-W669917</f>
        <v>0</v>
      </c>
    </row>
    <row r="669920" spans="9:23" x14ac:dyDescent="0.35">
      <c r="I669920" s="55">
        <f t="shared" ref="I669920" si="31458">I669918-I669906</f>
        <v>0</v>
      </c>
      <c r="N669920" s="55">
        <f t="shared" ref="N669920" si="31459">N669918-N669906</f>
        <v>0</v>
      </c>
      <c r="W669920" s="55">
        <f t="shared" ref="W669920" si="31460">W669918-W669906</f>
        <v>0</v>
      </c>
    </row>
    <row r="669921" spans="9:23" x14ac:dyDescent="0.35">
      <c r="I669921" s="56" t="s">
        <v>16</v>
      </c>
      <c r="N669921" s="56" t="s">
        <v>16</v>
      </c>
      <c r="W669921" s="56" t="s">
        <v>16</v>
      </c>
    </row>
    <row r="670047" spans="9:23" x14ac:dyDescent="0.35">
      <c r="I670047" s="54">
        <f t="shared" ref="I670047" si="31461">I670046-I670045</f>
        <v>0</v>
      </c>
      <c r="N670047" s="54">
        <f t="shared" ref="N670047" si="31462">N670046-N670045</f>
        <v>0</v>
      </c>
      <c r="W670047" s="54">
        <f t="shared" ref="W670047" si="31463">W670046-W670045</f>
        <v>0</v>
      </c>
    </row>
    <row r="670048" spans="9:23" x14ac:dyDescent="0.35">
      <c r="I670048" s="55">
        <f t="shared" ref="I670048" si="31464">I670046-I670034</f>
        <v>0</v>
      </c>
      <c r="N670048" s="55">
        <f t="shared" ref="N670048" si="31465">N670046-N670034</f>
        <v>0</v>
      </c>
      <c r="W670048" s="55">
        <f t="shared" ref="W670048" si="31466">W670046-W670034</f>
        <v>0</v>
      </c>
    </row>
    <row r="670049" spans="9:23" x14ac:dyDescent="0.35">
      <c r="I670049" s="56" t="s">
        <v>16</v>
      </c>
      <c r="N670049" s="56" t="s">
        <v>16</v>
      </c>
      <c r="W670049" s="56" t="s">
        <v>16</v>
      </c>
    </row>
    <row r="670175" spans="9:23" x14ac:dyDescent="0.35">
      <c r="I670175" s="54">
        <f t="shared" ref="I670175" si="31467">I670174-I670173</f>
        <v>0</v>
      </c>
      <c r="N670175" s="54">
        <f t="shared" ref="N670175" si="31468">N670174-N670173</f>
        <v>0</v>
      </c>
      <c r="W670175" s="54">
        <f t="shared" ref="W670175" si="31469">W670174-W670173</f>
        <v>0</v>
      </c>
    </row>
    <row r="670176" spans="9:23" x14ac:dyDescent="0.35">
      <c r="I670176" s="55">
        <f t="shared" ref="I670176" si="31470">I670174-I670162</f>
        <v>0</v>
      </c>
      <c r="N670176" s="55">
        <f t="shared" ref="N670176" si="31471">N670174-N670162</f>
        <v>0</v>
      </c>
      <c r="W670176" s="55">
        <f t="shared" ref="W670176" si="31472">W670174-W670162</f>
        <v>0</v>
      </c>
    </row>
    <row r="670177" spans="9:23" x14ac:dyDescent="0.35">
      <c r="I670177" s="56" t="s">
        <v>16</v>
      </c>
      <c r="N670177" s="56" t="s">
        <v>16</v>
      </c>
      <c r="W670177" s="56" t="s">
        <v>16</v>
      </c>
    </row>
    <row r="670303" spans="9:23" x14ac:dyDescent="0.35">
      <c r="I670303" s="54">
        <f t="shared" ref="I670303" si="31473">I670302-I670301</f>
        <v>0</v>
      </c>
      <c r="N670303" s="54">
        <f t="shared" ref="N670303" si="31474">N670302-N670301</f>
        <v>0</v>
      </c>
      <c r="W670303" s="54">
        <f t="shared" ref="W670303" si="31475">W670302-W670301</f>
        <v>0</v>
      </c>
    </row>
    <row r="670304" spans="9:23" x14ac:dyDescent="0.35">
      <c r="I670304" s="55">
        <f t="shared" ref="I670304" si="31476">I670302-I670290</f>
        <v>0</v>
      </c>
      <c r="N670304" s="55">
        <f t="shared" ref="N670304" si="31477">N670302-N670290</f>
        <v>0</v>
      </c>
      <c r="W670304" s="55">
        <f t="shared" ref="W670304" si="31478">W670302-W670290</f>
        <v>0</v>
      </c>
    </row>
    <row r="670305" spans="9:23" x14ac:dyDescent="0.35">
      <c r="I670305" s="56" t="s">
        <v>16</v>
      </c>
      <c r="N670305" s="56" t="s">
        <v>16</v>
      </c>
      <c r="W670305" s="56" t="s">
        <v>16</v>
      </c>
    </row>
    <row r="670431" spans="9:23" x14ac:dyDescent="0.35">
      <c r="I670431" s="54">
        <f t="shared" ref="I670431" si="31479">I670430-I670429</f>
        <v>0</v>
      </c>
      <c r="N670431" s="54">
        <f t="shared" ref="N670431" si="31480">N670430-N670429</f>
        <v>0</v>
      </c>
      <c r="W670431" s="54">
        <f t="shared" ref="W670431" si="31481">W670430-W670429</f>
        <v>0</v>
      </c>
    </row>
    <row r="670432" spans="9:23" x14ac:dyDescent="0.35">
      <c r="I670432" s="55">
        <f t="shared" ref="I670432" si="31482">I670430-I670418</f>
        <v>0</v>
      </c>
      <c r="N670432" s="55">
        <f t="shared" ref="N670432" si="31483">N670430-N670418</f>
        <v>0</v>
      </c>
      <c r="W670432" s="55">
        <f t="shared" ref="W670432" si="31484">W670430-W670418</f>
        <v>0</v>
      </c>
    </row>
    <row r="670433" spans="9:23" x14ac:dyDescent="0.35">
      <c r="I670433" s="56" t="s">
        <v>16</v>
      </c>
      <c r="N670433" s="56" t="s">
        <v>16</v>
      </c>
      <c r="W670433" s="56" t="s">
        <v>16</v>
      </c>
    </row>
    <row r="670559" spans="9:23" x14ac:dyDescent="0.35">
      <c r="I670559" s="54">
        <f t="shared" ref="I670559" si="31485">I670558-I670557</f>
        <v>0</v>
      </c>
      <c r="N670559" s="54">
        <f t="shared" ref="N670559" si="31486">N670558-N670557</f>
        <v>0</v>
      </c>
      <c r="W670559" s="54">
        <f t="shared" ref="W670559" si="31487">W670558-W670557</f>
        <v>0</v>
      </c>
    </row>
    <row r="670560" spans="9:23" x14ac:dyDescent="0.35">
      <c r="I670560" s="55">
        <f t="shared" ref="I670560" si="31488">I670558-I670546</f>
        <v>0</v>
      </c>
      <c r="N670560" s="55">
        <f t="shared" ref="N670560" si="31489">N670558-N670546</f>
        <v>0</v>
      </c>
      <c r="W670560" s="55">
        <f t="shared" ref="W670560" si="31490">W670558-W670546</f>
        <v>0</v>
      </c>
    </row>
    <row r="670561" spans="9:23" x14ac:dyDescent="0.35">
      <c r="I670561" s="56" t="s">
        <v>16</v>
      </c>
      <c r="N670561" s="56" t="s">
        <v>16</v>
      </c>
      <c r="W670561" s="56" t="s">
        <v>16</v>
      </c>
    </row>
    <row r="670687" spans="9:23" x14ac:dyDescent="0.35">
      <c r="I670687" s="54">
        <f t="shared" ref="I670687" si="31491">I670686-I670685</f>
        <v>0</v>
      </c>
      <c r="N670687" s="54">
        <f t="shared" ref="N670687" si="31492">N670686-N670685</f>
        <v>0</v>
      </c>
      <c r="W670687" s="54">
        <f t="shared" ref="W670687" si="31493">W670686-W670685</f>
        <v>0</v>
      </c>
    </row>
    <row r="670688" spans="9:23" x14ac:dyDescent="0.35">
      <c r="I670688" s="55">
        <f t="shared" ref="I670688" si="31494">I670686-I670674</f>
        <v>0</v>
      </c>
      <c r="N670688" s="55">
        <f t="shared" ref="N670688" si="31495">N670686-N670674</f>
        <v>0</v>
      </c>
      <c r="W670688" s="55">
        <f t="shared" ref="W670688" si="31496">W670686-W670674</f>
        <v>0</v>
      </c>
    </row>
    <row r="670689" spans="9:23" x14ac:dyDescent="0.35">
      <c r="I670689" s="56" t="s">
        <v>16</v>
      </c>
      <c r="N670689" s="56" t="s">
        <v>16</v>
      </c>
      <c r="W670689" s="56" t="s">
        <v>16</v>
      </c>
    </row>
    <row r="670815" spans="9:23" x14ac:dyDescent="0.35">
      <c r="I670815" s="54">
        <f t="shared" ref="I670815" si="31497">I670814-I670813</f>
        <v>0</v>
      </c>
      <c r="N670815" s="54">
        <f t="shared" ref="N670815" si="31498">N670814-N670813</f>
        <v>0</v>
      </c>
      <c r="W670815" s="54">
        <f t="shared" ref="W670815" si="31499">W670814-W670813</f>
        <v>0</v>
      </c>
    </row>
    <row r="670816" spans="9:23" x14ac:dyDescent="0.35">
      <c r="I670816" s="55">
        <f t="shared" ref="I670816" si="31500">I670814-I670802</f>
        <v>0</v>
      </c>
      <c r="N670816" s="55">
        <f t="shared" ref="N670816" si="31501">N670814-N670802</f>
        <v>0</v>
      </c>
      <c r="W670816" s="55">
        <f t="shared" ref="W670816" si="31502">W670814-W670802</f>
        <v>0</v>
      </c>
    </row>
    <row r="670817" spans="9:23" x14ac:dyDescent="0.35">
      <c r="I670817" s="56" t="s">
        <v>16</v>
      </c>
      <c r="N670817" s="56" t="s">
        <v>16</v>
      </c>
      <c r="W670817" s="56" t="s">
        <v>16</v>
      </c>
    </row>
    <row r="670943" spans="9:23" x14ac:dyDescent="0.35">
      <c r="I670943" s="54">
        <f t="shared" ref="I670943" si="31503">I670942-I670941</f>
        <v>0</v>
      </c>
      <c r="N670943" s="54">
        <f t="shared" ref="N670943" si="31504">N670942-N670941</f>
        <v>0</v>
      </c>
      <c r="W670943" s="54">
        <f t="shared" ref="W670943" si="31505">W670942-W670941</f>
        <v>0</v>
      </c>
    </row>
    <row r="670944" spans="9:23" x14ac:dyDescent="0.35">
      <c r="I670944" s="55">
        <f t="shared" ref="I670944" si="31506">I670942-I670930</f>
        <v>0</v>
      </c>
      <c r="N670944" s="55">
        <f t="shared" ref="N670944" si="31507">N670942-N670930</f>
        <v>0</v>
      </c>
      <c r="W670944" s="55">
        <f t="shared" ref="W670944" si="31508">W670942-W670930</f>
        <v>0</v>
      </c>
    </row>
    <row r="670945" spans="9:23" x14ac:dyDescent="0.35">
      <c r="I670945" s="56" t="s">
        <v>16</v>
      </c>
      <c r="N670945" s="56" t="s">
        <v>16</v>
      </c>
      <c r="W670945" s="56" t="s">
        <v>16</v>
      </c>
    </row>
    <row r="671071" spans="9:23" x14ac:dyDescent="0.35">
      <c r="I671071" s="54">
        <f t="shared" ref="I671071" si="31509">I671070-I671069</f>
        <v>0</v>
      </c>
      <c r="N671071" s="54">
        <f t="shared" ref="N671071" si="31510">N671070-N671069</f>
        <v>0</v>
      </c>
      <c r="W671071" s="54">
        <f t="shared" ref="W671071" si="31511">W671070-W671069</f>
        <v>0</v>
      </c>
    </row>
    <row r="671072" spans="9:23" x14ac:dyDescent="0.35">
      <c r="I671072" s="55">
        <f t="shared" ref="I671072" si="31512">I671070-I671058</f>
        <v>0</v>
      </c>
      <c r="N671072" s="55">
        <f t="shared" ref="N671072" si="31513">N671070-N671058</f>
        <v>0</v>
      </c>
      <c r="W671072" s="55">
        <f t="shared" ref="W671072" si="31514">W671070-W671058</f>
        <v>0</v>
      </c>
    </row>
    <row r="671073" spans="9:23" x14ac:dyDescent="0.35">
      <c r="I671073" s="56" t="s">
        <v>16</v>
      </c>
      <c r="N671073" s="56" t="s">
        <v>16</v>
      </c>
      <c r="W671073" s="56" t="s">
        <v>16</v>
      </c>
    </row>
    <row r="671199" spans="9:23" x14ac:dyDescent="0.35">
      <c r="I671199" s="54">
        <f t="shared" ref="I671199" si="31515">I671198-I671197</f>
        <v>0</v>
      </c>
      <c r="N671199" s="54">
        <f t="shared" ref="N671199" si="31516">N671198-N671197</f>
        <v>0</v>
      </c>
      <c r="W671199" s="54">
        <f t="shared" ref="W671199" si="31517">W671198-W671197</f>
        <v>0</v>
      </c>
    </row>
    <row r="671200" spans="9:23" x14ac:dyDescent="0.35">
      <c r="I671200" s="55">
        <f t="shared" ref="I671200" si="31518">I671198-I671186</f>
        <v>0</v>
      </c>
      <c r="N671200" s="55">
        <f t="shared" ref="N671200" si="31519">N671198-N671186</f>
        <v>0</v>
      </c>
      <c r="W671200" s="55">
        <f t="shared" ref="W671200" si="31520">W671198-W671186</f>
        <v>0</v>
      </c>
    </row>
    <row r="671201" spans="9:23" x14ac:dyDescent="0.35">
      <c r="I671201" s="56" t="s">
        <v>16</v>
      </c>
      <c r="N671201" s="56" t="s">
        <v>16</v>
      </c>
      <c r="W671201" s="56" t="s">
        <v>16</v>
      </c>
    </row>
    <row r="671327" spans="9:23" x14ac:dyDescent="0.35">
      <c r="I671327" s="54">
        <f t="shared" ref="I671327" si="31521">I671326-I671325</f>
        <v>0</v>
      </c>
      <c r="N671327" s="54">
        <f t="shared" ref="N671327" si="31522">N671326-N671325</f>
        <v>0</v>
      </c>
      <c r="W671327" s="54">
        <f t="shared" ref="W671327" si="31523">W671326-W671325</f>
        <v>0</v>
      </c>
    </row>
    <row r="671328" spans="9:23" x14ac:dyDescent="0.35">
      <c r="I671328" s="55">
        <f t="shared" ref="I671328" si="31524">I671326-I671314</f>
        <v>0</v>
      </c>
      <c r="N671328" s="55">
        <f t="shared" ref="N671328" si="31525">N671326-N671314</f>
        <v>0</v>
      </c>
      <c r="W671328" s="55">
        <f t="shared" ref="W671328" si="31526">W671326-W671314</f>
        <v>0</v>
      </c>
    </row>
    <row r="671329" spans="9:23" x14ac:dyDescent="0.35">
      <c r="I671329" s="56" t="s">
        <v>16</v>
      </c>
      <c r="N671329" s="56" t="s">
        <v>16</v>
      </c>
      <c r="W671329" s="56" t="s">
        <v>16</v>
      </c>
    </row>
    <row r="671455" spans="9:23" x14ac:dyDescent="0.35">
      <c r="I671455" s="54">
        <f t="shared" ref="I671455" si="31527">I671454-I671453</f>
        <v>0</v>
      </c>
      <c r="N671455" s="54">
        <f t="shared" ref="N671455" si="31528">N671454-N671453</f>
        <v>0</v>
      </c>
      <c r="W671455" s="54">
        <f t="shared" ref="W671455" si="31529">W671454-W671453</f>
        <v>0</v>
      </c>
    </row>
    <row r="671456" spans="9:23" x14ac:dyDescent="0.35">
      <c r="I671456" s="55">
        <f t="shared" ref="I671456" si="31530">I671454-I671442</f>
        <v>0</v>
      </c>
      <c r="N671456" s="55">
        <f t="shared" ref="N671456" si="31531">N671454-N671442</f>
        <v>0</v>
      </c>
      <c r="W671456" s="55">
        <f t="shared" ref="W671456" si="31532">W671454-W671442</f>
        <v>0</v>
      </c>
    </row>
    <row r="671457" spans="9:23" x14ac:dyDescent="0.35">
      <c r="I671457" s="56" t="s">
        <v>16</v>
      </c>
      <c r="N671457" s="56" t="s">
        <v>16</v>
      </c>
      <c r="W671457" s="56" t="s">
        <v>16</v>
      </c>
    </row>
    <row r="671583" spans="9:23" x14ac:dyDescent="0.35">
      <c r="I671583" s="54">
        <f t="shared" ref="I671583" si="31533">I671582-I671581</f>
        <v>0</v>
      </c>
      <c r="N671583" s="54">
        <f t="shared" ref="N671583" si="31534">N671582-N671581</f>
        <v>0</v>
      </c>
      <c r="W671583" s="54">
        <f t="shared" ref="W671583" si="31535">W671582-W671581</f>
        <v>0</v>
      </c>
    </row>
    <row r="671584" spans="9:23" x14ac:dyDescent="0.35">
      <c r="I671584" s="55">
        <f t="shared" ref="I671584" si="31536">I671582-I671570</f>
        <v>0</v>
      </c>
      <c r="N671584" s="55">
        <f t="shared" ref="N671584" si="31537">N671582-N671570</f>
        <v>0</v>
      </c>
      <c r="W671584" s="55">
        <f t="shared" ref="W671584" si="31538">W671582-W671570</f>
        <v>0</v>
      </c>
    </row>
    <row r="671585" spans="9:23" x14ac:dyDescent="0.35">
      <c r="I671585" s="56" t="s">
        <v>16</v>
      </c>
      <c r="N671585" s="56" t="s">
        <v>16</v>
      </c>
      <c r="W671585" s="56" t="s">
        <v>16</v>
      </c>
    </row>
    <row r="671711" spans="9:23" x14ac:dyDescent="0.35">
      <c r="I671711" s="54">
        <f t="shared" ref="I671711" si="31539">I671710-I671709</f>
        <v>0</v>
      </c>
      <c r="N671711" s="54">
        <f t="shared" ref="N671711" si="31540">N671710-N671709</f>
        <v>0</v>
      </c>
      <c r="W671711" s="54">
        <f t="shared" ref="W671711" si="31541">W671710-W671709</f>
        <v>0</v>
      </c>
    </row>
    <row r="671712" spans="9:23" x14ac:dyDescent="0.35">
      <c r="I671712" s="55">
        <f t="shared" ref="I671712" si="31542">I671710-I671698</f>
        <v>0</v>
      </c>
      <c r="N671712" s="55">
        <f t="shared" ref="N671712" si="31543">N671710-N671698</f>
        <v>0</v>
      </c>
      <c r="W671712" s="55">
        <f t="shared" ref="W671712" si="31544">W671710-W671698</f>
        <v>0</v>
      </c>
    </row>
    <row r="671713" spans="9:23" x14ac:dyDescent="0.35">
      <c r="I671713" s="56" t="s">
        <v>16</v>
      </c>
      <c r="N671713" s="56" t="s">
        <v>16</v>
      </c>
      <c r="W671713" s="56" t="s">
        <v>16</v>
      </c>
    </row>
    <row r="671839" spans="9:23" x14ac:dyDescent="0.35">
      <c r="I671839" s="54">
        <f t="shared" ref="I671839" si="31545">I671838-I671837</f>
        <v>0</v>
      </c>
      <c r="N671839" s="54">
        <f t="shared" ref="N671839" si="31546">N671838-N671837</f>
        <v>0</v>
      </c>
      <c r="W671839" s="54">
        <f t="shared" ref="W671839" si="31547">W671838-W671837</f>
        <v>0</v>
      </c>
    </row>
    <row r="671840" spans="9:23" x14ac:dyDescent="0.35">
      <c r="I671840" s="55">
        <f t="shared" ref="I671840" si="31548">I671838-I671826</f>
        <v>0</v>
      </c>
      <c r="N671840" s="55">
        <f t="shared" ref="N671840" si="31549">N671838-N671826</f>
        <v>0</v>
      </c>
      <c r="W671840" s="55">
        <f t="shared" ref="W671840" si="31550">W671838-W671826</f>
        <v>0</v>
      </c>
    </row>
    <row r="671841" spans="9:23" x14ac:dyDescent="0.35">
      <c r="I671841" s="56" t="s">
        <v>16</v>
      </c>
      <c r="N671841" s="56" t="s">
        <v>16</v>
      </c>
      <c r="W671841" s="56" t="s">
        <v>16</v>
      </c>
    </row>
    <row r="671967" spans="9:23" x14ac:dyDescent="0.35">
      <c r="I671967" s="54">
        <f t="shared" ref="I671967" si="31551">I671966-I671965</f>
        <v>0</v>
      </c>
      <c r="N671967" s="54">
        <f t="shared" ref="N671967" si="31552">N671966-N671965</f>
        <v>0</v>
      </c>
      <c r="W671967" s="54">
        <f t="shared" ref="W671967" si="31553">W671966-W671965</f>
        <v>0</v>
      </c>
    </row>
    <row r="671968" spans="9:23" x14ac:dyDescent="0.35">
      <c r="I671968" s="55">
        <f t="shared" ref="I671968" si="31554">I671966-I671954</f>
        <v>0</v>
      </c>
      <c r="N671968" s="55">
        <f t="shared" ref="N671968" si="31555">N671966-N671954</f>
        <v>0</v>
      </c>
      <c r="W671968" s="55">
        <f t="shared" ref="W671968" si="31556">W671966-W671954</f>
        <v>0</v>
      </c>
    </row>
    <row r="671969" spans="9:23" x14ac:dyDescent="0.35">
      <c r="I671969" s="56" t="s">
        <v>16</v>
      </c>
      <c r="N671969" s="56" t="s">
        <v>16</v>
      </c>
      <c r="W671969" s="56" t="s">
        <v>16</v>
      </c>
    </row>
    <row r="672095" spans="9:23" x14ac:dyDescent="0.35">
      <c r="I672095" s="54">
        <f t="shared" ref="I672095" si="31557">I672094-I672093</f>
        <v>0</v>
      </c>
      <c r="N672095" s="54">
        <f t="shared" ref="N672095" si="31558">N672094-N672093</f>
        <v>0</v>
      </c>
      <c r="W672095" s="54">
        <f t="shared" ref="W672095" si="31559">W672094-W672093</f>
        <v>0</v>
      </c>
    </row>
    <row r="672096" spans="9:23" x14ac:dyDescent="0.35">
      <c r="I672096" s="55">
        <f t="shared" ref="I672096" si="31560">I672094-I672082</f>
        <v>0</v>
      </c>
      <c r="N672096" s="55">
        <f t="shared" ref="N672096" si="31561">N672094-N672082</f>
        <v>0</v>
      </c>
      <c r="W672096" s="55">
        <f t="shared" ref="W672096" si="31562">W672094-W672082</f>
        <v>0</v>
      </c>
    </row>
    <row r="672097" spans="9:23" x14ac:dyDescent="0.35">
      <c r="I672097" s="56" t="s">
        <v>16</v>
      </c>
      <c r="N672097" s="56" t="s">
        <v>16</v>
      </c>
      <c r="W672097" s="56" t="s">
        <v>16</v>
      </c>
    </row>
    <row r="672223" spans="9:23" x14ac:dyDescent="0.35">
      <c r="I672223" s="54">
        <f t="shared" ref="I672223" si="31563">I672222-I672221</f>
        <v>0</v>
      </c>
      <c r="N672223" s="54">
        <f t="shared" ref="N672223" si="31564">N672222-N672221</f>
        <v>0</v>
      </c>
      <c r="W672223" s="54">
        <f t="shared" ref="W672223" si="31565">W672222-W672221</f>
        <v>0</v>
      </c>
    </row>
    <row r="672224" spans="9:23" x14ac:dyDescent="0.35">
      <c r="I672224" s="55">
        <f t="shared" ref="I672224" si="31566">I672222-I672210</f>
        <v>0</v>
      </c>
      <c r="N672224" s="55">
        <f t="shared" ref="N672224" si="31567">N672222-N672210</f>
        <v>0</v>
      </c>
      <c r="W672224" s="55">
        <f t="shared" ref="W672224" si="31568">W672222-W672210</f>
        <v>0</v>
      </c>
    </row>
    <row r="672225" spans="9:23" x14ac:dyDescent="0.35">
      <c r="I672225" s="56" t="s">
        <v>16</v>
      </c>
      <c r="N672225" s="56" t="s">
        <v>16</v>
      </c>
      <c r="W672225" s="56" t="s">
        <v>16</v>
      </c>
    </row>
    <row r="672351" spans="9:23" x14ac:dyDescent="0.35">
      <c r="I672351" s="54">
        <f t="shared" ref="I672351" si="31569">I672350-I672349</f>
        <v>0</v>
      </c>
      <c r="N672351" s="54">
        <f t="shared" ref="N672351" si="31570">N672350-N672349</f>
        <v>0</v>
      </c>
      <c r="W672351" s="54">
        <f t="shared" ref="W672351" si="31571">W672350-W672349</f>
        <v>0</v>
      </c>
    </row>
    <row r="672352" spans="9:23" x14ac:dyDescent="0.35">
      <c r="I672352" s="55">
        <f t="shared" ref="I672352" si="31572">I672350-I672338</f>
        <v>0</v>
      </c>
      <c r="N672352" s="55">
        <f t="shared" ref="N672352" si="31573">N672350-N672338</f>
        <v>0</v>
      </c>
      <c r="W672352" s="55">
        <f t="shared" ref="W672352" si="31574">W672350-W672338</f>
        <v>0</v>
      </c>
    </row>
    <row r="672353" spans="9:23" x14ac:dyDescent="0.35">
      <c r="I672353" s="56" t="s">
        <v>16</v>
      </c>
      <c r="N672353" s="56" t="s">
        <v>16</v>
      </c>
      <c r="W672353" s="56" t="s">
        <v>16</v>
      </c>
    </row>
    <row r="672479" spans="9:23" x14ac:dyDescent="0.35">
      <c r="I672479" s="54">
        <f t="shared" ref="I672479" si="31575">I672478-I672477</f>
        <v>0</v>
      </c>
      <c r="N672479" s="54">
        <f t="shared" ref="N672479" si="31576">N672478-N672477</f>
        <v>0</v>
      </c>
      <c r="W672479" s="54">
        <f t="shared" ref="W672479" si="31577">W672478-W672477</f>
        <v>0</v>
      </c>
    </row>
    <row r="672480" spans="9:23" x14ac:dyDescent="0.35">
      <c r="I672480" s="55">
        <f t="shared" ref="I672480" si="31578">I672478-I672466</f>
        <v>0</v>
      </c>
      <c r="N672480" s="55">
        <f t="shared" ref="N672480" si="31579">N672478-N672466</f>
        <v>0</v>
      </c>
      <c r="W672480" s="55">
        <f t="shared" ref="W672480" si="31580">W672478-W672466</f>
        <v>0</v>
      </c>
    </row>
    <row r="672481" spans="9:23" x14ac:dyDescent="0.35">
      <c r="I672481" s="56" t="s">
        <v>16</v>
      </c>
      <c r="N672481" s="56" t="s">
        <v>16</v>
      </c>
      <c r="W672481" s="56" t="s">
        <v>16</v>
      </c>
    </row>
    <row r="672607" spans="9:23" x14ac:dyDescent="0.35">
      <c r="I672607" s="54">
        <f t="shared" ref="I672607" si="31581">I672606-I672605</f>
        <v>0</v>
      </c>
      <c r="N672607" s="54">
        <f t="shared" ref="N672607" si="31582">N672606-N672605</f>
        <v>0</v>
      </c>
      <c r="W672607" s="54">
        <f t="shared" ref="W672607" si="31583">W672606-W672605</f>
        <v>0</v>
      </c>
    </row>
    <row r="672608" spans="9:23" x14ac:dyDescent="0.35">
      <c r="I672608" s="55">
        <f t="shared" ref="I672608" si="31584">I672606-I672594</f>
        <v>0</v>
      </c>
      <c r="N672608" s="55">
        <f t="shared" ref="N672608" si="31585">N672606-N672594</f>
        <v>0</v>
      </c>
      <c r="W672608" s="55">
        <f t="shared" ref="W672608" si="31586">W672606-W672594</f>
        <v>0</v>
      </c>
    </row>
    <row r="672609" spans="9:23" x14ac:dyDescent="0.35">
      <c r="I672609" s="56" t="s">
        <v>16</v>
      </c>
      <c r="N672609" s="56" t="s">
        <v>16</v>
      </c>
      <c r="W672609" s="56" t="s">
        <v>16</v>
      </c>
    </row>
    <row r="672735" spans="9:23" x14ac:dyDescent="0.35">
      <c r="I672735" s="54">
        <f t="shared" ref="I672735" si="31587">I672734-I672733</f>
        <v>0</v>
      </c>
      <c r="N672735" s="54">
        <f t="shared" ref="N672735" si="31588">N672734-N672733</f>
        <v>0</v>
      </c>
      <c r="W672735" s="54">
        <f t="shared" ref="W672735" si="31589">W672734-W672733</f>
        <v>0</v>
      </c>
    </row>
    <row r="672736" spans="9:23" x14ac:dyDescent="0.35">
      <c r="I672736" s="55">
        <f t="shared" ref="I672736" si="31590">I672734-I672722</f>
        <v>0</v>
      </c>
      <c r="N672736" s="55">
        <f t="shared" ref="N672736" si="31591">N672734-N672722</f>
        <v>0</v>
      </c>
      <c r="W672736" s="55">
        <f t="shared" ref="W672736" si="31592">W672734-W672722</f>
        <v>0</v>
      </c>
    </row>
    <row r="672737" spans="9:23" x14ac:dyDescent="0.35">
      <c r="I672737" s="56" t="s">
        <v>16</v>
      </c>
      <c r="N672737" s="56" t="s">
        <v>16</v>
      </c>
      <c r="W672737" s="56" t="s">
        <v>16</v>
      </c>
    </row>
    <row r="672863" spans="9:23" x14ac:dyDescent="0.35">
      <c r="I672863" s="54">
        <f t="shared" ref="I672863" si="31593">I672862-I672861</f>
        <v>0</v>
      </c>
      <c r="N672863" s="54">
        <f t="shared" ref="N672863" si="31594">N672862-N672861</f>
        <v>0</v>
      </c>
      <c r="W672863" s="54">
        <f t="shared" ref="W672863" si="31595">W672862-W672861</f>
        <v>0</v>
      </c>
    </row>
    <row r="672864" spans="9:23" x14ac:dyDescent="0.35">
      <c r="I672864" s="55">
        <f t="shared" ref="I672864" si="31596">I672862-I672850</f>
        <v>0</v>
      </c>
      <c r="N672864" s="55">
        <f t="shared" ref="N672864" si="31597">N672862-N672850</f>
        <v>0</v>
      </c>
      <c r="W672864" s="55">
        <f t="shared" ref="W672864" si="31598">W672862-W672850</f>
        <v>0</v>
      </c>
    </row>
    <row r="672865" spans="9:23" x14ac:dyDescent="0.35">
      <c r="I672865" s="56" t="s">
        <v>16</v>
      </c>
      <c r="N672865" s="56" t="s">
        <v>16</v>
      </c>
      <c r="W672865" s="56" t="s">
        <v>16</v>
      </c>
    </row>
    <row r="672991" spans="9:23" x14ac:dyDescent="0.35">
      <c r="I672991" s="54">
        <f t="shared" ref="I672991" si="31599">I672990-I672989</f>
        <v>0</v>
      </c>
      <c r="N672991" s="54">
        <f t="shared" ref="N672991" si="31600">N672990-N672989</f>
        <v>0</v>
      </c>
      <c r="W672991" s="54">
        <f t="shared" ref="W672991" si="31601">W672990-W672989</f>
        <v>0</v>
      </c>
    </row>
    <row r="672992" spans="9:23" x14ac:dyDescent="0.35">
      <c r="I672992" s="55">
        <f t="shared" ref="I672992" si="31602">I672990-I672978</f>
        <v>0</v>
      </c>
      <c r="N672992" s="55">
        <f t="shared" ref="N672992" si="31603">N672990-N672978</f>
        <v>0</v>
      </c>
      <c r="W672992" s="55">
        <f t="shared" ref="W672992" si="31604">W672990-W672978</f>
        <v>0</v>
      </c>
    </row>
    <row r="672993" spans="9:23" x14ac:dyDescent="0.35">
      <c r="I672993" s="56" t="s">
        <v>16</v>
      </c>
      <c r="N672993" s="56" t="s">
        <v>16</v>
      </c>
      <c r="W672993" s="56" t="s">
        <v>16</v>
      </c>
    </row>
    <row r="673119" spans="9:23" x14ac:dyDescent="0.35">
      <c r="I673119" s="54">
        <f t="shared" ref="I673119" si="31605">I673118-I673117</f>
        <v>0</v>
      </c>
      <c r="N673119" s="54">
        <f t="shared" ref="N673119" si="31606">N673118-N673117</f>
        <v>0</v>
      </c>
      <c r="W673119" s="54">
        <f t="shared" ref="W673119" si="31607">W673118-W673117</f>
        <v>0</v>
      </c>
    </row>
    <row r="673120" spans="9:23" x14ac:dyDescent="0.35">
      <c r="I673120" s="55">
        <f t="shared" ref="I673120" si="31608">I673118-I673106</f>
        <v>0</v>
      </c>
      <c r="N673120" s="55">
        <f t="shared" ref="N673120" si="31609">N673118-N673106</f>
        <v>0</v>
      </c>
      <c r="W673120" s="55">
        <f t="shared" ref="W673120" si="31610">W673118-W673106</f>
        <v>0</v>
      </c>
    </row>
    <row r="673121" spans="9:23" x14ac:dyDescent="0.35">
      <c r="I673121" s="56" t="s">
        <v>16</v>
      </c>
      <c r="N673121" s="56" t="s">
        <v>16</v>
      </c>
      <c r="W673121" s="56" t="s">
        <v>16</v>
      </c>
    </row>
    <row r="673247" spans="9:23" x14ac:dyDescent="0.35">
      <c r="I673247" s="54">
        <f t="shared" ref="I673247" si="31611">I673246-I673245</f>
        <v>0</v>
      </c>
      <c r="N673247" s="54">
        <f t="shared" ref="N673247" si="31612">N673246-N673245</f>
        <v>0</v>
      </c>
      <c r="W673247" s="54">
        <f t="shared" ref="W673247" si="31613">W673246-W673245</f>
        <v>0</v>
      </c>
    </row>
    <row r="673248" spans="9:23" x14ac:dyDescent="0.35">
      <c r="I673248" s="55">
        <f t="shared" ref="I673248" si="31614">I673246-I673234</f>
        <v>0</v>
      </c>
      <c r="N673248" s="55">
        <f t="shared" ref="N673248" si="31615">N673246-N673234</f>
        <v>0</v>
      </c>
      <c r="W673248" s="55">
        <f t="shared" ref="W673248" si="31616">W673246-W673234</f>
        <v>0</v>
      </c>
    </row>
    <row r="673249" spans="9:23" x14ac:dyDescent="0.35">
      <c r="I673249" s="56" t="s">
        <v>16</v>
      </c>
      <c r="N673249" s="56" t="s">
        <v>16</v>
      </c>
      <c r="W673249" s="56" t="s">
        <v>16</v>
      </c>
    </row>
    <row r="673375" spans="9:23" x14ac:dyDescent="0.35">
      <c r="I673375" s="54">
        <f t="shared" ref="I673375" si="31617">I673374-I673373</f>
        <v>0</v>
      </c>
      <c r="N673375" s="54">
        <f t="shared" ref="N673375" si="31618">N673374-N673373</f>
        <v>0</v>
      </c>
      <c r="W673375" s="54">
        <f t="shared" ref="W673375" si="31619">W673374-W673373</f>
        <v>0</v>
      </c>
    </row>
    <row r="673376" spans="9:23" x14ac:dyDescent="0.35">
      <c r="I673376" s="55">
        <f t="shared" ref="I673376" si="31620">I673374-I673362</f>
        <v>0</v>
      </c>
      <c r="N673376" s="55">
        <f t="shared" ref="N673376" si="31621">N673374-N673362</f>
        <v>0</v>
      </c>
      <c r="W673376" s="55">
        <f t="shared" ref="W673376" si="31622">W673374-W673362</f>
        <v>0</v>
      </c>
    </row>
    <row r="673377" spans="9:23" x14ac:dyDescent="0.35">
      <c r="I673377" s="56" t="s">
        <v>16</v>
      </c>
      <c r="N673377" s="56" t="s">
        <v>16</v>
      </c>
      <c r="W673377" s="56" t="s">
        <v>16</v>
      </c>
    </row>
    <row r="673503" spans="9:23" x14ac:dyDescent="0.35">
      <c r="I673503" s="54">
        <f t="shared" ref="I673503" si="31623">I673502-I673501</f>
        <v>0</v>
      </c>
      <c r="N673503" s="54">
        <f t="shared" ref="N673503" si="31624">N673502-N673501</f>
        <v>0</v>
      </c>
      <c r="W673503" s="54">
        <f t="shared" ref="W673503" si="31625">W673502-W673501</f>
        <v>0</v>
      </c>
    </row>
    <row r="673504" spans="9:23" x14ac:dyDescent="0.35">
      <c r="I673504" s="55">
        <f t="shared" ref="I673504" si="31626">I673502-I673490</f>
        <v>0</v>
      </c>
      <c r="N673504" s="55">
        <f t="shared" ref="N673504" si="31627">N673502-N673490</f>
        <v>0</v>
      </c>
      <c r="W673504" s="55">
        <f t="shared" ref="W673504" si="31628">W673502-W673490</f>
        <v>0</v>
      </c>
    </row>
    <row r="673505" spans="9:23" x14ac:dyDescent="0.35">
      <c r="I673505" s="56" t="s">
        <v>16</v>
      </c>
      <c r="N673505" s="56" t="s">
        <v>16</v>
      </c>
      <c r="W673505" s="56" t="s">
        <v>16</v>
      </c>
    </row>
    <row r="673631" spans="9:23" x14ac:dyDescent="0.35">
      <c r="I673631" s="54">
        <f t="shared" ref="I673631" si="31629">I673630-I673629</f>
        <v>0</v>
      </c>
      <c r="N673631" s="54">
        <f t="shared" ref="N673631" si="31630">N673630-N673629</f>
        <v>0</v>
      </c>
      <c r="W673631" s="54">
        <f t="shared" ref="W673631" si="31631">W673630-W673629</f>
        <v>0</v>
      </c>
    </row>
    <row r="673632" spans="9:23" x14ac:dyDescent="0.35">
      <c r="I673632" s="55">
        <f t="shared" ref="I673632" si="31632">I673630-I673618</f>
        <v>0</v>
      </c>
      <c r="N673632" s="55">
        <f t="shared" ref="N673632" si="31633">N673630-N673618</f>
        <v>0</v>
      </c>
      <c r="W673632" s="55">
        <f t="shared" ref="W673632" si="31634">W673630-W673618</f>
        <v>0</v>
      </c>
    </row>
    <row r="673633" spans="9:23" x14ac:dyDescent="0.35">
      <c r="I673633" s="56" t="s">
        <v>16</v>
      </c>
      <c r="N673633" s="56" t="s">
        <v>16</v>
      </c>
      <c r="W673633" s="56" t="s">
        <v>16</v>
      </c>
    </row>
    <row r="673759" spans="9:23" x14ac:dyDescent="0.35">
      <c r="I673759" s="54">
        <f t="shared" ref="I673759" si="31635">I673758-I673757</f>
        <v>0</v>
      </c>
      <c r="N673759" s="54">
        <f t="shared" ref="N673759" si="31636">N673758-N673757</f>
        <v>0</v>
      </c>
      <c r="W673759" s="54">
        <f t="shared" ref="W673759" si="31637">W673758-W673757</f>
        <v>0</v>
      </c>
    </row>
    <row r="673760" spans="9:23" x14ac:dyDescent="0.35">
      <c r="I673760" s="55">
        <f t="shared" ref="I673760" si="31638">I673758-I673746</f>
        <v>0</v>
      </c>
      <c r="N673760" s="55">
        <f t="shared" ref="N673760" si="31639">N673758-N673746</f>
        <v>0</v>
      </c>
      <c r="W673760" s="55">
        <f t="shared" ref="W673760" si="31640">W673758-W673746</f>
        <v>0</v>
      </c>
    </row>
    <row r="673761" spans="9:23" x14ac:dyDescent="0.35">
      <c r="I673761" s="56" t="s">
        <v>16</v>
      </c>
      <c r="N673761" s="56" t="s">
        <v>16</v>
      </c>
      <c r="W673761" s="56" t="s">
        <v>16</v>
      </c>
    </row>
    <row r="673887" spans="9:23" x14ac:dyDescent="0.35">
      <c r="I673887" s="54">
        <f t="shared" ref="I673887" si="31641">I673886-I673885</f>
        <v>0</v>
      </c>
      <c r="N673887" s="54">
        <f t="shared" ref="N673887" si="31642">N673886-N673885</f>
        <v>0</v>
      </c>
      <c r="W673887" s="54">
        <f t="shared" ref="W673887" si="31643">W673886-W673885</f>
        <v>0</v>
      </c>
    </row>
    <row r="673888" spans="9:23" x14ac:dyDescent="0.35">
      <c r="I673888" s="55">
        <f t="shared" ref="I673888" si="31644">I673886-I673874</f>
        <v>0</v>
      </c>
      <c r="N673888" s="55">
        <f t="shared" ref="N673888" si="31645">N673886-N673874</f>
        <v>0</v>
      </c>
      <c r="W673888" s="55">
        <f t="shared" ref="W673888" si="31646">W673886-W673874</f>
        <v>0</v>
      </c>
    </row>
    <row r="673889" spans="9:23" x14ac:dyDescent="0.35">
      <c r="I673889" s="56" t="s">
        <v>16</v>
      </c>
      <c r="N673889" s="56" t="s">
        <v>16</v>
      </c>
      <c r="W673889" s="56" t="s">
        <v>16</v>
      </c>
    </row>
    <row r="674015" spans="9:23" x14ac:dyDescent="0.35">
      <c r="I674015" s="54">
        <f t="shared" ref="I674015" si="31647">I674014-I674013</f>
        <v>0</v>
      </c>
      <c r="N674015" s="54">
        <f t="shared" ref="N674015" si="31648">N674014-N674013</f>
        <v>0</v>
      </c>
      <c r="W674015" s="54">
        <f t="shared" ref="W674015" si="31649">W674014-W674013</f>
        <v>0</v>
      </c>
    </row>
    <row r="674016" spans="9:23" x14ac:dyDescent="0.35">
      <c r="I674016" s="55">
        <f t="shared" ref="I674016" si="31650">I674014-I674002</f>
        <v>0</v>
      </c>
      <c r="N674016" s="55">
        <f t="shared" ref="N674016" si="31651">N674014-N674002</f>
        <v>0</v>
      </c>
      <c r="W674016" s="55">
        <f t="shared" ref="W674016" si="31652">W674014-W674002</f>
        <v>0</v>
      </c>
    </row>
    <row r="674017" spans="9:23" x14ac:dyDescent="0.35">
      <c r="I674017" s="56" t="s">
        <v>16</v>
      </c>
      <c r="N674017" s="56" t="s">
        <v>16</v>
      </c>
      <c r="W674017" s="56" t="s">
        <v>16</v>
      </c>
    </row>
    <row r="674143" spans="9:23" x14ac:dyDescent="0.35">
      <c r="I674143" s="54">
        <f t="shared" ref="I674143" si="31653">I674142-I674141</f>
        <v>0</v>
      </c>
      <c r="N674143" s="54">
        <f t="shared" ref="N674143" si="31654">N674142-N674141</f>
        <v>0</v>
      </c>
      <c r="W674143" s="54">
        <f t="shared" ref="W674143" si="31655">W674142-W674141</f>
        <v>0</v>
      </c>
    </row>
    <row r="674144" spans="9:23" x14ac:dyDescent="0.35">
      <c r="I674144" s="55">
        <f t="shared" ref="I674144" si="31656">I674142-I674130</f>
        <v>0</v>
      </c>
      <c r="N674144" s="55">
        <f t="shared" ref="N674144" si="31657">N674142-N674130</f>
        <v>0</v>
      </c>
      <c r="W674144" s="55">
        <f t="shared" ref="W674144" si="31658">W674142-W674130</f>
        <v>0</v>
      </c>
    </row>
    <row r="674145" spans="9:23" x14ac:dyDescent="0.35">
      <c r="I674145" s="56" t="s">
        <v>16</v>
      </c>
      <c r="N674145" s="56" t="s">
        <v>16</v>
      </c>
      <c r="W674145" s="56" t="s">
        <v>16</v>
      </c>
    </row>
    <row r="674271" spans="9:23" x14ac:dyDescent="0.35">
      <c r="I674271" s="54">
        <f t="shared" ref="I674271" si="31659">I674270-I674269</f>
        <v>0</v>
      </c>
      <c r="N674271" s="54">
        <f t="shared" ref="N674271" si="31660">N674270-N674269</f>
        <v>0</v>
      </c>
      <c r="W674271" s="54">
        <f t="shared" ref="W674271" si="31661">W674270-W674269</f>
        <v>0</v>
      </c>
    </row>
    <row r="674272" spans="9:23" x14ac:dyDescent="0.35">
      <c r="I674272" s="55">
        <f t="shared" ref="I674272" si="31662">I674270-I674258</f>
        <v>0</v>
      </c>
      <c r="N674272" s="55">
        <f t="shared" ref="N674272" si="31663">N674270-N674258</f>
        <v>0</v>
      </c>
      <c r="W674272" s="55">
        <f t="shared" ref="W674272" si="31664">W674270-W674258</f>
        <v>0</v>
      </c>
    </row>
    <row r="674273" spans="9:23" x14ac:dyDescent="0.35">
      <c r="I674273" s="56" t="s">
        <v>16</v>
      </c>
      <c r="N674273" s="56" t="s">
        <v>16</v>
      </c>
      <c r="W674273" s="56" t="s">
        <v>16</v>
      </c>
    </row>
    <row r="674399" spans="9:23" x14ac:dyDescent="0.35">
      <c r="I674399" s="54">
        <f t="shared" ref="I674399" si="31665">I674398-I674397</f>
        <v>0</v>
      </c>
      <c r="N674399" s="54">
        <f t="shared" ref="N674399" si="31666">N674398-N674397</f>
        <v>0</v>
      </c>
      <c r="W674399" s="54">
        <f t="shared" ref="W674399" si="31667">W674398-W674397</f>
        <v>0</v>
      </c>
    </row>
    <row r="674400" spans="9:23" x14ac:dyDescent="0.35">
      <c r="I674400" s="55">
        <f t="shared" ref="I674400" si="31668">I674398-I674386</f>
        <v>0</v>
      </c>
      <c r="N674400" s="55">
        <f t="shared" ref="N674400" si="31669">N674398-N674386</f>
        <v>0</v>
      </c>
      <c r="W674400" s="55">
        <f t="shared" ref="W674400" si="31670">W674398-W674386</f>
        <v>0</v>
      </c>
    </row>
    <row r="674401" spans="9:23" x14ac:dyDescent="0.35">
      <c r="I674401" s="56" t="s">
        <v>16</v>
      </c>
      <c r="N674401" s="56" t="s">
        <v>16</v>
      </c>
      <c r="W674401" s="56" t="s">
        <v>16</v>
      </c>
    </row>
    <row r="674527" spans="9:23" x14ac:dyDescent="0.35">
      <c r="I674527" s="54">
        <f t="shared" ref="I674527" si="31671">I674526-I674525</f>
        <v>0</v>
      </c>
      <c r="N674527" s="54">
        <f t="shared" ref="N674527" si="31672">N674526-N674525</f>
        <v>0</v>
      </c>
      <c r="W674527" s="54">
        <f t="shared" ref="W674527" si="31673">W674526-W674525</f>
        <v>0</v>
      </c>
    </row>
    <row r="674528" spans="9:23" x14ac:dyDescent="0.35">
      <c r="I674528" s="55">
        <f t="shared" ref="I674528" si="31674">I674526-I674514</f>
        <v>0</v>
      </c>
      <c r="N674528" s="55">
        <f t="shared" ref="N674528" si="31675">N674526-N674514</f>
        <v>0</v>
      </c>
      <c r="W674528" s="55">
        <f t="shared" ref="W674528" si="31676">W674526-W674514</f>
        <v>0</v>
      </c>
    </row>
    <row r="674529" spans="9:23" x14ac:dyDescent="0.35">
      <c r="I674529" s="56" t="s">
        <v>16</v>
      </c>
      <c r="N674529" s="56" t="s">
        <v>16</v>
      </c>
      <c r="W674529" s="56" t="s">
        <v>16</v>
      </c>
    </row>
    <row r="674655" spans="9:23" x14ac:dyDescent="0.35">
      <c r="I674655" s="54">
        <f t="shared" ref="I674655" si="31677">I674654-I674653</f>
        <v>0</v>
      </c>
      <c r="N674655" s="54">
        <f t="shared" ref="N674655" si="31678">N674654-N674653</f>
        <v>0</v>
      </c>
      <c r="W674655" s="54">
        <f t="shared" ref="W674655" si="31679">W674654-W674653</f>
        <v>0</v>
      </c>
    </row>
    <row r="674656" spans="9:23" x14ac:dyDescent="0.35">
      <c r="I674656" s="55">
        <f t="shared" ref="I674656" si="31680">I674654-I674642</f>
        <v>0</v>
      </c>
      <c r="N674656" s="55">
        <f t="shared" ref="N674656" si="31681">N674654-N674642</f>
        <v>0</v>
      </c>
      <c r="W674656" s="55">
        <f t="shared" ref="W674656" si="31682">W674654-W674642</f>
        <v>0</v>
      </c>
    </row>
    <row r="674657" spans="9:23" x14ac:dyDescent="0.35">
      <c r="I674657" s="56" t="s">
        <v>16</v>
      </c>
      <c r="N674657" s="56" t="s">
        <v>16</v>
      </c>
      <c r="W674657" s="56" t="s">
        <v>16</v>
      </c>
    </row>
    <row r="674783" spans="9:23" x14ac:dyDescent="0.35">
      <c r="I674783" s="54">
        <f t="shared" ref="I674783" si="31683">I674782-I674781</f>
        <v>0</v>
      </c>
      <c r="N674783" s="54">
        <f t="shared" ref="N674783" si="31684">N674782-N674781</f>
        <v>0</v>
      </c>
      <c r="W674783" s="54">
        <f t="shared" ref="W674783" si="31685">W674782-W674781</f>
        <v>0</v>
      </c>
    </row>
    <row r="674784" spans="9:23" x14ac:dyDescent="0.35">
      <c r="I674784" s="55">
        <f t="shared" ref="I674784" si="31686">I674782-I674770</f>
        <v>0</v>
      </c>
      <c r="N674784" s="55">
        <f t="shared" ref="N674784" si="31687">N674782-N674770</f>
        <v>0</v>
      </c>
      <c r="W674784" s="55">
        <f t="shared" ref="W674784" si="31688">W674782-W674770</f>
        <v>0</v>
      </c>
    </row>
    <row r="674785" spans="9:23" x14ac:dyDescent="0.35">
      <c r="I674785" s="56" t="s">
        <v>16</v>
      </c>
      <c r="N674785" s="56" t="s">
        <v>16</v>
      </c>
      <c r="W674785" s="56" t="s">
        <v>16</v>
      </c>
    </row>
    <row r="674911" spans="9:23" x14ac:dyDescent="0.35">
      <c r="I674911" s="54">
        <f t="shared" ref="I674911" si="31689">I674910-I674909</f>
        <v>0</v>
      </c>
      <c r="N674911" s="54">
        <f t="shared" ref="N674911" si="31690">N674910-N674909</f>
        <v>0</v>
      </c>
      <c r="W674911" s="54">
        <f t="shared" ref="W674911" si="31691">W674910-W674909</f>
        <v>0</v>
      </c>
    </row>
    <row r="674912" spans="9:23" x14ac:dyDescent="0.35">
      <c r="I674912" s="55">
        <f t="shared" ref="I674912" si="31692">I674910-I674898</f>
        <v>0</v>
      </c>
      <c r="N674912" s="55">
        <f t="shared" ref="N674912" si="31693">N674910-N674898</f>
        <v>0</v>
      </c>
      <c r="W674912" s="55">
        <f t="shared" ref="W674912" si="31694">W674910-W674898</f>
        <v>0</v>
      </c>
    </row>
    <row r="674913" spans="9:23" x14ac:dyDescent="0.35">
      <c r="I674913" s="56" t="s">
        <v>16</v>
      </c>
      <c r="N674913" s="56" t="s">
        <v>16</v>
      </c>
      <c r="W674913" s="56" t="s">
        <v>16</v>
      </c>
    </row>
    <row r="675039" spans="9:23" x14ac:dyDescent="0.35">
      <c r="I675039" s="54">
        <f t="shared" ref="I675039" si="31695">I675038-I675037</f>
        <v>0</v>
      </c>
      <c r="N675039" s="54">
        <f t="shared" ref="N675039" si="31696">N675038-N675037</f>
        <v>0</v>
      </c>
      <c r="W675039" s="54">
        <f t="shared" ref="W675039" si="31697">W675038-W675037</f>
        <v>0</v>
      </c>
    </row>
    <row r="675040" spans="9:23" x14ac:dyDescent="0.35">
      <c r="I675040" s="55">
        <f t="shared" ref="I675040" si="31698">I675038-I675026</f>
        <v>0</v>
      </c>
      <c r="N675040" s="55">
        <f t="shared" ref="N675040" si="31699">N675038-N675026</f>
        <v>0</v>
      </c>
      <c r="W675040" s="55">
        <f t="shared" ref="W675040" si="31700">W675038-W675026</f>
        <v>0</v>
      </c>
    </row>
    <row r="675041" spans="9:23" x14ac:dyDescent="0.35">
      <c r="I675041" s="56" t="s">
        <v>16</v>
      </c>
      <c r="N675041" s="56" t="s">
        <v>16</v>
      </c>
      <c r="W675041" s="56" t="s">
        <v>16</v>
      </c>
    </row>
    <row r="675167" spans="9:23" x14ac:dyDescent="0.35">
      <c r="I675167" s="54">
        <f t="shared" ref="I675167" si="31701">I675166-I675165</f>
        <v>0</v>
      </c>
      <c r="N675167" s="54">
        <f t="shared" ref="N675167" si="31702">N675166-N675165</f>
        <v>0</v>
      </c>
      <c r="W675167" s="54">
        <f t="shared" ref="W675167" si="31703">W675166-W675165</f>
        <v>0</v>
      </c>
    </row>
    <row r="675168" spans="9:23" x14ac:dyDescent="0.35">
      <c r="I675168" s="55">
        <f t="shared" ref="I675168" si="31704">I675166-I675154</f>
        <v>0</v>
      </c>
      <c r="N675168" s="55">
        <f t="shared" ref="N675168" si="31705">N675166-N675154</f>
        <v>0</v>
      </c>
      <c r="W675168" s="55">
        <f t="shared" ref="W675168" si="31706">W675166-W675154</f>
        <v>0</v>
      </c>
    </row>
    <row r="675169" spans="9:23" x14ac:dyDescent="0.35">
      <c r="I675169" s="56" t="s">
        <v>16</v>
      </c>
      <c r="N675169" s="56" t="s">
        <v>16</v>
      </c>
      <c r="W675169" s="56" t="s">
        <v>16</v>
      </c>
    </row>
    <row r="675295" spans="9:23" x14ac:dyDescent="0.35">
      <c r="I675295" s="54">
        <f t="shared" ref="I675295" si="31707">I675294-I675293</f>
        <v>0</v>
      </c>
      <c r="N675295" s="54">
        <f t="shared" ref="N675295" si="31708">N675294-N675293</f>
        <v>0</v>
      </c>
      <c r="W675295" s="54">
        <f t="shared" ref="W675295" si="31709">W675294-W675293</f>
        <v>0</v>
      </c>
    </row>
    <row r="675296" spans="9:23" x14ac:dyDescent="0.35">
      <c r="I675296" s="55">
        <f t="shared" ref="I675296" si="31710">I675294-I675282</f>
        <v>0</v>
      </c>
      <c r="N675296" s="55">
        <f t="shared" ref="N675296" si="31711">N675294-N675282</f>
        <v>0</v>
      </c>
      <c r="W675296" s="55">
        <f t="shared" ref="W675296" si="31712">W675294-W675282</f>
        <v>0</v>
      </c>
    </row>
    <row r="675297" spans="9:23" x14ac:dyDescent="0.35">
      <c r="I675297" s="56" t="s">
        <v>16</v>
      </c>
      <c r="N675297" s="56" t="s">
        <v>16</v>
      </c>
      <c r="W675297" s="56" t="s">
        <v>16</v>
      </c>
    </row>
    <row r="675423" spans="9:23" x14ac:dyDescent="0.35">
      <c r="I675423" s="54">
        <f t="shared" ref="I675423" si="31713">I675422-I675421</f>
        <v>0</v>
      </c>
      <c r="N675423" s="54">
        <f t="shared" ref="N675423" si="31714">N675422-N675421</f>
        <v>0</v>
      </c>
      <c r="W675423" s="54">
        <f t="shared" ref="W675423" si="31715">W675422-W675421</f>
        <v>0</v>
      </c>
    </row>
    <row r="675424" spans="9:23" x14ac:dyDescent="0.35">
      <c r="I675424" s="55">
        <f t="shared" ref="I675424" si="31716">I675422-I675410</f>
        <v>0</v>
      </c>
      <c r="N675424" s="55">
        <f t="shared" ref="N675424" si="31717">N675422-N675410</f>
        <v>0</v>
      </c>
      <c r="W675424" s="55">
        <f t="shared" ref="W675424" si="31718">W675422-W675410</f>
        <v>0</v>
      </c>
    </row>
    <row r="675425" spans="9:23" x14ac:dyDescent="0.35">
      <c r="I675425" s="56" t="s">
        <v>16</v>
      </c>
      <c r="N675425" s="56" t="s">
        <v>16</v>
      </c>
      <c r="W675425" s="56" t="s">
        <v>16</v>
      </c>
    </row>
    <row r="675551" spans="9:23" x14ac:dyDescent="0.35">
      <c r="I675551" s="54">
        <f t="shared" ref="I675551" si="31719">I675550-I675549</f>
        <v>0</v>
      </c>
      <c r="N675551" s="54">
        <f t="shared" ref="N675551" si="31720">N675550-N675549</f>
        <v>0</v>
      </c>
      <c r="W675551" s="54">
        <f t="shared" ref="W675551" si="31721">W675550-W675549</f>
        <v>0</v>
      </c>
    </row>
    <row r="675552" spans="9:23" x14ac:dyDescent="0.35">
      <c r="I675552" s="55">
        <f t="shared" ref="I675552" si="31722">I675550-I675538</f>
        <v>0</v>
      </c>
      <c r="N675552" s="55">
        <f t="shared" ref="N675552" si="31723">N675550-N675538</f>
        <v>0</v>
      </c>
      <c r="W675552" s="55">
        <f t="shared" ref="W675552" si="31724">W675550-W675538</f>
        <v>0</v>
      </c>
    </row>
    <row r="675553" spans="9:23" x14ac:dyDescent="0.35">
      <c r="I675553" s="56" t="s">
        <v>16</v>
      </c>
      <c r="N675553" s="56" t="s">
        <v>16</v>
      </c>
      <c r="W675553" s="56" t="s">
        <v>16</v>
      </c>
    </row>
    <row r="675679" spans="9:23" x14ac:dyDescent="0.35">
      <c r="I675679" s="54">
        <f t="shared" ref="I675679" si="31725">I675678-I675677</f>
        <v>0</v>
      </c>
      <c r="N675679" s="54">
        <f t="shared" ref="N675679" si="31726">N675678-N675677</f>
        <v>0</v>
      </c>
      <c r="W675679" s="54">
        <f t="shared" ref="W675679" si="31727">W675678-W675677</f>
        <v>0</v>
      </c>
    </row>
    <row r="675680" spans="9:23" x14ac:dyDescent="0.35">
      <c r="I675680" s="55">
        <f t="shared" ref="I675680" si="31728">I675678-I675666</f>
        <v>0</v>
      </c>
      <c r="N675680" s="55">
        <f t="shared" ref="N675680" si="31729">N675678-N675666</f>
        <v>0</v>
      </c>
      <c r="W675680" s="55">
        <f t="shared" ref="W675680" si="31730">W675678-W675666</f>
        <v>0</v>
      </c>
    </row>
    <row r="675681" spans="9:23" x14ac:dyDescent="0.35">
      <c r="I675681" s="56" t="s">
        <v>16</v>
      </c>
      <c r="N675681" s="56" t="s">
        <v>16</v>
      </c>
      <c r="W675681" s="56" t="s">
        <v>16</v>
      </c>
    </row>
    <row r="675807" spans="9:23" x14ac:dyDescent="0.35">
      <c r="I675807" s="54">
        <f t="shared" ref="I675807" si="31731">I675806-I675805</f>
        <v>0</v>
      </c>
      <c r="N675807" s="54">
        <f t="shared" ref="N675807" si="31732">N675806-N675805</f>
        <v>0</v>
      </c>
      <c r="W675807" s="54">
        <f t="shared" ref="W675807" si="31733">W675806-W675805</f>
        <v>0</v>
      </c>
    </row>
    <row r="675808" spans="9:23" x14ac:dyDescent="0.35">
      <c r="I675808" s="55">
        <f t="shared" ref="I675808" si="31734">I675806-I675794</f>
        <v>0</v>
      </c>
      <c r="N675808" s="55">
        <f t="shared" ref="N675808" si="31735">N675806-N675794</f>
        <v>0</v>
      </c>
      <c r="W675808" s="55">
        <f t="shared" ref="W675808" si="31736">W675806-W675794</f>
        <v>0</v>
      </c>
    </row>
    <row r="675809" spans="9:23" x14ac:dyDescent="0.35">
      <c r="I675809" s="56" t="s">
        <v>16</v>
      </c>
      <c r="N675809" s="56" t="s">
        <v>16</v>
      </c>
      <c r="W675809" s="56" t="s">
        <v>16</v>
      </c>
    </row>
    <row r="675935" spans="9:23" x14ac:dyDescent="0.35">
      <c r="I675935" s="54">
        <f t="shared" ref="I675935" si="31737">I675934-I675933</f>
        <v>0</v>
      </c>
      <c r="N675935" s="54">
        <f t="shared" ref="N675935" si="31738">N675934-N675933</f>
        <v>0</v>
      </c>
      <c r="W675935" s="54">
        <f t="shared" ref="W675935" si="31739">W675934-W675933</f>
        <v>0</v>
      </c>
    </row>
    <row r="675936" spans="9:23" x14ac:dyDescent="0.35">
      <c r="I675936" s="55">
        <f t="shared" ref="I675936" si="31740">I675934-I675922</f>
        <v>0</v>
      </c>
      <c r="N675936" s="55">
        <f t="shared" ref="N675936" si="31741">N675934-N675922</f>
        <v>0</v>
      </c>
      <c r="W675936" s="55">
        <f t="shared" ref="W675936" si="31742">W675934-W675922</f>
        <v>0</v>
      </c>
    </row>
    <row r="675937" spans="9:23" x14ac:dyDescent="0.35">
      <c r="I675937" s="56" t="s">
        <v>16</v>
      </c>
      <c r="N675937" s="56" t="s">
        <v>16</v>
      </c>
      <c r="W675937" s="56" t="s">
        <v>16</v>
      </c>
    </row>
    <row r="676063" spans="9:23" x14ac:dyDescent="0.35">
      <c r="I676063" s="54">
        <f t="shared" ref="I676063" si="31743">I676062-I676061</f>
        <v>0</v>
      </c>
      <c r="N676063" s="54">
        <f t="shared" ref="N676063" si="31744">N676062-N676061</f>
        <v>0</v>
      </c>
      <c r="W676063" s="54">
        <f t="shared" ref="W676063" si="31745">W676062-W676061</f>
        <v>0</v>
      </c>
    </row>
    <row r="676064" spans="9:23" x14ac:dyDescent="0.35">
      <c r="I676064" s="55">
        <f t="shared" ref="I676064" si="31746">I676062-I676050</f>
        <v>0</v>
      </c>
      <c r="N676064" s="55">
        <f t="shared" ref="N676064" si="31747">N676062-N676050</f>
        <v>0</v>
      </c>
      <c r="W676064" s="55">
        <f t="shared" ref="W676064" si="31748">W676062-W676050</f>
        <v>0</v>
      </c>
    </row>
    <row r="676065" spans="9:23" x14ac:dyDescent="0.35">
      <c r="I676065" s="56" t="s">
        <v>16</v>
      </c>
      <c r="N676065" s="56" t="s">
        <v>16</v>
      </c>
      <c r="W676065" s="56" t="s">
        <v>16</v>
      </c>
    </row>
    <row r="676191" spans="9:23" x14ac:dyDescent="0.35">
      <c r="I676191" s="54">
        <f t="shared" ref="I676191" si="31749">I676190-I676189</f>
        <v>0</v>
      </c>
      <c r="N676191" s="54">
        <f t="shared" ref="N676191" si="31750">N676190-N676189</f>
        <v>0</v>
      </c>
      <c r="W676191" s="54">
        <f t="shared" ref="W676191" si="31751">W676190-W676189</f>
        <v>0</v>
      </c>
    </row>
    <row r="676192" spans="9:23" x14ac:dyDescent="0.35">
      <c r="I676192" s="55">
        <f t="shared" ref="I676192" si="31752">I676190-I676178</f>
        <v>0</v>
      </c>
      <c r="N676192" s="55">
        <f t="shared" ref="N676192" si="31753">N676190-N676178</f>
        <v>0</v>
      </c>
      <c r="W676192" s="55">
        <f t="shared" ref="W676192" si="31754">W676190-W676178</f>
        <v>0</v>
      </c>
    </row>
    <row r="676193" spans="9:23" x14ac:dyDescent="0.35">
      <c r="I676193" s="56" t="s">
        <v>16</v>
      </c>
      <c r="N676193" s="56" t="s">
        <v>16</v>
      </c>
      <c r="W676193" s="56" t="s">
        <v>16</v>
      </c>
    </row>
    <row r="676319" spans="9:23" x14ac:dyDescent="0.35">
      <c r="I676319" s="54">
        <f t="shared" ref="I676319" si="31755">I676318-I676317</f>
        <v>0</v>
      </c>
      <c r="N676319" s="54">
        <f t="shared" ref="N676319" si="31756">N676318-N676317</f>
        <v>0</v>
      </c>
      <c r="W676319" s="54">
        <f t="shared" ref="W676319" si="31757">W676318-W676317</f>
        <v>0</v>
      </c>
    </row>
    <row r="676320" spans="9:23" x14ac:dyDescent="0.35">
      <c r="I676320" s="55">
        <f t="shared" ref="I676320" si="31758">I676318-I676306</f>
        <v>0</v>
      </c>
      <c r="N676320" s="55">
        <f t="shared" ref="N676320" si="31759">N676318-N676306</f>
        <v>0</v>
      </c>
      <c r="W676320" s="55">
        <f t="shared" ref="W676320" si="31760">W676318-W676306</f>
        <v>0</v>
      </c>
    </row>
    <row r="676321" spans="9:23" x14ac:dyDescent="0.35">
      <c r="I676321" s="56" t="s">
        <v>16</v>
      </c>
      <c r="N676321" s="56" t="s">
        <v>16</v>
      </c>
      <c r="W676321" s="56" t="s">
        <v>16</v>
      </c>
    </row>
    <row r="676447" spans="9:23" x14ac:dyDescent="0.35">
      <c r="I676447" s="54">
        <f t="shared" ref="I676447" si="31761">I676446-I676445</f>
        <v>0</v>
      </c>
      <c r="N676447" s="54">
        <f t="shared" ref="N676447" si="31762">N676446-N676445</f>
        <v>0</v>
      </c>
      <c r="W676447" s="54">
        <f t="shared" ref="W676447" si="31763">W676446-W676445</f>
        <v>0</v>
      </c>
    </row>
    <row r="676448" spans="9:23" x14ac:dyDescent="0.35">
      <c r="I676448" s="55">
        <f t="shared" ref="I676448" si="31764">I676446-I676434</f>
        <v>0</v>
      </c>
      <c r="N676448" s="55">
        <f t="shared" ref="N676448" si="31765">N676446-N676434</f>
        <v>0</v>
      </c>
      <c r="W676448" s="55">
        <f t="shared" ref="W676448" si="31766">W676446-W676434</f>
        <v>0</v>
      </c>
    </row>
    <row r="676449" spans="9:23" x14ac:dyDescent="0.35">
      <c r="I676449" s="56" t="s">
        <v>16</v>
      </c>
      <c r="N676449" s="56" t="s">
        <v>16</v>
      </c>
      <c r="W676449" s="56" t="s">
        <v>16</v>
      </c>
    </row>
    <row r="676575" spans="9:23" x14ac:dyDescent="0.35">
      <c r="I676575" s="54">
        <f t="shared" ref="I676575" si="31767">I676574-I676573</f>
        <v>0</v>
      </c>
      <c r="N676575" s="54">
        <f t="shared" ref="N676575" si="31768">N676574-N676573</f>
        <v>0</v>
      </c>
      <c r="W676575" s="54">
        <f t="shared" ref="W676575" si="31769">W676574-W676573</f>
        <v>0</v>
      </c>
    </row>
    <row r="676576" spans="9:23" x14ac:dyDescent="0.35">
      <c r="I676576" s="55">
        <f t="shared" ref="I676576" si="31770">I676574-I676562</f>
        <v>0</v>
      </c>
      <c r="N676576" s="55">
        <f t="shared" ref="N676576" si="31771">N676574-N676562</f>
        <v>0</v>
      </c>
      <c r="W676576" s="55">
        <f t="shared" ref="W676576" si="31772">W676574-W676562</f>
        <v>0</v>
      </c>
    </row>
    <row r="676577" spans="9:23" x14ac:dyDescent="0.35">
      <c r="I676577" s="56" t="s">
        <v>16</v>
      </c>
      <c r="N676577" s="56" t="s">
        <v>16</v>
      </c>
      <c r="W676577" s="56" t="s">
        <v>16</v>
      </c>
    </row>
    <row r="676703" spans="9:23" x14ac:dyDescent="0.35">
      <c r="I676703" s="54">
        <f t="shared" ref="I676703" si="31773">I676702-I676701</f>
        <v>0</v>
      </c>
      <c r="N676703" s="54">
        <f t="shared" ref="N676703" si="31774">N676702-N676701</f>
        <v>0</v>
      </c>
      <c r="W676703" s="54">
        <f t="shared" ref="W676703" si="31775">W676702-W676701</f>
        <v>0</v>
      </c>
    </row>
    <row r="676704" spans="9:23" x14ac:dyDescent="0.35">
      <c r="I676704" s="55">
        <f t="shared" ref="I676704" si="31776">I676702-I676690</f>
        <v>0</v>
      </c>
      <c r="N676704" s="55">
        <f t="shared" ref="N676704" si="31777">N676702-N676690</f>
        <v>0</v>
      </c>
      <c r="W676704" s="55">
        <f t="shared" ref="W676704" si="31778">W676702-W676690</f>
        <v>0</v>
      </c>
    </row>
    <row r="676705" spans="9:23" x14ac:dyDescent="0.35">
      <c r="I676705" s="56" t="s">
        <v>16</v>
      </c>
      <c r="N676705" s="56" t="s">
        <v>16</v>
      </c>
      <c r="W676705" s="56" t="s">
        <v>16</v>
      </c>
    </row>
    <row r="676831" spans="9:23" x14ac:dyDescent="0.35">
      <c r="I676831" s="54">
        <f t="shared" ref="I676831" si="31779">I676830-I676829</f>
        <v>0</v>
      </c>
      <c r="N676831" s="54">
        <f t="shared" ref="N676831" si="31780">N676830-N676829</f>
        <v>0</v>
      </c>
      <c r="W676831" s="54">
        <f t="shared" ref="W676831" si="31781">W676830-W676829</f>
        <v>0</v>
      </c>
    </row>
    <row r="676832" spans="9:23" x14ac:dyDescent="0.35">
      <c r="I676832" s="55">
        <f t="shared" ref="I676832" si="31782">I676830-I676818</f>
        <v>0</v>
      </c>
      <c r="N676832" s="55">
        <f t="shared" ref="N676832" si="31783">N676830-N676818</f>
        <v>0</v>
      </c>
      <c r="W676832" s="55">
        <f t="shared" ref="W676832" si="31784">W676830-W676818</f>
        <v>0</v>
      </c>
    </row>
    <row r="676833" spans="9:23" x14ac:dyDescent="0.35">
      <c r="I676833" s="56" t="s">
        <v>16</v>
      </c>
      <c r="N676833" s="56" t="s">
        <v>16</v>
      </c>
      <c r="W676833" s="56" t="s">
        <v>16</v>
      </c>
    </row>
    <row r="676959" spans="9:23" x14ac:dyDescent="0.35">
      <c r="I676959" s="54">
        <f t="shared" ref="I676959" si="31785">I676958-I676957</f>
        <v>0</v>
      </c>
      <c r="N676959" s="54">
        <f t="shared" ref="N676959" si="31786">N676958-N676957</f>
        <v>0</v>
      </c>
      <c r="W676959" s="54">
        <f t="shared" ref="W676959" si="31787">W676958-W676957</f>
        <v>0</v>
      </c>
    </row>
    <row r="676960" spans="9:23" x14ac:dyDescent="0.35">
      <c r="I676960" s="55">
        <f t="shared" ref="I676960" si="31788">I676958-I676946</f>
        <v>0</v>
      </c>
      <c r="N676960" s="55">
        <f t="shared" ref="N676960" si="31789">N676958-N676946</f>
        <v>0</v>
      </c>
      <c r="W676960" s="55">
        <f t="shared" ref="W676960" si="31790">W676958-W676946</f>
        <v>0</v>
      </c>
    </row>
    <row r="676961" spans="9:23" x14ac:dyDescent="0.35">
      <c r="I676961" s="56" t="s">
        <v>16</v>
      </c>
      <c r="N676961" s="56" t="s">
        <v>16</v>
      </c>
      <c r="W676961" s="56" t="s">
        <v>16</v>
      </c>
    </row>
    <row r="677087" spans="9:23" x14ac:dyDescent="0.35">
      <c r="I677087" s="54">
        <f t="shared" ref="I677087" si="31791">I677086-I677085</f>
        <v>0</v>
      </c>
      <c r="N677087" s="54">
        <f t="shared" ref="N677087" si="31792">N677086-N677085</f>
        <v>0</v>
      </c>
      <c r="W677087" s="54">
        <f t="shared" ref="W677087" si="31793">W677086-W677085</f>
        <v>0</v>
      </c>
    </row>
    <row r="677088" spans="9:23" x14ac:dyDescent="0.35">
      <c r="I677088" s="55">
        <f t="shared" ref="I677088" si="31794">I677086-I677074</f>
        <v>0</v>
      </c>
      <c r="N677088" s="55">
        <f t="shared" ref="N677088" si="31795">N677086-N677074</f>
        <v>0</v>
      </c>
      <c r="W677088" s="55">
        <f t="shared" ref="W677088" si="31796">W677086-W677074</f>
        <v>0</v>
      </c>
    </row>
    <row r="677089" spans="9:23" x14ac:dyDescent="0.35">
      <c r="I677089" s="56" t="s">
        <v>16</v>
      </c>
      <c r="N677089" s="56" t="s">
        <v>16</v>
      </c>
      <c r="W677089" s="56" t="s">
        <v>16</v>
      </c>
    </row>
    <row r="677215" spans="9:23" x14ac:dyDescent="0.35">
      <c r="I677215" s="54">
        <f t="shared" ref="I677215" si="31797">I677214-I677213</f>
        <v>0</v>
      </c>
      <c r="N677215" s="54">
        <f t="shared" ref="N677215" si="31798">N677214-N677213</f>
        <v>0</v>
      </c>
      <c r="W677215" s="54">
        <f t="shared" ref="W677215" si="31799">W677214-W677213</f>
        <v>0</v>
      </c>
    </row>
    <row r="677216" spans="9:23" x14ac:dyDescent="0.35">
      <c r="I677216" s="55">
        <f t="shared" ref="I677216" si="31800">I677214-I677202</f>
        <v>0</v>
      </c>
      <c r="N677216" s="55">
        <f t="shared" ref="N677216" si="31801">N677214-N677202</f>
        <v>0</v>
      </c>
      <c r="W677216" s="55">
        <f t="shared" ref="W677216" si="31802">W677214-W677202</f>
        <v>0</v>
      </c>
    </row>
    <row r="677217" spans="9:23" x14ac:dyDescent="0.35">
      <c r="I677217" s="56" t="s">
        <v>16</v>
      </c>
      <c r="N677217" s="56" t="s">
        <v>16</v>
      </c>
      <c r="W677217" s="56" t="s">
        <v>16</v>
      </c>
    </row>
    <row r="677343" spans="9:23" x14ac:dyDescent="0.35">
      <c r="I677343" s="54">
        <f t="shared" ref="I677343" si="31803">I677342-I677341</f>
        <v>0</v>
      </c>
      <c r="N677343" s="54">
        <f t="shared" ref="N677343" si="31804">N677342-N677341</f>
        <v>0</v>
      </c>
      <c r="W677343" s="54">
        <f t="shared" ref="W677343" si="31805">W677342-W677341</f>
        <v>0</v>
      </c>
    </row>
    <row r="677344" spans="9:23" x14ac:dyDescent="0.35">
      <c r="I677344" s="55">
        <f t="shared" ref="I677344" si="31806">I677342-I677330</f>
        <v>0</v>
      </c>
      <c r="N677344" s="55">
        <f t="shared" ref="N677344" si="31807">N677342-N677330</f>
        <v>0</v>
      </c>
      <c r="W677344" s="55">
        <f t="shared" ref="W677344" si="31808">W677342-W677330</f>
        <v>0</v>
      </c>
    </row>
    <row r="677345" spans="9:23" x14ac:dyDescent="0.35">
      <c r="I677345" s="56" t="s">
        <v>16</v>
      </c>
      <c r="N677345" s="56" t="s">
        <v>16</v>
      </c>
      <c r="W677345" s="56" t="s">
        <v>16</v>
      </c>
    </row>
    <row r="677471" spans="9:23" x14ac:dyDescent="0.35">
      <c r="I677471" s="54">
        <f t="shared" ref="I677471" si="31809">I677470-I677469</f>
        <v>0</v>
      </c>
      <c r="N677471" s="54">
        <f t="shared" ref="N677471" si="31810">N677470-N677469</f>
        <v>0</v>
      </c>
      <c r="W677471" s="54">
        <f t="shared" ref="W677471" si="31811">W677470-W677469</f>
        <v>0</v>
      </c>
    </row>
    <row r="677472" spans="9:23" x14ac:dyDescent="0.35">
      <c r="I677472" s="55">
        <f t="shared" ref="I677472" si="31812">I677470-I677458</f>
        <v>0</v>
      </c>
      <c r="N677472" s="55">
        <f t="shared" ref="N677472" si="31813">N677470-N677458</f>
        <v>0</v>
      </c>
      <c r="W677472" s="55">
        <f t="shared" ref="W677472" si="31814">W677470-W677458</f>
        <v>0</v>
      </c>
    </row>
    <row r="677473" spans="9:23" x14ac:dyDescent="0.35">
      <c r="I677473" s="56" t="s">
        <v>16</v>
      </c>
      <c r="N677473" s="56" t="s">
        <v>16</v>
      </c>
      <c r="W677473" s="56" t="s">
        <v>16</v>
      </c>
    </row>
    <row r="677599" spans="9:23" x14ac:dyDescent="0.35">
      <c r="I677599" s="54">
        <f t="shared" ref="I677599" si="31815">I677598-I677597</f>
        <v>0</v>
      </c>
      <c r="N677599" s="54">
        <f t="shared" ref="N677599" si="31816">N677598-N677597</f>
        <v>0</v>
      </c>
      <c r="W677599" s="54">
        <f t="shared" ref="W677599" si="31817">W677598-W677597</f>
        <v>0</v>
      </c>
    </row>
    <row r="677600" spans="9:23" x14ac:dyDescent="0.35">
      <c r="I677600" s="55">
        <f t="shared" ref="I677600" si="31818">I677598-I677586</f>
        <v>0</v>
      </c>
      <c r="N677600" s="55">
        <f t="shared" ref="N677600" si="31819">N677598-N677586</f>
        <v>0</v>
      </c>
      <c r="W677600" s="55">
        <f t="shared" ref="W677600" si="31820">W677598-W677586</f>
        <v>0</v>
      </c>
    </row>
    <row r="677601" spans="9:23" x14ac:dyDescent="0.35">
      <c r="I677601" s="56" t="s">
        <v>16</v>
      </c>
      <c r="N677601" s="56" t="s">
        <v>16</v>
      </c>
      <c r="W677601" s="56" t="s">
        <v>16</v>
      </c>
    </row>
    <row r="677727" spans="9:23" x14ac:dyDescent="0.35">
      <c r="I677727" s="54">
        <f t="shared" ref="I677727" si="31821">I677726-I677725</f>
        <v>0</v>
      </c>
      <c r="N677727" s="54">
        <f t="shared" ref="N677727" si="31822">N677726-N677725</f>
        <v>0</v>
      </c>
      <c r="W677727" s="54">
        <f t="shared" ref="W677727" si="31823">W677726-W677725</f>
        <v>0</v>
      </c>
    </row>
    <row r="677728" spans="9:23" x14ac:dyDescent="0.35">
      <c r="I677728" s="55">
        <f t="shared" ref="I677728" si="31824">I677726-I677714</f>
        <v>0</v>
      </c>
      <c r="N677728" s="55">
        <f t="shared" ref="N677728" si="31825">N677726-N677714</f>
        <v>0</v>
      </c>
      <c r="W677728" s="55">
        <f t="shared" ref="W677728" si="31826">W677726-W677714</f>
        <v>0</v>
      </c>
    </row>
    <row r="677729" spans="9:23" x14ac:dyDescent="0.35">
      <c r="I677729" s="56" t="s">
        <v>16</v>
      </c>
      <c r="N677729" s="56" t="s">
        <v>16</v>
      </c>
      <c r="W677729" s="56" t="s">
        <v>16</v>
      </c>
    </row>
    <row r="677855" spans="9:23" x14ac:dyDescent="0.35">
      <c r="I677855" s="54">
        <f t="shared" ref="I677855" si="31827">I677854-I677853</f>
        <v>0</v>
      </c>
      <c r="N677855" s="54">
        <f t="shared" ref="N677855" si="31828">N677854-N677853</f>
        <v>0</v>
      </c>
      <c r="W677855" s="54">
        <f t="shared" ref="W677855" si="31829">W677854-W677853</f>
        <v>0</v>
      </c>
    </row>
    <row r="677856" spans="9:23" x14ac:dyDescent="0.35">
      <c r="I677856" s="55">
        <f t="shared" ref="I677856" si="31830">I677854-I677842</f>
        <v>0</v>
      </c>
      <c r="N677856" s="55">
        <f t="shared" ref="N677856" si="31831">N677854-N677842</f>
        <v>0</v>
      </c>
      <c r="W677856" s="55">
        <f t="shared" ref="W677856" si="31832">W677854-W677842</f>
        <v>0</v>
      </c>
    </row>
    <row r="677857" spans="9:23" x14ac:dyDescent="0.35">
      <c r="I677857" s="56" t="s">
        <v>16</v>
      </c>
      <c r="N677857" s="56" t="s">
        <v>16</v>
      </c>
      <c r="W677857" s="56" t="s">
        <v>16</v>
      </c>
    </row>
    <row r="677983" spans="9:23" x14ac:dyDescent="0.35">
      <c r="I677983" s="54">
        <f t="shared" ref="I677983" si="31833">I677982-I677981</f>
        <v>0</v>
      </c>
      <c r="N677983" s="54">
        <f t="shared" ref="N677983" si="31834">N677982-N677981</f>
        <v>0</v>
      </c>
      <c r="W677983" s="54">
        <f t="shared" ref="W677983" si="31835">W677982-W677981</f>
        <v>0</v>
      </c>
    </row>
    <row r="677984" spans="9:23" x14ac:dyDescent="0.35">
      <c r="I677984" s="55">
        <f t="shared" ref="I677984" si="31836">I677982-I677970</f>
        <v>0</v>
      </c>
      <c r="N677984" s="55">
        <f t="shared" ref="N677984" si="31837">N677982-N677970</f>
        <v>0</v>
      </c>
      <c r="W677984" s="55">
        <f t="shared" ref="W677984" si="31838">W677982-W677970</f>
        <v>0</v>
      </c>
    </row>
    <row r="677985" spans="9:23" x14ac:dyDescent="0.35">
      <c r="I677985" s="56" t="s">
        <v>16</v>
      </c>
      <c r="N677985" s="56" t="s">
        <v>16</v>
      </c>
      <c r="W677985" s="56" t="s">
        <v>16</v>
      </c>
    </row>
    <row r="678111" spans="9:23" x14ac:dyDescent="0.35">
      <c r="I678111" s="54">
        <f t="shared" ref="I678111" si="31839">I678110-I678109</f>
        <v>0</v>
      </c>
      <c r="N678111" s="54">
        <f t="shared" ref="N678111" si="31840">N678110-N678109</f>
        <v>0</v>
      </c>
      <c r="W678111" s="54">
        <f t="shared" ref="W678111" si="31841">W678110-W678109</f>
        <v>0</v>
      </c>
    </row>
    <row r="678112" spans="9:23" x14ac:dyDescent="0.35">
      <c r="I678112" s="55">
        <f t="shared" ref="I678112" si="31842">I678110-I678098</f>
        <v>0</v>
      </c>
      <c r="N678112" s="55">
        <f t="shared" ref="N678112" si="31843">N678110-N678098</f>
        <v>0</v>
      </c>
      <c r="W678112" s="55">
        <f t="shared" ref="W678112" si="31844">W678110-W678098</f>
        <v>0</v>
      </c>
    </row>
    <row r="678113" spans="9:23" x14ac:dyDescent="0.35">
      <c r="I678113" s="56" t="s">
        <v>16</v>
      </c>
      <c r="N678113" s="56" t="s">
        <v>16</v>
      </c>
      <c r="W678113" s="56" t="s">
        <v>16</v>
      </c>
    </row>
    <row r="678239" spans="9:23" x14ac:dyDescent="0.35">
      <c r="I678239" s="54">
        <f t="shared" ref="I678239" si="31845">I678238-I678237</f>
        <v>0</v>
      </c>
      <c r="N678239" s="54">
        <f t="shared" ref="N678239" si="31846">N678238-N678237</f>
        <v>0</v>
      </c>
      <c r="W678239" s="54">
        <f t="shared" ref="W678239" si="31847">W678238-W678237</f>
        <v>0</v>
      </c>
    </row>
    <row r="678240" spans="9:23" x14ac:dyDescent="0.35">
      <c r="I678240" s="55">
        <f t="shared" ref="I678240" si="31848">I678238-I678226</f>
        <v>0</v>
      </c>
      <c r="N678240" s="55">
        <f t="shared" ref="N678240" si="31849">N678238-N678226</f>
        <v>0</v>
      </c>
      <c r="W678240" s="55">
        <f t="shared" ref="W678240" si="31850">W678238-W678226</f>
        <v>0</v>
      </c>
    </row>
    <row r="678241" spans="9:23" x14ac:dyDescent="0.35">
      <c r="I678241" s="56" t="s">
        <v>16</v>
      </c>
      <c r="N678241" s="56" t="s">
        <v>16</v>
      </c>
      <c r="W678241" s="56" t="s">
        <v>16</v>
      </c>
    </row>
    <row r="678367" spans="9:23" x14ac:dyDescent="0.35">
      <c r="I678367" s="54">
        <f t="shared" ref="I678367" si="31851">I678366-I678365</f>
        <v>0</v>
      </c>
      <c r="N678367" s="54">
        <f t="shared" ref="N678367" si="31852">N678366-N678365</f>
        <v>0</v>
      </c>
      <c r="W678367" s="54">
        <f t="shared" ref="W678367" si="31853">W678366-W678365</f>
        <v>0</v>
      </c>
    </row>
    <row r="678368" spans="9:23" x14ac:dyDescent="0.35">
      <c r="I678368" s="55">
        <f t="shared" ref="I678368" si="31854">I678366-I678354</f>
        <v>0</v>
      </c>
      <c r="N678368" s="55">
        <f t="shared" ref="N678368" si="31855">N678366-N678354</f>
        <v>0</v>
      </c>
      <c r="W678368" s="55">
        <f t="shared" ref="W678368" si="31856">W678366-W678354</f>
        <v>0</v>
      </c>
    </row>
    <row r="678369" spans="9:23" x14ac:dyDescent="0.35">
      <c r="I678369" s="56" t="s">
        <v>16</v>
      </c>
      <c r="N678369" s="56" t="s">
        <v>16</v>
      </c>
      <c r="W678369" s="56" t="s">
        <v>16</v>
      </c>
    </row>
    <row r="678495" spans="9:23" x14ac:dyDescent="0.35">
      <c r="I678495" s="54">
        <f t="shared" ref="I678495" si="31857">I678494-I678493</f>
        <v>0</v>
      </c>
      <c r="N678495" s="54">
        <f t="shared" ref="N678495" si="31858">N678494-N678493</f>
        <v>0</v>
      </c>
      <c r="W678495" s="54">
        <f t="shared" ref="W678495" si="31859">W678494-W678493</f>
        <v>0</v>
      </c>
    </row>
    <row r="678496" spans="9:23" x14ac:dyDescent="0.35">
      <c r="I678496" s="55">
        <f t="shared" ref="I678496" si="31860">I678494-I678482</f>
        <v>0</v>
      </c>
      <c r="N678496" s="55">
        <f t="shared" ref="N678496" si="31861">N678494-N678482</f>
        <v>0</v>
      </c>
      <c r="W678496" s="55">
        <f t="shared" ref="W678496" si="31862">W678494-W678482</f>
        <v>0</v>
      </c>
    </row>
    <row r="678497" spans="9:23" x14ac:dyDescent="0.35">
      <c r="I678497" s="56" t="s">
        <v>16</v>
      </c>
      <c r="N678497" s="56" t="s">
        <v>16</v>
      </c>
      <c r="W678497" s="56" t="s">
        <v>16</v>
      </c>
    </row>
    <row r="678623" spans="9:23" x14ac:dyDescent="0.35">
      <c r="I678623" s="54">
        <f t="shared" ref="I678623" si="31863">I678622-I678621</f>
        <v>0</v>
      </c>
      <c r="N678623" s="54">
        <f t="shared" ref="N678623" si="31864">N678622-N678621</f>
        <v>0</v>
      </c>
      <c r="W678623" s="54">
        <f t="shared" ref="W678623" si="31865">W678622-W678621</f>
        <v>0</v>
      </c>
    </row>
    <row r="678624" spans="9:23" x14ac:dyDescent="0.35">
      <c r="I678624" s="55">
        <f t="shared" ref="I678624" si="31866">I678622-I678610</f>
        <v>0</v>
      </c>
      <c r="N678624" s="55">
        <f t="shared" ref="N678624" si="31867">N678622-N678610</f>
        <v>0</v>
      </c>
      <c r="W678624" s="55">
        <f t="shared" ref="W678624" si="31868">W678622-W678610</f>
        <v>0</v>
      </c>
    </row>
    <row r="678625" spans="9:23" x14ac:dyDescent="0.35">
      <c r="I678625" s="56" t="s">
        <v>16</v>
      </c>
      <c r="N678625" s="56" t="s">
        <v>16</v>
      </c>
      <c r="W678625" s="56" t="s">
        <v>16</v>
      </c>
    </row>
    <row r="678751" spans="9:23" x14ac:dyDescent="0.35">
      <c r="I678751" s="54">
        <f t="shared" ref="I678751" si="31869">I678750-I678749</f>
        <v>0</v>
      </c>
      <c r="N678751" s="54">
        <f t="shared" ref="N678751" si="31870">N678750-N678749</f>
        <v>0</v>
      </c>
      <c r="W678751" s="54">
        <f t="shared" ref="W678751" si="31871">W678750-W678749</f>
        <v>0</v>
      </c>
    </row>
    <row r="678752" spans="9:23" x14ac:dyDescent="0.35">
      <c r="I678752" s="55">
        <f t="shared" ref="I678752" si="31872">I678750-I678738</f>
        <v>0</v>
      </c>
      <c r="N678752" s="55">
        <f t="shared" ref="N678752" si="31873">N678750-N678738</f>
        <v>0</v>
      </c>
      <c r="W678752" s="55">
        <f t="shared" ref="W678752" si="31874">W678750-W678738</f>
        <v>0</v>
      </c>
    </row>
    <row r="678753" spans="9:23" x14ac:dyDescent="0.35">
      <c r="I678753" s="56" t="s">
        <v>16</v>
      </c>
      <c r="N678753" s="56" t="s">
        <v>16</v>
      </c>
      <c r="W678753" s="56" t="s">
        <v>16</v>
      </c>
    </row>
    <row r="678879" spans="9:23" x14ac:dyDescent="0.35">
      <c r="I678879" s="54">
        <f t="shared" ref="I678879" si="31875">I678878-I678877</f>
        <v>0</v>
      </c>
      <c r="N678879" s="54">
        <f t="shared" ref="N678879" si="31876">N678878-N678877</f>
        <v>0</v>
      </c>
      <c r="W678879" s="54">
        <f t="shared" ref="W678879" si="31877">W678878-W678877</f>
        <v>0</v>
      </c>
    </row>
    <row r="678880" spans="9:23" x14ac:dyDescent="0.35">
      <c r="I678880" s="55">
        <f t="shared" ref="I678880" si="31878">I678878-I678866</f>
        <v>0</v>
      </c>
      <c r="N678880" s="55">
        <f t="shared" ref="N678880" si="31879">N678878-N678866</f>
        <v>0</v>
      </c>
      <c r="W678880" s="55">
        <f t="shared" ref="W678880" si="31880">W678878-W678866</f>
        <v>0</v>
      </c>
    </row>
    <row r="678881" spans="9:23" x14ac:dyDescent="0.35">
      <c r="I678881" s="56" t="s">
        <v>16</v>
      </c>
      <c r="N678881" s="56" t="s">
        <v>16</v>
      </c>
      <c r="W678881" s="56" t="s">
        <v>16</v>
      </c>
    </row>
    <row r="679007" spans="9:23" x14ac:dyDescent="0.35">
      <c r="I679007" s="54">
        <f t="shared" ref="I679007" si="31881">I679006-I679005</f>
        <v>0</v>
      </c>
      <c r="N679007" s="54">
        <f t="shared" ref="N679007" si="31882">N679006-N679005</f>
        <v>0</v>
      </c>
      <c r="W679007" s="54">
        <f t="shared" ref="W679007" si="31883">W679006-W679005</f>
        <v>0</v>
      </c>
    </row>
    <row r="679008" spans="9:23" x14ac:dyDescent="0.35">
      <c r="I679008" s="55">
        <f t="shared" ref="I679008" si="31884">I679006-I678994</f>
        <v>0</v>
      </c>
      <c r="N679008" s="55">
        <f t="shared" ref="N679008" si="31885">N679006-N678994</f>
        <v>0</v>
      </c>
      <c r="W679008" s="55">
        <f t="shared" ref="W679008" si="31886">W679006-W678994</f>
        <v>0</v>
      </c>
    </row>
    <row r="679009" spans="9:23" x14ac:dyDescent="0.35">
      <c r="I679009" s="56" t="s">
        <v>16</v>
      </c>
      <c r="N679009" s="56" t="s">
        <v>16</v>
      </c>
      <c r="W679009" s="56" t="s">
        <v>16</v>
      </c>
    </row>
    <row r="679135" spans="9:23" x14ac:dyDescent="0.35">
      <c r="I679135" s="54">
        <f t="shared" ref="I679135" si="31887">I679134-I679133</f>
        <v>0</v>
      </c>
      <c r="N679135" s="54">
        <f t="shared" ref="N679135" si="31888">N679134-N679133</f>
        <v>0</v>
      </c>
      <c r="W679135" s="54">
        <f t="shared" ref="W679135" si="31889">W679134-W679133</f>
        <v>0</v>
      </c>
    </row>
    <row r="679136" spans="9:23" x14ac:dyDescent="0.35">
      <c r="I679136" s="55">
        <f t="shared" ref="I679136" si="31890">I679134-I679122</f>
        <v>0</v>
      </c>
      <c r="N679136" s="55">
        <f t="shared" ref="N679136" si="31891">N679134-N679122</f>
        <v>0</v>
      </c>
      <c r="W679136" s="55">
        <f t="shared" ref="W679136" si="31892">W679134-W679122</f>
        <v>0</v>
      </c>
    </row>
    <row r="679137" spans="9:23" x14ac:dyDescent="0.35">
      <c r="I679137" s="56" t="s">
        <v>16</v>
      </c>
      <c r="N679137" s="56" t="s">
        <v>16</v>
      </c>
      <c r="W679137" s="56" t="s">
        <v>16</v>
      </c>
    </row>
    <row r="679263" spans="9:23" x14ac:dyDescent="0.35">
      <c r="I679263" s="54">
        <f t="shared" ref="I679263" si="31893">I679262-I679261</f>
        <v>0</v>
      </c>
      <c r="N679263" s="54">
        <f t="shared" ref="N679263" si="31894">N679262-N679261</f>
        <v>0</v>
      </c>
      <c r="W679263" s="54">
        <f t="shared" ref="W679263" si="31895">W679262-W679261</f>
        <v>0</v>
      </c>
    </row>
    <row r="679264" spans="9:23" x14ac:dyDescent="0.35">
      <c r="I679264" s="55">
        <f t="shared" ref="I679264" si="31896">I679262-I679250</f>
        <v>0</v>
      </c>
      <c r="N679264" s="55">
        <f t="shared" ref="N679264" si="31897">N679262-N679250</f>
        <v>0</v>
      </c>
      <c r="W679264" s="55">
        <f t="shared" ref="W679264" si="31898">W679262-W679250</f>
        <v>0</v>
      </c>
    </row>
    <row r="679265" spans="9:23" x14ac:dyDescent="0.35">
      <c r="I679265" s="56" t="s">
        <v>16</v>
      </c>
      <c r="N679265" s="56" t="s">
        <v>16</v>
      </c>
      <c r="W679265" s="56" t="s">
        <v>16</v>
      </c>
    </row>
    <row r="679391" spans="9:23" x14ac:dyDescent="0.35">
      <c r="I679391" s="54">
        <f t="shared" ref="I679391" si="31899">I679390-I679389</f>
        <v>0</v>
      </c>
      <c r="N679391" s="54">
        <f t="shared" ref="N679391" si="31900">N679390-N679389</f>
        <v>0</v>
      </c>
      <c r="W679391" s="54">
        <f t="shared" ref="W679391" si="31901">W679390-W679389</f>
        <v>0</v>
      </c>
    </row>
    <row r="679392" spans="9:23" x14ac:dyDescent="0.35">
      <c r="I679392" s="55">
        <f t="shared" ref="I679392" si="31902">I679390-I679378</f>
        <v>0</v>
      </c>
      <c r="N679392" s="55">
        <f t="shared" ref="N679392" si="31903">N679390-N679378</f>
        <v>0</v>
      </c>
      <c r="W679392" s="55">
        <f t="shared" ref="W679392" si="31904">W679390-W679378</f>
        <v>0</v>
      </c>
    </row>
    <row r="679393" spans="9:23" x14ac:dyDescent="0.35">
      <c r="I679393" s="56" t="s">
        <v>16</v>
      </c>
      <c r="N679393" s="56" t="s">
        <v>16</v>
      </c>
      <c r="W679393" s="56" t="s">
        <v>16</v>
      </c>
    </row>
    <row r="679519" spans="9:23" x14ac:dyDescent="0.35">
      <c r="I679519" s="54">
        <f t="shared" ref="I679519" si="31905">I679518-I679517</f>
        <v>0</v>
      </c>
      <c r="N679519" s="54">
        <f t="shared" ref="N679519" si="31906">N679518-N679517</f>
        <v>0</v>
      </c>
      <c r="W679519" s="54">
        <f t="shared" ref="W679519" si="31907">W679518-W679517</f>
        <v>0</v>
      </c>
    </row>
    <row r="679520" spans="9:23" x14ac:dyDescent="0.35">
      <c r="I679520" s="55">
        <f t="shared" ref="I679520" si="31908">I679518-I679506</f>
        <v>0</v>
      </c>
      <c r="N679520" s="55">
        <f t="shared" ref="N679520" si="31909">N679518-N679506</f>
        <v>0</v>
      </c>
      <c r="W679520" s="55">
        <f t="shared" ref="W679520" si="31910">W679518-W679506</f>
        <v>0</v>
      </c>
    </row>
    <row r="679521" spans="9:23" x14ac:dyDescent="0.35">
      <c r="I679521" s="56" t="s">
        <v>16</v>
      </c>
      <c r="N679521" s="56" t="s">
        <v>16</v>
      </c>
      <c r="W679521" s="56" t="s">
        <v>16</v>
      </c>
    </row>
    <row r="679647" spans="9:23" x14ac:dyDescent="0.35">
      <c r="I679647" s="54">
        <f t="shared" ref="I679647" si="31911">I679646-I679645</f>
        <v>0</v>
      </c>
      <c r="N679647" s="54">
        <f t="shared" ref="N679647" si="31912">N679646-N679645</f>
        <v>0</v>
      </c>
      <c r="W679647" s="54">
        <f t="shared" ref="W679647" si="31913">W679646-W679645</f>
        <v>0</v>
      </c>
    </row>
    <row r="679648" spans="9:23" x14ac:dyDescent="0.35">
      <c r="I679648" s="55">
        <f t="shared" ref="I679648" si="31914">I679646-I679634</f>
        <v>0</v>
      </c>
      <c r="N679648" s="55">
        <f t="shared" ref="N679648" si="31915">N679646-N679634</f>
        <v>0</v>
      </c>
      <c r="W679648" s="55">
        <f t="shared" ref="W679648" si="31916">W679646-W679634</f>
        <v>0</v>
      </c>
    </row>
    <row r="679649" spans="9:23" x14ac:dyDescent="0.35">
      <c r="I679649" s="56" t="s">
        <v>16</v>
      </c>
      <c r="N679649" s="56" t="s">
        <v>16</v>
      </c>
      <c r="W679649" s="56" t="s">
        <v>16</v>
      </c>
    </row>
    <row r="679775" spans="9:23" x14ac:dyDescent="0.35">
      <c r="I679775" s="54">
        <f t="shared" ref="I679775" si="31917">I679774-I679773</f>
        <v>0</v>
      </c>
      <c r="N679775" s="54">
        <f t="shared" ref="N679775" si="31918">N679774-N679773</f>
        <v>0</v>
      </c>
      <c r="W679775" s="54">
        <f t="shared" ref="W679775" si="31919">W679774-W679773</f>
        <v>0</v>
      </c>
    </row>
    <row r="679776" spans="9:23" x14ac:dyDescent="0.35">
      <c r="I679776" s="55">
        <f t="shared" ref="I679776" si="31920">I679774-I679762</f>
        <v>0</v>
      </c>
      <c r="N679776" s="55">
        <f t="shared" ref="N679776" si="31921">N679774-N679762</f>
        <v>0</v>
      </c>
      <c r="W679776" s="55">
        <f t="shared" ref="W679776" si="31922">W679774-W679762</f>
        <v>0</v>
      </c>
    </row>
    <row r="679777" spans="9:23" x14ac:dyDescent="0.35">
      <c r="I679777" s="56" t="s">
        <v>16</v>
      </c>
      <c r="N679777" s="56" t="s">
        <v>16</v>
      </c>
      <c r="W679777" s="56" t="s">
        <v>16</v>
      </c>
    </row>
    <row r="679903" spans="9:23" x14ac:dyDescent="0.35">
      <c r="I679903" s="54">
        <f t="shared" ref="I679903" si="31923">I679902-I679901</f>
        <v>0</v>
      </c>
      <c r="N679903" s="54">
        <f t="shared" ref="N679903" si="31924">N679902-N679901</f>
        <v>0</v>
      </c>
      <c r="W679903" s="54">
        <f t="shared" ref="W679903" si="31925">W679902-W679901</f>
        <v>0</v>
      </c>
    </row>
    <row r="679904" spans="9:23" x14ac:dyDescent="0.35">
      <c r="I679904" s="55">
        <f t="shared" ref="I679904" si="31926">I679902-I679890</f>
        <v>0</v>
      </c>
      <c r="N679904" s="55">
        <f t="shared" ref="N679904" si="31927">N679902-N679890</f>
        <v>0</v>
      </c>
      <c r="W679904" s="55">
        <f t="shared" ref="W679904" si="31928">W679902-W679890</f>
        <v>0</v>
      </c>
    </row>
    <row r="679905" spans="9:23" x14ac:dyDescent="0.35">
      <c r="I679905" s="56" t="s">
        <v>16</v>
      </c>
      <c r="N679905" s="56" t="s">
        <v>16</v>
      </c>
      <c r="W679905" s="56" t="s">
        <v>16</v>
      </c>
    </row>
    <row r="680031" spans="9:23" x14ac:dyDescent="0.35">
      <c r="I680031" s="54">
        <f t="shared" ref="I680031" si="31929">I680030-I680029</f>
        <v>0</v>
      </c>
      <c r="N680031" s="54">
        <f t="shared" ref="N680031" si="31930">N680030-N680029</f>
        <v>0</v>
      </c>
      <c r="W680031" s="54">
        <f t="shared" ref="W680031" si="31931">W680030-W680029</f>
        <v>0</v>
      </c>
    </row>
    <row r="680032" spans="9:23" x14ac:dyDescent="0.35">
      <c r="I680032" s="55">
        <f t="shared" ref="I680032" si="31932">I680030-I680018</f>
        <v>0</v>
      </c>
      <c r="N680032" s="55">
        <f t="shared" ref="N680032" si="31933">N680030-N680018</f>
        <v>0</v>
      </c>
      <c r="W680032" s="55">
        <f t="shared" ref="W680032" si="31934">W680030-W680018</f>
        <v>0</v>
      </c>
    </row>
    <row r="680033" spans="9:23" x14ac:dyDescent="0.35">
      <c r="I680033" s="56" t="s">
        <v>16</v>
      </c>
      <c r="N680033" s="56" t="s">
        <v>16</v>
      </c>
      <c r="W680033" s="56" t="s">
        <v>16</v>
      </c>
    </row>
    <row r="680159" spans="9:23" x14ac:dyDescent="0.35">
      <c r="I680159" s="54">
        <f t="shared" ref="I680159" si="31935">I680158-I680157</f>
        <v>0</v>
      </c>
      <c r="N680159" s="54">
        <f t="shared" ref="N680159" si="31936">N680158-N680157</f>
        <v>0</v>
      </c>
      <c r="W680159" s="54">
        <f t="shared" ref="W680159" si="31937">W680158-W680157</f>
        <v>0</v>
      </c>
    </row>
    <row r="680160" spans="9:23" x14ac:dyDescent="0.35">
      <c r="I680160" s="55">
        <f t="shared" ref="I680160" si="31938">I680158-I680146</f>
        <v>0</v>
      </c>
      <c r="N680160" s="55">
        <f t="shared" ref="N680160" si="31939">N680158-N680146</f>
        <v>0</v>
      </c>
      <c r="W680160" s="55">
        <f t="shared" ref="W680160" si="31940">W680158-W680146</f>
        <v>0</v>
      </c>
    </row>
    <row r="680161" spans="9:23" x14ac:dyDescent="0.35">
      <c r="I680161" s="56" t="s">
        <v>16</v>
      </c>
      <c r="N680161" s="56" t="s">
        <v>16</v>
      </c>
      <c r="W680161" s="56" t="s">
        <v>16</v>
      </c>
    </row>
    <row r="680287" spans="9:23" x14ac:dyDescent="0.35">
      <c r="I680287" s="54">
        <f t="shared" ref="I680287" si="31941">I680286-I680285</f>
        <v>0</v>
      </c>
      <c r="N680287" s="54">
        <f t="shared" ref="N680287" si="31942">N680286-N680285</f>
        <v>0</v>
      </c>
      <c r="W680287" s="54">
        <f t="shared" ref="W680287" si="31943">W680286-W680285</f>
        <v>0</v>
      </c>
    </row>
    <row r="680288" spans="9:23" x14ac:dyDescent="0.35">
      <c r="I680288" s="55">
        <f t="shared" ref="I680288" si="31944">I680286-I680274</f>
        <v>0</v>
      </c>
      <c r="N680288" s="55">
        <f t="shared" ref="N680288" si="31945">N680286-N680274</f>
        <v>0</v>
      </c>
      <c r="W680288" s="55">
        <f t="shared" ref="W680288" si="31946">W680286-W680274</f>
        <v>0</v>
      </c>
    </row>
    <row r="680289" spans="9:23" x14ac:dyDescent="0.35">
      <c r="I680289" s="56" t="s">
        <v>16</v>
      </c>
      <c r="N680289" s="56" t="s">
        <v>16</v>
      </c>
      <c r="W680289" s="56" t="s">
        <v>16</v>
      </c>
    </row>
    <row r="680415" spans="9:23" x14ac:dyDescent="0.35">
      <c r="I680415" s="54">
        <f t="shared" ref="I680415" si="31947">I680414-I680413</f>
        <v>0</v>
      </c>
      <c r="N680415" s="54">
        <f t="shared" ref="N680415" si="31948">N680414-N680413</f>
        <v>0</v>
      </c>
      <c r="W680415" s="54">
        <f t="shared" ref="W680415" si="31949">W680414-W680413</f>
        <v>0</v>
      </c>
    </row>
    <row r="680416" spans="9:23" x14ac:dyDescent="0.35">
      <c r="I680416" s="55">
        <f t="shared" ref="I680416" si="31950">I680414-I680402</f>
        <v>0</v>
      </c>
      <c r="N680416" s="55">
        <f t="shared" ref="N680416" si="31951">N680414-N680402</f>
        <v>0</v>
      </c>
      <c r="W680416" s="55">
        <f t="shared" ref="W680416" si="31952">W680414-W680402</f>
        <v>0</v>
      </c>
    </row>
    <row r="680417" spans="9:23" x14ac:dyDescent="0.35">
      <c r="I680417" s="56" t="s">
        <v>16</v>
      </c>
      <c r="N680417" s="56" t="s">
        <v>16</v>
      </c>
      <c r="W680417" s="56" t="s">
        <v>16</v>
      </c>
    </row>
    <row r="680543" spans="9:23" x14ac:dyDescent="0.35">
      <c r="I680543" s="54">
        <f t="shared" ref="I680543" si="31953">I680542-I680541</f>
        <v>0</v>
      </c>
      <c r="N680543" s="54">
        <f t="shared" ref="N680543" si="31954">N680542-N680541</f>
        <v>0</v>
      </c>
      <c r="W680543" s="54">
        <f t="shared" ref="W680543" si="31955">W680542-W680541</f>
        <v>0</v>
      </c>
    </row>
    <row r="680544" spans="9:23" x14ac:dyDescent="0.35">
      <c r="I680544" s="55">
        <f t="shared" ref="I680544" si="31956">I680542-I680530</f>
        <v>0</v>
      </c>
      <c r="N680544" s="55">
        <f t="shared" ref="N680544" si="31957">N680542-N680530</f>
        <v>0</v>
      </c>
      <c r="W680544" s="55">
        <f t="shared" ref="W680544" si="31958">W680542-W680530</f>
        <v>0</v>
      </c>
    </row>
    <row r="680545" spans="9:23" x14ac:dyDescent="0.35">
      <c r="I680545" s="56" t="s">
        <v>16</v>
      </c>
      <c r="N680545" s="56" t="s">
        <v>16</v>
      </c>
      <c r="W680545" s="56" t="s">
        <v>16</v>
      </c>
    </row>
    <row r="680671" spans="9:23" x14ac:dyDescent="0.35">
      <c r="I680671" s="54">
        <f t="shared" ref="I680671" si="31959">I680670-I680669</f>
        <v>0</v>
      </c>
      <c r="N680671" s="54">
        <f t="shared" ref="N680671" si="31960">N680670-N680669</f>
        <v>0</v>
      </c>
      <c r="W680671" s="54">
        <f t="shared" ref="W680671" si="31961">W680670-W680669</f>
        <v>0</v>
      </c>
    </row>
    <row r="680672" spans="9:23" x14ac:dyDescent="0.35">
      <c r="I680672" s="55">
        <f t="shared" ref="I680672" si="31962">I680670-I680658</f>
        <v>0</v>
      </c>
      <c r="N680672" s="55">
        <f t="shared" ref="N680672" si="31963">N680670-N680658</f>
        <v>0</v>
      </c>
      <c r="W680672" s="55">
        <f t="shared" ref="W680672" si="31964">W680670-W680658</f>
        <v>0</v>
      </c>
    </row>
    <row r="680673" spans="9:23" x14ac:dyDescent="0.35">
      <c r="I680673" s="56" t="s">
        <v>16</v>
      </c>
      <c r="N680673" s="56" t="s">
        <v>16</v>
      </c>
      <c r="W680673" s="56" t="s">
        <v>16</v>
      </c>
    </row>
    <row r="680799" spans="9:23" x14ac:dyDescent="0.35">
      <c r="I680799" s="54">
        <f t="shared" ref="I680799" si="31965">I680798-I680797</f>
        <v>0</v>
      </c>
      <c r="N680799" s="54">
        <f t="shared" ref="N680799" si="31966">N680798-N680797</f>
        <v>0</v>
      </c>
      <c r="W680799" s="54">
        <f t="shared" ref="W680799" si="31967">W680798-W680797</f>
        <v>0</v>
      </c>
    </row>
    <row r="680800" spans="9:23" x14ac:dyDescent="0.35">
      <c r="I680800" s="55">
        <f t="shared" ref="I680800" si="31968">I680798-I680786</f>
        <v>0</v>
      </c>
      <c r="N680800" s="55">
        <f t="shared" ref="N680800" si="31969">N680798-N680786</f>
        <v>0</v>
      </c>
      <c r="W680800" s="55">
        <f t="shared" ref="W680800" si="31970">W680798-W680786</f>
        <v>0</v>
      </c>
    </row>
    <row r="680801" spans="9:23" x14ac:dyDescent="0.35">
      <c r="I680801" s="56" t="s">
        <v>16</v>
      </c>
      <c r="N680801" s="56" t="s">
        <v>16</v>
      </c>
      <c r="W680801" s="56" t="s">
        <v>16</v>
      </c>
    </row>
    <row r="680927" spans="9:23" x14ac:dyDescent="0.35">
      <c r="I680927" s="54">
        <f t="shared" ref="I680927" si="31971">I680926-I680925</f>
        <v>0</v>
      </c>
      <c r="N680927" s="54">
        <f t="shared" ref="N680927" si="31972">N680926-N680925</f>
        <v>0</v>
      </c>
      <c r="W680927" s="54">
        <f t="shared" ref="W680927" si="31973">W680926-W680925</f>
        <v>0</v>
      </c>
    </row>
    <row r="680928" spans="9:23" x14ac:dyDescent="0.35">
      <c r="I680928" s="55">
        <f t="shared" ref="I680928" si="31974">I680926-I680914</f>
        <v>0</v>
      </c>
      <c r="N680928" s="55">
        <f t="shared" ref="N680928" si="31975">N680926-N680914</f>
        <v>0</v>
      </c>
      <c r="W680928" s="55">
        <f t="shared" ref="W680928" si="31976">W680926-W680914</f>
        <v>0</v>
      </c>
    </row>
    <row r="680929" spans="9:23" x14ac:dyDescent="0.35">
      <c r="I680929" s="56" t="s">
        <v>16</v>
      </c>
      <c r="N680929" s="56" t="s">
        <v>16</v>
      </c>
      <c r="W680929" s="56" t="s">
        <v>16</v>
      </c>
    </row>
    <row r="681055" spans="9:23" x14ac:dyDescent="0.35">
      <c r="I681055" s="54">
        <f t="shared" ref="I681055" si="31977">I681054-I681053</f>
        <v>0</v>
      </c>
      <c r="N681055" s="54">
        <f t="shared" ref="N681055" si="31978">N681054-N681053</f>
        <v>0</v>
      </c>
      <c r="W681055" s="54">
        <f t="shared" ref="W681055" si="31979">W681054-W681053</f>
        <v>0</v>
      </c>
    </row>
    <row r="681056" spans="9:23" x14ac:dyDescent="0.35">
      <c r="I681056" s="55">
        <f t="shared" ref="I681056" si="31980">I681054-I681042</f>
        <v>0</v>
      </c>
      <c r="N681056" s="55">
        <f t="shared" ref="N681056" si="31981">N681054-N681042</f>
        <v>0</v>
      </c>
      <c r="W681056" s="55">
        <f t="shared" ref="W681056" si="31982">W681054-W681042</f>
        <v>0</v>
      </c>
    </row>
    <row r="681057" spans="9:23" x14ac:dyDescent="0.35">
      <c r="I681057" s="56" t="s">
        <v>16</v>
      </c>
      <c r="N681057" s="56" t="s">
        <v>16</v>
      </c>
      <c r="W681057" s="56" t="s">
        <v>16</v>
      </c>
    </row>
    <row r="681183" spans="9:23" x14ac:dyDescent="0.35">
      <c r="I681183" s="54">
        <f t="shared" ref="I681183" si="31983">I681182-I681181</f>
        <v>0</v>
      </c>
      <c r="N681183" s="54">
        <f t="shared" ref="N681183" si="31984">N681182-N681181</f>
        <v>0</v>
      </c>
      <c r="W681183" s="54">
        <f t="shared" ref="W681183" si="31985">W681182-W681181</f>
        <v>0</v>
      </c>
    </row>
    <row r="681184" spans="9:23" x14ac:dyDescent="0.35">
      <c r="I681184" s="55">
        <f t="shared" ref="I681184" si="31986">I681182-I681170</f>
        <v>0</v>
      </c>
      <c r="N681184" s="55">
        <f t="shared" ref="N681184" si="31987">N681182-N681170</f>
        <v>0</v>
      </c>
      <c r="W681184" s="55">
        <f t="shared" ref="W681184" si="31988">W681182-W681170</f>
        <v>0</v>
      </c>
    </row>
    <row r="681185" spans="9:23" x14ac:dyDescent="0.35">
      <c r="I681185" s="56" t="s">
        <v>16</v>
      </c>
      <c r="N681185" s="56" t="s">
        <v>16</v>
      </c>
      <c r="W681185" s="56" t="s">
        <v>16</v>
      </c>
    </row>
    <row r="681311" spans="9:23" x14ac:dyDescent="0.35">
      <c r="I681311" s="54">
        <f t="shared" ref="I681311" si="31989">I681310-I681309</f>
        <v>0</v>
      </c>
      <c r="N681311" s="54">
        <f t="shared" ref="N681311" si="31990">N681310-N681309</f>
        <v>0</v>
      </c>
      <c r="W681311" s="54">
        <f t="shared" ref="W681311" si="31991">W681310-W681309</f>
        <v>0</v>
      </c>
    </row>
    <row r="681312" spans="9:23" x14ac:dyDescent="0.35">
      <c r="I681312" s="55">
        <f t="shared" ref="I681312" si="31992">I681310-I681298</f>
        <v>0</v>
      </c>
      <c r="N681312" s="55">
        <f t="shared" ref="N681312" si="31993">N681310-N681298</f>
        <v>0</v>
      </c>
      <c r="W681312" s="55">
        <f t="shared" ref="W681312" si="31994">W681310-W681298</f>
        <v>0</v>
      </c>
    </row>
    <row r="681313" spans="9:23" x14ac:dyDescent="0.35">
      <c r="I681313" s="56" t="s">
        <v>16</v>
      </c>
      <c r="N681313" s="56" t="s">
        <v>16</v>
      </c>
      <c r="W681313" s="56" t="s">
        <v>16</v>
      </c>
    </row>
    <row r="681439" spans="9:23" x14ac:dyDescent="0.35">
      <c r="I681439" s="54">
        <f t="shared" ref="I681439" si="31995">I681438-I681437</f>
        <v>0</v>
      </c>
      <c r="N681439" s="54">
        <f t="shared" ref="N681439" si="31996">N681438-N681437</f>
        <v>0</v>
      </c>
      <c r="W681439" s="54">
        <f t="shared" ref="W681439" si="31997">W681438-W681437</f>
        <v>0</v>
      </c>
    </row>
    <row r="681440" spans="9:23" x14ac:dyDescent="0.35">
      <c r="I681440" s="55">
        <f t="shared" ref="I681440" si="31998">I681438-I681426</f>
        <v>0</v>
      </c>
      <c r="N681440" s="55">
        <f t="shared" ref="N681440" si="31999">N681438-N681426</f>
        <v>0</v>
      </c>
      <c r="W681440" s="55">
        <f t="shared" ref="W681440" si="32000">W681438-W681426</f>
        <v>0</v>
      </c>
    </row>
    <row r="681441" spans="9:23" x14ac:dyDescent="0.35">
      <c r="I681441" s="56" t="s">
        <v>16</v>
      </c>
      <c r="N681441" s="56" t="s">
        <v>16</v>
      </c>
      <c r="W681441" s="56" t="s">
        <v>16</v>
      </c>
    </row>
    <row r="681567" spans="9:23" x14ac:dyDescent="0.35">
      <c r="I681567" s="54">
        <f t="shared" ref="I681567" si="32001">I681566-I681565</f>
        <v>0</v>
      </c>
      <c r="N681567" s="54">
        <f t="shared" ref="N681567" si="32002">N681566-N681565</f>
        <v>0</v>
      </c>
      <c r="W681567" s="54">
        <f t="shared" ref="W681567" si="32003">W681566-W681565</f>
        <v>0</v>
      </c>
    </row>
    <row r="681568" spans="9:23" x14ac:dyDescent="0.35">
      <c r="I681568" s="55">
        <f t="shared" ref="I681568" si="32004">I681566-I681554</f>
        <v>0</v>
      </c>
      <c r="N681568" s="55">
        <f t="shared" ref="N681568" si="32005">N681566-N681554</f>
        <v>0</v>
      </c>
      <c r="W681568" s="55">
        <f t="shared" ref="W681568" si="32006">W681566-W681554</f>
        <v>0</v>
      </c>
    </row>
    <row r="681569" spans="9:23" x14ac:dyDescent="0.35">
      <c r="I681569" s="56" t="s">
        <v>16</v>
      </c>
      <c r="N681569" s="56" t="s">
        <v>16</v>
      </c>
      <c r="W681569" s="56" t="s">
        <v>16</v>
      </c>
    </row>
    <row r="681695" spans="9:23" x14ac:dyDescent="0.35">
      <c r="I681695" s="54">
        <f t="shared" ref="I681695" si="32007">I681694-I681693</f>
        <v>0</v>
      </c>
      <c r="N681695" s="54">
        <f t="shared" ref="N681695" si="32008">N681694-N681693</f>
        <v>0</v>
      </c>
      <c r="W681695" s="54">
        <f t="shared" ref="W681695" si="32009">W681694-W681693</f>
        <v>0</v>
      </c>
    </row>
    <row r="681696" spans="9:23" x14ac:dyDescent="0.35">
      <c r="I681696" s="55">
        <f t="shared" ref="I681696" si="32010">I681694-I681682</f>
        <v>0</v>
      </c>
      <c r="N681696" s="55">
        <f t="shared" ref="N681696" si="32011">N681694-N681682</f>
        <v>0</v>
      </c>
      <c r="W681696" s="55">
        <f t="shared" ref="W681696" si="32012">W681694-W681682</f>
        <v>0</v>
      </c>
    </row>
    <row r="681697" spans="9:23" x14ac:dyDescent="0.35">
      <c r="I681697" s="56" t="s">
        <v>16</v>
      </c>
      <c r="N681697" s="56" t="s">
        <v>16</v>
      </c>
      <c r="W681697" s="56" t="s">
        <v>16</v>
      </c>
    </row>
    <row r="681823" spans="9:23" x14ac:dyDescent="0.35">
      <c r="I681823" s="54">
        <f t="shared" ref="I681823" si="32013">I681822-I681821</f>
        <v>0</v>
      </c>
      <c r="N681823" s="54">
        <f t="shared" ref="N681823" si="32014">N681822-N681821</f>
        <v>0</v>
      </c>
      <c r="W681823" s="54">
        <f t="shared" ref="W681823" si="32015">W681822-W681821</f>
        <v>0</v>
      </c>
    </row>
    <row r="681824" spans="9:23" x14ac:dyDescent="0.35">
      <c r="I681824" s="55">
        <f t="shared" ref="I681824" si="32016">I681822-I681810</f>
        <v>0</v>
      </c>
      <c r="N681824" s="55">
        <f t="shared" ref="N681824" si="32017">N681822-N681810</f>
        <v>0</v>
      </c>
      <c r="W681824" s="55">
        <f t="shared" ref="W681824" si="32018">W681822-W681810</f>
        <v>0</v>
      </c>
    </row>
    <row r="681825" spans="9:23" x14ac:dyDescent="0.35">
      <c r="I681825" s="56" t="s">
        <v>16</v>
      </c>
      <c r="N681825" s="56" t="s">
        <v>16</v>
      </c>
      <c r="W681825" s="56" t="s">
        <v>16</v>
      </c>
    </row>
    <row r="681951" spans="9:23" x14ac:dyDescent="0.35">
      <c r="I681951" s="54">
        <f t="shared" ref="I681951" si="32019">I681950-I681949</f>
        <v>0</v>
      </c>
      <c r="N681951" s="54">
        <f t="shared" ref="N681951" si="32020">N681950-N681949</f>
        <v>0</v>
      </c>
      <c r="W681951" s="54">
        <f t="shared" ref="W681951" si="32021">W681950-W681949</f>
        <v>0</v>
      </c>
    </row>
    <row r="681952" spans="9:23" x14ac:dyDescent="0.35">
      <c r="I681952" s="55">
        <f t="shared" ref="I681952" si="32022">I681950-I681938</f>
        <v>0</v>
      </c>
      <c r="N681952" s="55">
        <f t="shared" ref="N681952" si="32023">N681950-N681938</f>
        <v>0</v>
      </c>
      <c r="W681952" s="55">
        <f t="shared" ref="W681952" si="32024">W681950-W681938</f>
        <v>0</v>
      </c>
    </row>
    <row r="681953" spans="9:23" x14ac:dyDescent="0.35">
      <c r="I681953" s="56" t="s">
        <v>16</v>
      </c>
      <c r="N681953" s="56" t="s">
        <v>16</v>
      </c>
      <c r="W681953" s="56" t="s">
        <v>16</v>
      </c>
    </row>
    <row r="682079" spans="9:23" x14ac:dyDescent="0.35">
      <c r="I682079" s="54">
        <f t="shared" ref="I682079" si="32025">I682078-I682077</f>
        <v>0</v>
      </c>
      <c r="N682079" s="54">
        <f t="shared" ref="N682079" si="32026">N682078-N682077</f>
        <v>0</v>
      </c>
      <c r="W682079" s="54">
        <f t="shared" ref="W682079" si="32027">W682078-W682077</f>
        <v>0</v>
      </c>
    </row>
    <row r="682080" spans="9:23" x14ac:dyDescent="0.35">
      <c r="I682080" s="55">
        <f t="shared" ref="I682080" si="32028">I682078-I682066</f>
        <v>0</v>
      </c>
      <c r="N682080" s="55">
        <f t="shared" ref="N682080" si="32029">N682078-N682066</f>
        <v>0</v>
      </c>
      <c r="W682080" s="55">
        <f t="shared" ref="W682080" si="32030">W682078-W682066</f>
        <v>0</v>
      </c>
    </row>
    <row r="682081" spans="9:23" x14ac:dyDescent="0.35">
      <c r="I682081" s="56" t="s">
        <v>16</v>
      </c>
      <c r="N682081" s="56" t="s">
        <v>16</v>
      </c>
      <c r="W682081" s="56" t="s">
        <v>16</v>
      </c>
    </row>
    <row r="682207" spans="9:23" x14ac:dyDescent="0.35">
      <c r="I682207" s="54">
        <f t="shared" ref="I682207" si="32031">I682206-I682205</f>
        <v>0</v>
      </c>
      <c r="N682207" s="54">
        <f t="shared" ref="N682207" si="32032">N682206-N682205</f>
        <v>0</v>
      </c>
      <c r="W682207" s="54">
        <f t="shared" ref="W682207" si="32033">W682206-W682205</f>
        <v>0</v>
      </c>
    </row>
    <row r="682208" spans="9:23" x14ac:dyDescent="0.35">
      <c r="I682208" s="55">
        <f t="shared" ref="I682208" si="32034">I682206-I682194</f>
        <v>0</v>
      </c>
      <c r="N682208" s="55">
        <f t="shared" ref="N682208" si="32035">N682206-N682194</f>
        <v>0</v>
      </c>
      <c r="W682208" s="55">
        <f t="shared" ref="W682208" si="32036">W682206-W682194</f>
        <v>0</v>
      </c>
    </row>
    <row r="682209" spans="9:23" x14ac:dyDescent="0.35">
      <c r="I682209" s="56" t="s">
        <v>16</v>
      </c>
      <c r="N682209" s="56" t="s">
        <v>16</v>
      </c>
      <c r="W682209" s="56" t="s">
        <v>16</v>
      </c>
    </row>
    <row r="682335" spans="9:23" x14ac:dyDescent="0.35">
      <c r="I682335" s="54">
        <f t="shared" ref="I682335" si="32037">I682334-I682333</f>
        <v>0</v>
      </c>
      <c r="N682335" s="54">
        <f t="shared" ref="N682335" si="32038">N682334-N682333</f>
        <v>0</v>
      </c>
      <c r="W682335" s="54">
        <f t="shared" ref="W682335" si="32039">W682334-W682333</f>
        <v>0</v>
      </c>
    </row>
    <row r="682336" spans="9:23" x14ac:dyDescent="0.35">
      <c r="I682336" s="55">
        <f t="shared" ref="I682336" si="32040">I682334-I682322</f>
        <v>0</v>
      </c>
      <c r="N682336" s="55">
        <f t="shared" ref="N682336" si="32041">N682334-N682322</f>
        <v>0</v>
      </c>
      <c r="W682336" s="55">
        <f t="shared" ref="W682336" si="32042">W682334-W682322</f>
        <v>0</v>
      </c>
    </row>
    <row r="682337" spans="9:23" x14ac:dyDescent="0.35">
      <c r="I682337" s="56" t="s">
        <v>16</v>
      </c>
      <c r="N682337" s="56" t="s">
        <v>16</v>
      </c>
      <c r="W682337" s="56" t="s">
        <v>16</v>
      </c>
    </row>
    <row r="682463" spans="9:23" x14ac:dyDescent="0.35">
      <c r="I682463" s="54">
        <f t="shared" ref="I682463" si="32043">I682462-I682461</f>
        <v>0</v>
      </c>
      <c r="N682463" s="54">
        <f t="shared" ref="N682463" si="32044">N682462-N682461</f>
        <v>0</v>
      </c>
      <c r="W682463" s="54">
        <f t="shared" ref="W682463" si="32045">W682462-W682461</f>
        <v>0</v>
      </c>
    </row>
    <row r="682464" spans="9:23" x14ac:dyDescent="0.35">
      <c r="I682464" s="55">
        <f t="shared" ref="I682464" si="32046">I682462-I682450</f>
        <v>0</v>
      </c>
      <c r="N682464" s="55">
        <f t="shared" ref="N682464" si="32047">N682462-N682450</f>
        <v>0</v>
      </c>
      <c r="W682464" s="55">
        <f t="shared" ref="W682464" si="32048">W682462-W682450</f>
        <v>0</v>
      </c>
    </row>
    <row r="682465" spans="9:23" x14ac:dyDescent="0.35">
      <c r="I682465" s="56" t="s">
        <v>16</v>
      </c>
      <c r="N682465" s="56" t="s">
        <v>16</v>
      </c>
      <c r="W682465" s="56" t="s">
        <v>16</v>
      </c>
    </row>
    <row r="682591" spans="9:23" x14ac:dyDescent="0.35">
      <c r="I682591" s="54">
        <f t="shared" ref="I682591" si="32049">I682590-I682589</f>
        <v>0</v>
      </c>
      <c r="N682591" s="54">
        <f t="shared" ref="N682591" si="32050">N682590-N682589</f>
        <v>0</v>
      </c>
      <c r="W682591" s="54">
        <f t="shared" ref="W682591" si="32051">W682590-W682589</f>
        <v>0</v>
      </c>
    </row>
    <row r="682592" spans="9:23" x14ac:dyDescent="0.35">
      <c r="I682592" s="55">
        <f t="shared" ref="I682592" si="32052">I682590-I682578</f>
        <v>0</v>
      </c>
      <c r="N682592" s="55">
        <f t="shared" ref="N682592" si="32053">N682590-N682578</f>
        <v>0</v>
      </c>
      <c r="W682592" s="55">
        <f t="shared" ref="W682592" si="32054">W682590-W682578</f>
        <v>0</v>
      </c>
    </row>
    <row r="682593" spans="9:23" x14ac:dyDescent="0.35">
      <c r="I682593" s="56" t="s">
        <v>16</v>
      </c>
      <c r="N682593" s="56" t="s">
        <v>16</v>
      </c>
      <c r="W682593" s="56" t="s">
        <v>16</v>
      </c>
    </row>
    <row r="682719" spans="9:23" x14ac:dyDescent="0.35">
      <c r="I682719" s="54">
        <f t="shared" ref="I682719" si="32055">I682718-I682717</f>
        <v>0</v>
      </c>
      <c r="N682719" s="54">
        <f t="shared" ref="N682719" si="32056">N682718-N682717</f>
        <v>0</v>
      </c>
      <c r="W682719" s="54">
        <f t="shared" ref="W682719" si="32057">W682718-W682717</f>
        <v>0</v>
      </c>
    </row>
    <row r="682720" spans="9:23" x14ac:dyDescent="0.35">
      <c r="I682720" s="55">
        <f t="shared" ref="I682720" si="32058">I682718-I682706</f>
        <v>0</v>
      </c>
      <c r="N682720" s="55">
        <f t="shared" ref="N682720" si="32059">N682718-N682706</f>
        <v>0</v>
      </c>
      <c r="W682720" s="55">
        <f t="shared" ref="W682720" si="32060">W682718-W682706</f>
        <v>0</v>
      </c>
    </row>
    <row r="682721" spans="9:23" x14ac:dyDescent="0.35">
      <c r="I682721" s="56" t="s">
        <v>16</v>
      </c>
      <c r="N682721" s="56" t="s">
        <v>16</v>
      </c>
      <c r="W682721" s="56" t="s">
        <v>16</v>
      </c>
    </row>
    <row r="682847" spans="9:23" x14ac:dyDescent="0.35">
      <c r="I682847" s="54">
        <f t="shared" ref="I682847" si="32061">I682846-I682845</f>
        <v>0</v>
      </c>
      <c r="N682847" s="54">
        <f t="shared" ref="N682847" si="32062">N682846-N682845</f>
        <v>0</v>
      </c>
      <c r="W682847" s="54">
        <f t="shared" ref="W682847" si="32063">W682846-W682845</f>
        <v>0</v>
      </c>
    </row>
    <row r="682848" spans="9:23" x14ac:dyDescent="0.35">
      <c r="I682848" s="55">
        <f t="shared" ref="I682848" si="32064">I682846-I682834</f>
        <v>0</v>
      </c>
      <c r="N682848" s="55">
        <f t="shared" ref="N682848" si="32065">N682846-N682834</f>
        <v>0</v>
      </c>
      <c r="W682848" s="55">
        <f t="shared" ref="W682848" si="32066">W682846-W682834</f>
        <v>0</v>
      </c>
    </row>
    <row r="682849" spans="9:23" x14ac:dyDescent="0.35">
      <c r="I682849" s="56" t="s">
        <v>16</v>
      </c>
      <c r="N682849" s="56" t="s">
        <v>16</v>
      </c>
      <c r="W682849" s="56" t="s">
        <v>16</v>
      </c>
    </row>
    <row r="682975" spans="9:23" x14ac:dyDescent="0.35">
      <c r="I682975" s="54">
        <f t="shared" ref="I682975" si="32067">I682974-I682973</f>
        <v>0</v>
      </c>
      <c r="N682975" s="54">
        <f t="shared" ref="N682975" si="32068">N682974-N682973</f>
        <v>0</v>
      </c>
      <c r="W682975" s="54">
        <f t="shared" ref="W682975" si="32069">W682974-W682973</f>
        <v>0</v>
      </c>
    </row>
    <row r="682976" spans="9:23" x14ac:dyDescent="0.35">
      <c r="I682976" s="55">
        <f t="shared" ref="I682976" si="32070">I682974-I682962</f>
        <v>0</v>
      </c>
      <c r="N682976" s="55">
        <f t="shared" ref="N682976" si="32071">N682974-N682962</f>
        <v>0</v>
      </c>
      <c r="W682976" s="55">
        <f t="shared" ref="W682976" si="32072">W682974-W682962</f>
        <v>0</v>
      </c>
    </row>
    <row r="682977" spans="9:23" x14ac:dyDescent="0.35">
      <c r="I682977" s="56" t="s">
        <v>16</v>
      </c>
      <c r="N682977" s="56" t="s">
        <v>16</v>
      </c>
      <c r="W682977" s="56" t="s">
        <v>16</v>
      </c>
    </row>
    <row r="683103" spans="9:23" x14ac:dyDescent="0.35">
      <c r="I683103" s="54">
        <f t="shared" ref="I683103" si="32073">I683102-I683101</f>
        <v>0</v>
      </c>
      <c r="N683103" s="54">
        <f t="shared" ref="N683103" si="32074">N683102-N683101</f>
        <v>0</v>
      </c>
      <c r="W683103" s="54">
        <f t="shared" ref="W683103" si="32075">W683102-W683101</f>
        <v>0</v>
      </c>
    </row>
    <row r="683104" spans="9:23" x14ac:dyDescent="0.35">
      <c r="I683104" s="55">
        <f t="shared" ref="I683104" si="32076">I683102-I683090</f>
        <v>0</v>
      </c>
      <c r="N683104" s="55">
        <f t="shared" ref="N683104" si="32077">N683102-N683090</f>
        <v>0</v>
      </c>
      <c r="W683104" s="55">
        <f t="shared" ref="W683104" si="32078">W683102-W683090</f>
        <v>0</v>
      </c>
    </row>
    <row r="683105" spans="9:23" x14ac:dyDescent="0.35">
      <c r="I683105" s="56" t="s">
        <v>16</v>
      </c>
      <c r="N683105" s="56" t="s">
        <v>16</v>
      </c>
      <c r="W683105" s="56" t="s">
        <v>16</v>
      </c>
    </row>
    <row r="683231" spans="9:23" x14ac:dyDescent="0.35">
      <c r="I683231" s="54">
        <f t="shared" ref="I683231" si="32079">I683230-I683229</f>
        <v>0</v>
      </c>
      <c r="N683231" s="54">
        <f t="shared" ref="N683231" si="32080">N683230-N683229</f>
        <v>0</v>
      </c>
      <c r="W683231" s="54">
        <f t="shared" ref="W683231" si="32081">W683230-W683229</f>
        <v>0</v>
      </c>
    </row>
    <row r="683232" spans="9:23" x14ac:dyDescent="0.35">
      <c r="I683232" s="55">
        <f t="shared" ref="I683232" si="32082">I683230-I683218</f>
        <v>0</v>
      </c>
      <c r="N683232" s="55">
        <f t="shared" ref="N683232" si="32083">N683230-N683218</f>
        <v>0</v>
      </c>
      <c r="W683232" s="55">
        <f t="shared" ref="W683232" si="32084">W683230-W683218</f>
        <v>0</v>
      </c>
    </row>
    <row r="683233" spans="9:23" x14ac:dyDescent="0.35">
      <c r="I683233" s="56" t="s">
        <v>16</v>
      </c>
      <c r="N683233" s="56" t="s">
        <v>16</v>
      </c>
      <c r="W683233" s="56" t="s">
        <v>16</v>
      </c>
    </row>
    <row r="683359" spans="9:23" x14ac:dyDescent="0.35">
      <c r="I683359" s="54">
        <f t="shared" ref="I683359" si="32085">I683358-I683357</f>
        <v>0</v>
      </c>
      <c r="N683359" s="54">
        <f t="shared" ref="N683359" si="32086">N683358-N683357</f>
        <v>0</v>
      </c>
      <c r="W683359" s="54">
        <f t="shared" ref="W683359" si="32087">W683358-W683357</f>
        <v>0</v>
      </c>
    </row>
    <row r="683360" spans="9:23" x14ac:dyDescent="0.35">
      <c r="I683360" s="55">
        <f t="shared" ref="I683360" si="32088">I683358-I683346</f>
        <v>0</v>
      </c>
      <c r="N683360" s="55">
        <f t="shared" ref="N683360" si="32089">N683358-N683346</f>
        <v>0</v>
      </c>
      <c r="W683360" s="55">
        <f t="shared" ref="W683360" si="32090">W683358-W683346</f>
        <v>0</v>
      </c>
    </row>
    <row r="683361" spans="9:23" x14ac:dyDescent="0.35">
      <c r="I683361" s="56" t="s">
        <v>16</v>
      </c>
      <c r="N683361" s="56" t="s">
        <v>16</v>
      </c>
      <c r="W683361" s="56" t="s">
        <v>16</v>
      </c>
    </row>
    <row r="683487" spans="9:23" x14ac:dyDescent="0.35">
      <c r="I683487" s="54">
        <f t="shared" ref="I683487" si="32091">I683486-I683485</f>
        <v>0</v>
      </c>
      <c r="N683487" s="54">
        <f t="shared" ref="N683487" si="32092">N683486-N683485</f>
        <v>0</v>
      </c>
      <c r="W683487" s="54">
        <f t="shared" ref="W683487" si="32093">W683486-W683485</f>
        <v>0</v>
      </c>
    </row>
    <row r="683488" spans="9:23" x14ac:dyDescent="0.35">
      <c r="I683488" s="55">
        <f t="shared" ref="I683488" si="32094">I683486-I683474</f>
        <v>0</v>
      </c>
      <c r="N683488" s="55">
        <f t="shared" ref="N683488" si="32095">N683486-N683474</f>
        <v>0</v>
      </c>
      <c r="W683488" s="55">
        <f t="shared" ref="W683488" si="32096">W683486-W683474</f>
        <v>0</v>
      </c>
    </row>
    <row r="683489" spans="9:23" x14ac:dyDescent="0.35">
      <c r="I683489" s="56" t="s">
        <v>16</v>
      </c>
      <c r="N683489" s="56" t="s">
        <v>16</v>
      </c>
      <c r="W683489" s="56" t="s">
        <v>16</v>
      </c>
    </row>
    <row r="683615" spans="9:23" x14ac:dyDescent="0.35">
      <c r="I683615" s="54">
        <f t="shared" ref="I683615" si="32097">I683614-I683613</f>
        <v>0</v>
      </c>
      <c r="N683615" s="54">
        <f t="shared" ref="N683615" si="32098">N683614-N683613</f>
        <v>0</v>
      </c>
      <c r="W683615" s="54">
        <f t="shared" ref="W683615" si="32099">W683614-W683613</f>
        <v>0</v>
      </c>
    </row>
    <row r="683616" spans="9:23" x14ac:dyDescent="0.35">
      <c r="I683616" s="55">
        <f t="shared" ref="I683616" si="32100">I683614-I683602</f>
        <v>0</v>
      </c>
      <c r="N683616" s="55">
        <f t="shared" ref="N683616" si="32101">N683614-N683602</f>
        <v>0</v>
      </c>
      <c r="W683616" s="55">
        <f t="shared" ref="W683616" si="32102">W683614-W683602</f>
        <v>0</v>
      </c>
    </row>
    <row r="683617" spans="9:23" x14ac:dyDescent="0.35">
      <c r="I683617" s="56" t="s">
        <v>16</v>
      </c>
      <c r="N683617" s="56" t="s">
        <v>16</v>
      </c>
      <c r="W683617" s="56" t="s">
        <v>16</v>
      </c>
    </row>
    <row r="683743" spans="9:23" x14ac:dyDescent="0.35">
      <c r="I683743" s="54">
        <f t="shared" ref="I683743" si="32103">I683742-I683741</f>
        <v>0</v>
      </c>
      <c r="N683743" s="54">
        <f t="shared" ref="N683743" si="32104">N683742-N683741</f>
        <v>0</v>
      </c>
      <c r="W683743" s="54">
        <f t="shared" ref="W683743" si="32105">W683742-W683741</f>
        <v>0</v>
      </c>
    </row>
    <row r="683744" spans="9:23" x14ac:dyDescent="0.35">
      <c r="I683744" s="55">
        <f t="shared" ref="I683744" si="32106">I683742-I683730</f>
        <v>0</v>
      </c>
      <c r="N683744" s="55">
        <f t="shared" ref="N683744" si="32107">N683742-N683730</f>
        <v>0</v>
      </c>
      <c r="W683744" s="55">
        <f t="shared" ref="W683744" si="32108">W683742-W683730</f>
        <v>0</v>
      </c>
    </row>
    <row r="683745" spans="9:23" x14ac:dyDescent="0.35">
      <c r="I683745" s="56" t="s">
        <v>16</v>
      </c>
      <c r="N683745" s="56" t="s">
        <v>16</v>
      </c>
      <c r="W683745" s="56" t="s">
        <v>16</v>
      </c>
    </row>
    <row r="683871" spans="9:23" x14ac:dyDescent="0.35">
      <c r="I683871" s="54">
        <f t="shared" ref="I683871" si="32109">I683870-I683869</f>
        <v>0</v>
      </c>
      <c r="N683871" s="54">
        <f t="shared" ref="N683871" si="32110">N683870-N683869</f>
        <v>0</v>
      </c>
      <c r="W683871" s="54">
        <f t="shared" ref="W683871" si="32111">W683870-W683869</f>
        <v>0</v>
      </c>
    </row>
    <row r="683872" spans="9:23" x14ac:dyDescent="0.35">
      <c r="I683872" s="55">
        <f t="shared" ref="I683872" si="32112">I683870-I683858</f>
        <v>0</v>
      </c>
      <c r="N683872" s="55">
        <f t="shared" ref="N683872" si="32113">N683870-N683858</f>
        <v>0</v>
      </c>
      <c r="W683872" s="55">
        <f t="shared" ref="W683872" si="32114">W683870-W683858</f>
        <v>0</v>
      </c>
    </row>
    <row r="683873" spans="9:23" x14ac:dyDescent="0.35">
      <c r="I683873" s="56" t="s">
        <v>16</v>
      </c>
      <c r="N683873" s="56" t="s">
        <v>16</v>
      </c>
      <c r="W683873" s="56" t="s">
        <v>16</v>
      </c>
    </row>
    <row r="683999" spans="9:23" x14ac:dyDescent="0.35">
      <c r="I683999" s="54">
        <f t="shared" ref="I683999" si="32115">I683998-I683997</f>
        <v>0</v>
      </c>
      <c r="N683999" s="54">
        <f t="shared" ref="N683999" si="32116">N683998-N683997</f>
        <v>0</v>
      </c>
      <c r="W683999" s="54">
        <f t="shared" ref="W683999" si="32117">W683998-W683997</f>
        <v>0</v>
      </c>
    </row>
    <row r="684000" spans="9:23" x14ac:dyDescent="0.35">
      <c r="I684000" s="55">
        <f t="shared" ref="I684000" si="32118">I683998-I683986</f>
        <v>0</v>
      </c>
      <c r="N684000" s="55">
        <f t="shared" ref="N684000" si="32119">N683998-N683986</f>
        <v>0</v>
      </c>
      <c r="W684000" s="55">
        <f t="shared" ref="W684000" si="32120">W683998-W683986</f>
        <v>0</v>
      </c>
    </row>
    <row r="684001" spans="9:23" x14ac:dyDescent="0.35">
      <c r="I684001" s="56" t="s">
        <v>16</v>
      </c>
      <c r="N684001" s="56" t="s">
        <v>16</v>
      </c>
      <c r="W684001" s="56" t="s">
        <v>16</v>
      </c>
    </row>
    <row r="684127" spans="9:23" x14ac:dyDescent="0.35">
      <c r="I684127" s="54">
        <f t="shared" ref="I684127" si="32121">I684126-I684125</f>
        <v>0</v>
      </c>
      <c r="N684127" s="54">
        <f t="shared" ref="N684127" si="32122">N684126-N684125</f>
        <v>0</v>
      </c>
      <c r="W684127" s="54">
        <f t="shared" ref="W684127" si="32123">W684126-W684125</f>
        <v>0</v>
      </c>
    </row>
    <row r="684128" spans="9:23" x14ac:dyDescent="0.35">
      <c r="I684128" s="55">
        <f t="shared" ref="I684128" si="32124">I684126-I684114</f>
        <v>0</v>
      </c>
      <c r="N684128" s="55">
        <f t="shared" ref="N684128" si="32125">N684126-N684114</f>
        <v>0</v>
      </c>
      <c r="W684128" s="55">
        <f t="shared" ref="W684128" si="32126">W684126-W684114</f>
        <v>0</v>
      </c>
    </row>
    <row r="684129" spans="9:23" x14ac:dyDescent="0.35">
      <c r="I684129" s="56" t="s">
        <v>16</v>
      </c>
      <c r="N684129" s="56" t="s">
        <v>16</v>
      </c>
      <c r="W684129" s="56" t="s">
        <v>16</v>
      </c>
    </row>
    <row r="684255" spans="9:23" x14ac:dyDescent="0.35">
      <c r="I684255" s="54">
        <f t="shared" ref="I684255" si="32127">I684254-I684253</f>
        <v>0</v>
      </c>
      <c r="N684255" s="54">
        <f t="shared" ref="N684255" si="32128">N684254-N684253</f>
        <v>0</v>
      </c>
      <c r="W684255" s="54">
        <f t="shared" ref="W684255" si="32129">W684254-W684253</f>
        <v>0</v>
      </c>
    </row>
    <row r="684256" spans="9:23" x14ac:dyDescent="0.35">
      <c r="I684256" s="55">
        <f t="shared" ref="I684256" si="32130">I684254-I684242</f>
        <v>0</v>
      </c>
      <c r="N684256" s="55">
        <f t="shared" ref="N684256" si="32131">N684254-N684242</f>
        <v>0</v>
      </c>
      <c r="W684256" s="55">
        <f t="shared" ref="W684256" si="32132">W684254-W684242</f>
        <v>0</v>
      </c>
    </row>
    <row r="684257" spans="9:23" x14ac:dyDescent="0.35">
      <c r="I684257" s="56" t="s">
        <v>16</v>
      </c>
      <c r="N684257" s="56" t="s">
        <v>16</v>
      </c>
      <c r="W684257" s="56" t="s">
        <v>16</v>
      </c>
    </row>
    <row r="684383" spans="9:23" x14ac:dyDescent="0.35">
      <c r="I684383" s="54">
        <f t="shared" ref="I684383" si="32133">I684382-I684381</f>
        <v>0</v>
      </c>
      <c r="N684383" s="54">
        <f t="shared" ref="N684383" si="32134">N684382-N684381</f>
        <v>0</v>
      </c>
      <c r="W684383" s="54">
        <f t="shared" ref="W684383" si="32135">W684382-W684381</f>
        <v>0</v>
      </c>
    </row>
    <row r="684384" spans="9:23" x14ac:dyDescent="0.35">
      <c r="I684384" s="55">
        <f t="shared" ref="I684384" si="32136">I684382-I684370</f>
        <v>0</v>
      </c>
      <c r="N684384" s="55">
        <f t="shared" ref="N684384" si="32137">N684382-N684370</f>
        <v>0</v>
      </c>
      <c r="W684384" s="55">
        <f t="shared" ref="W684384" si="32138">W684382-W684370</f>
        <v>0</v>
      </c>
    </row>
    <row r="684385" spans="9:23" x14ac:dyDescent="0.35">
      <c r="I684385" s="56" t="s">
        <v>16</v>
      </c>
      <c r="N684385" s="56" t="s">
        <v>16</v>
      </c>
      <c r="W684385" s="56" t="s">
        <v>16</v>
      </c>
    </row>
    <row r="684511" spans="9:23" x14ac:dyDescent="0.35">
      <c r="I684511" s="54">
        <f t="shared" ref="I684511" si="32139">I684510-I684509</f>
        <v>0</v>
      </c>
      <c r="N684511" s="54">
        <f t="shared" ref="N684511" si="32140">N684510-N684509</f>
        <v>0</v>
      </c>
      <c r="W684511" s="54">
        <f t="shared" ref="W684511" si="32141">W684510-W684509</f>
        <v>0</v>
      </c>
    </row>
    <row r="684512" spans="9:23" x14ac:dyDescent="0.35">
      <c r="I684512" s="55">
        <f t="shared" ref="I684512" si="32142">I684510-I684498</f>
        <v>0</v>
      </c>
      <c r="N684512" s="55">
        <f t="shared" ref="N684512" si="32143">N684510-N684498</f>
        <v>0</v>
      </c>
      <c r="W684512" s="55">
        <f t="shared" ref="W684512" si="32144">W684510-W684498</f>
        <v>0</v>
      </c>
    </row>
    <row r="684513" spans="9:23" x14ac:dyDescent="0.35">
      <c r="I684513" s="56" t="s">
        <v>16</v>
      </c>
      <c r="N684513" s="56" t="s">
        <v>16</v>
      </c>
      <c r="W684513" s="56" t="s">
        <v>16</v>
      </c>
    </row>
    <row r="684639" spans="9:23" x14ac:dyDescent="0.35">
      <c r="I684639" s="54">
        <f t="shared" ref="I684639" si="32145">I684638-I684637</f>
        <v>0</v>
      </c>
      <c r="N684639" s="54">
        <f t="shared" ref="N684639" si="32146">N684638-N684637</f>
        <v>0</v>
      </c>
      <c r="W684639" s="54">
        <f t="shared" ref="W684639" si="32147">W684638-W684637</f>
        <v>0</v>
      </c>
    </row>
    <row r="684640" spans="9:23" x14ac:dyDescent="0.35">
      <c r="I684640" s="55">
        <f t="shared" ref="I684640" si="32148">I684638-I684626</f>
        <v>0</v>
      </c>
      <c r="N684640" s="55">
        <f t="shared" ref="N684640" si="32149">N684638-N684626</f>
        <v>0</v>
      </c>
      <c r="W684640" s="55">
        <f t="shared" ref="W684640" si="32150">W684638-W684626</f>
        <v>0</v>
      </c>
    </row>
    <row r="684641" spans="9:23" x14ac:dyDescent="0.35">
      <c r="I684641" s="56" t="s">
        <v>16</v>
      </c>
      <c r="N684641" s="56" t="s">
        <v>16</v>
      </c>
      <c r="W684641" s="56" t="s">
        <v>16</v>
      </c>
    </row>
    <row r="684767" spans="9:23" x14ac:dyDescent="0.35">
      <c r="I684767" s="54">
        <f t="shared" ref="I684767" si="32151">I684766-I684765</f>
        <v>0</v>
      </c>
      <c r="N684767" s="54">
        <f t="shared" ref="N684767" si="32152">N684766-N684765</f>
        <v>0</v>
      </c>
      <c r="W684767" s="54">
        <f t="shared" ref="W684767" si="32153">W684766-W684765</f>
        <v>0</v>
      </c>
    </row>
    <row r="684768" spans="9:23" x14ac:dyDescent="0.35">
      <c r="I684768" s="55">
        <f t="shared" ref="I684768" si="32154">I684766-I684754</f>
        <v>0</v>
      </c>
      <c r="N684768" s="55">
        <f t="shared" ref="N684768" si="32155">N684766-N684754</f>
        <v>0</v>
      </c>
      <c r="W684768" s="55">
        <f t="shared" ref="W684768" si="32156">W684766-W684754</f>
        <v>0</v>
      </c>
    </row>
    <row r="684769" spans="9:23" x14ac:dyDescent="0.35">
      <c r="I684769" s="56" t="s">
        <v>16</v>
      </c>
      <c r="N684769" s="56" t="s">
        <v>16</v>
      </c>
      <c r="W684769" s="56" t="s">
        <v>16</v>
      </c>
    </row>
    <row r="684895" spans="9:23" x14ac:dyDescent="0.35">
      <c r="I684895" s="54">
        <f t="shared" ref="I684895" si="32157">I684894-I684893</f>
        <v>0</v>
      </c>
      <c r="N684895" s="54">
        <f t="shared" ref="N684895" si="32158">N684894-N684893</f>
        <v>0</v>
      </c>
      <c r="W684895" s="54">
        <f t="shared" ref="W684895" si="32159">W684894-W684893</f>
        <v>0</v>
      </c>
    </row>
    <row r="684896" spans="9:23" x14ac:dyDescent="0.35">
      <c r="I684896" s="55">
        <f t="shared" ref="I684896" si="32160">I684894-I684882</f>
        <v>0</v>
      </c>
      <c r="N684896" s="55">
        <f t="shared" ref="N684896" si="32161">N684894-N684882</f>
        <v>0</v>
      </c>
      <c r="W684896" s="55">
        <f t="shared" ref="W684896" si="32162">W684894-W684882</f>
        <v>0</v>
      </c>
    </row>
    <row r="684897" spans="9:23" x14ac:dyDescent="0.35">
      <c r="I684897" s="56" t="s">
        <v>16</v>
      </c>
      <c r="N684897" s="56" t="s">
        <v>16</v>
      </c>
      <c r="W684897" s="56" t="s">
        <v>16</v>
      </c>
    </row>
    <row r="685023" spans="9:23" x14ac:dyDescent="0.35">
      <c r="I685023" s="54">
        <f t="shared" ref="I685023" si="32163">I685022-I685021</f>
        <v>0</v>
      </c>
      <c r="N685023" s="54">
        <f t="shared" ref="N685023" si="32164">N685022-N685021</f>
        <v>0</v>
      </c>
      <c r="W685023" s="54">
        <f t="shared" ref="W685023" si="32165">W685022-W685021</f>
        <v>0</v>
      </c>
    </row>
    <row r="685024" spans="9:23" x14ac:dyDescent="0.35">
      <c r="I685024" s="55">
        <f t="shared" ref="I685024" si="32166">I685022-I685010</f>
        <v>0</v>
      </c>
      <c r="N685024" s="55">
        <f t="shared" ref="N685024" si="32167">N685022-N685010</f>
        <v>0</v>
      </c>
      <c r="W685024" s="55">
        <f t="shared" ref="W685024" si="32168">W685022-W685010</f>
        <v>0</v>
      </c>
    </row>
    <row r="685025" spans="9:23" x14ac:dyDescent="0.35">
      <c r="I685025" s="56" t="s">
        <v>16</v>
      </c>
      <c r="N685025" s="56" t="s">
        <v>16</v>
      </c>
      <c r="W685025" s="56" t="s">
        <v>16</v>
      </c>
    </row>
    <row r="685151" spans="9:23" x14ac:dyDescent="0.35">
      <c r="I685151" s="54">
        <f t="shared" ref="I685151" si="32169">I685150-I685149</f>
        <v>0</v>
      </c>
      <c r="N685151" s="54">
        <f t="shared" ref="N685151" si="32170">N685150-N685149</f>
        <v>0</v>
      </c>
      <c r="W685151" s="54">
        <f t="shared" ref="W685151" si="32171">W685150-W685149</f>
        <v>0</v>
      </c>
    </row>
    <row r="685152" spans="9:23" x14ac:dyDescent="0.35">
      <c r="I685152" s="55">
        <f t="shared" ref="I685152" si="32172">I685150-I685138</f>
        <v>0</v>
      </c>
      <c r="N685152" s="55">
        <f t="shared" ref="N685152" si="32173">N685150-N685138</f>
        <v>0</v>
      </c>
      <c r="W685152" s="55">
        <f t="shared" ref="W685152" si="32174">W685150-W685138</f>
        <v>0</v>
      </c>
    </row>
    <row r="685153" spans="9:23" x14ac:dyDescent="0.35">
      <c r="I685153" s="56" t="s">
        <v>16</v>
      </c>
      <c r="N685153" s="56" t="s">
        <v>16</v>
      </c>
      <c r="W685153" s="56" t="s">
        <v>16</v>
      </c>
    </row>
    <row r="685279" spans="9:23" x14ac:dyDescent="0.35">
      <c r="I685279" s="54">
        <f t="shared" ref="I685279" si="32175">I685278-I685277</f>
        <v>0</v>
      </c>
      <c r="N685279" s="54">
        <f t="shared" ref="N685279" si="32176">N685278-N685277</f>
        <v>0</v>
      </c>
      <c r="W685279" s="54">
        <f t="shared" ref="W685279" si="32177">W685278-W685277</f>
        <v>0</v>
      </c>
    </row>
    <row r="685280" spans="9:23" x14ac:dyDescent="0.35">
      <c r="I685280" s="55">
        <f t="shared" ref="I685280" si="32178">I685278-I685266</f>
        <v>0</v>
      </c>
      <c r="N685280" s="55">
        <f t="shared" ref="N685280" si="32179">N685278-N685266</f>
        <v>0</v>
      </c>
      <c r="W685280" s="55">
        <f t="shared" ref="W685280" si="32180">W685278-W685266</f>
        <v>0</v>
      </c>
    </row>
    <row r="685281" spans="9:23" x14ac:dyDescent="0.35">
      <c r="I685281" s="56" t="s">
        <v>16</v>
      </c>
      <c r="N685281" s="56" t="s">
        <v>16</v>
      </c>
      <c r="W685281" s="56" t="s">
        <v>16</v>
      </c>
    </row>
    <row r="685407" spans="9:23" x14ac:dyDescent="0.35">
      <c r="I685407" s="54">
        <f t="shared" ref="I685407" si="32181">I685406-I685405</f>
        <v>0</v>
      </c>
      <c r="N685407" s="54">
        <f t="shared" ref="N685407" si="32182">N685406-N685405</f>
        <v>0</v>
      </c>
      <c r="W685407" s="54">
        <f t="shared" ref="W685407" si="32183">W685406-W685405</f>
        <v>0</v>
      </c>
    </row>
    <row r="685408" spans="9:23" x14ac:dyDescent="0.35">
      <c r="I685408" s="55">
        <f t="shared" ref="I685408" si="32184">I685406-I685394</f>
        <v>0</v>
      </c>
      <c r="N685408" s="55">
        <f t="shared" ref="N685408" si="32185">N685406-N685394</f>
        <v>0</v>
      </c>
      <c r="W685408" s="55">
        <f t="shared" ref="W685408" si="32186">W685406-W685394</f>
        <v>0</v>
      </c>
    </row>
    <row r="685409" spans="9:23" x14ac:dyDescent="0.35">
      <c r="I685409" s="56" t="s">
        <v>16</v>
      </c>
      <c r="N685409" s="56" t="s">
        <v>16</v>
      </c>
      <c r="W685409" s="56" t="s">
        <v>16</v>
      </c>
    </row>
    <row r="685535" spans="9:23" x14ac:dyDescent="0.35">
      <c r="I685535" s="54">
        <f t="shared" ref="I685535" si="32187">I685534-I685533</f>
        <v>0</v>
      </c>
      <c r="N685535" s="54">
        <f t="shared" ref="N685535" si="32188">N685534-N685533</f>
        <v>0</v>
      </c>
      <c r="W685535" s="54">
        <f t="shared" ref="W685535" si="32189">W685534-W685533</f>
        <v>0</v>
      </c>
    </row>
    <row r="685536" spans="9:23" x14ac:dyDescent="0.35">
      <c r="I685536" s="55">
        <f t="shared" ref="I685536" si="32190">I685534-I685522</f>
        <v>0</v>
      </c>
      <c r="N685536" s="55">
        <f t="shared" ref="N685536" si="32191">N685534-N685522</f>
        <v>0</v>
      </c>
      <c r="W685536" s="55">
        <f t="shared" ref="W685536" si="32192">W685534-W685522</f>
        <v>0</v>
      </c>
    </row>
    <row r="685537" spans="9:23" x14ac:dyDescent="0.35">
      <c r="I685537" s="56" t="s">
        <v>16</v>
      </c>
      <c r="N685537" s="56" t="s">
        <v>16</v>
      </c>
      <c r="W685537" s="56" t="s">
        <v>16</v>
      </c>
    </row>
    <row r="685663" spans="9:23" x14ac:dyDescent="0.35">
      <c r="I685663" s="54">
        <f t="shared" ref="I685663" si="32193">I685662-I685661</f>
        <v>0</v>
      </c>
      <c r="N685663" s="54">
        <f t="shared" ref="N685663" si="32194">N685662-N685661</f>
        <v>0</v>
      </c>
      <c r="W685663" s="54">
        <f t="shared" ref="W685663" si="32195">W685662-W685661</f>
        <v>0</v>
      </c>
    </row>
    <row r="685664" spans="9:23" x14ac:dyDescent="0.35">
      <c r="I685664" s="55">
        <f t="shared" ref="I685664" si="32196">I685662-I685650</f>
        <v>0</v>
      </c>
      <c r="N685664" s="55">
        <f t="shared" ref="N685664" si="32197">N685662-N685650</f>
        <v>0</v>
      </c>
      <c r="W685664" s="55">
        <f t="shared" ref="W685664" si="32198">W685662-W685650</f>
        <v>0</v>
      </c>
    </row>
    <row r="685665" spans="9:23" x14ac:dyDescent="0.35">
      <c r="I685665" s="56" t="s">
        <v>16</v>
      </c>
      <c r="N685665" s="56" t="s">
        <v>16</v>
      </c>
      <c r="W685665" s="56" t="s">
        <v>16</v>
      </c>
    </row>
    <row r="685791" spans="9:23" x14ac:dyDescent="0.35">
      <c r="I685791" s="54">
        <f t="shared" ref="I685791" si="32199">I685790-I685789</f>
        <v>0</v>
      </c>
      <c r="N685791" s="54">
        <f t="shared" ref="N685791" si="32200">N685790-N685789</f>
        <v>0</v>
      </c>
      <c r="W685791" s="54">
        <f t="shared" ref="W685791" si="32201">W685790-W685789</f>
        <v>0</v>
      </c>
    </row>
    <row r="685792" spans="9:23" x14ac:dyDescent="0.35">
      <c r="I685792" s="55">
        <f t="shared" ref="I685792" si="32202">I685790-I685778</f>
        <v>0</v>
      </c>
      <c r="N685792" s="55">
        <f t="shared" ref="N685792" si="32203">N685790-N685778</f>
        <v>0</v>
      </c>
      <c r="W685792" s="55">
        <f t="shared" ref="W685792" si="32204">W685790-W685778</f>
        <v>0</v>
      </c>
    </row>
    <row r="685793" spans="9:23" x14ac:dyDescent="0.35">
      <c r="I685793" s="56" t="s">
        <v>16</v>
      </c>
      <c r="N685793" s="56" t="s">
        <v>16</v>
      </c>
      <c r="W685793" s="56" t="s">
        <v>16</v>
      </c>
    </row>
    <row r="685919" spans="9:23" x14ac:dyDescent="0.35">
      <c r="I685919" s="54">
        <f t="shared" ref="I685919" si="32205">I685918-I685917</f>
        <v>0</v>
      </c>
      <c r="N685919" s="54">
        <f t="shared" ref="N685919" si="32206">N685918-N685917</f>
        <v>0</v>
      </c>
      <c r="W685919" s="54">
        <f t="shared" ref="W685919" si="32207">W685918-W685917</f>
        <v>0</v>
      </c>
    </row>
    <row r="685920" spans="9:23" x14ac:dyDescent="0.35">
      <c r="I685920" s="55">
        <f t="shared" ref="I685920" si="32208">I685918-I685906</f>
        <v>0</v>
      </c>
      <c r="N685920" s="55">
        <f t="shared" ref="N685920" si="32209">N685918-N685906</f>
        <v>0</v>
      </c>
      <c r="W685920" s="55">
        <f t="shared" ref="W685920" si="32210">W685918-W685906</f>
        <v>0</v>
      </c>
    </row>
    <row r="685921" spans="9:23" x14ac:dyDescent="0.35">
      <c r="I685921" s="56" t="s">
        <v>16</v>
      </c>
      <c r="N685921" s="56" t="s">
        <v>16</v>
      </c>
      <c r="W685921" s="56" t="s">
        <v>16</v>
      </c>
    </row>
    <row r="686047" spans="9:23" x14ac:dyDescent="0.35">
      <c r="I686047" s="54">
        <f t="shared" ref="I686047" si="32211">I686046-I686045</f>
        <v>0</v>
      </c>
      <c r="N686047" s="54">
        <f t="shared" ref="N686047" si="32212">N686046-N686045</f>
        <v>0</v>
      </c>
      <c r="W686047" s="54">
        <f t="shared" ref="W686047" si="32213">W686046-W686045</f>
        <v>0</v>
      </c>
    </row>
    <row r="686048" spans="9:23" x14ac:dyDescent="0.35">
      <c r="I686048" s="55">
        <f t="shared" ref="I686048" si="32214">I686046-I686034</f>
        <v>0</v>
      </c>
      <c r="N686048" s="55">
        <f t="shared" ref="N686048" si="32215">N686046-N686034</f>
        <v>0</v>
      </c>
      <c r="W686048" s="55">
        <f t="shared" ref="W686048" si="32216">W686046-W686034</f>
        <v>0</v>
      </c>
    </row>
    <row r="686049" spans="9:23" x14ac:dyDescent="0.35">
      <c r="I686049" s="56" t="s">
        <v>16</v>
      </c>
      <c r="N686049" s="56" t="s">
        <v>16</v>
      </c>
      <c r="W686049" s="56" t="s">
        <v>16</v>
      </c>
    </row>
    <row r="686175" spans="9:23" x14ac:dyDescent="0.35">
      <c r="I686175" s="54">
        <f t="shared" ref="I686175" si="32217">I686174-I686173</f>
        <v>0</v>
      </c>
      <c r="N686175" s="54">
        <f t="shared" ref="N686175" si="32218">N686174-N686173</f>
        <v>0</v>
      </c>
      <c r="W686175" s="54">
        <f t="shared" ref="W686175" si="32219">W686174-W686173</f>
        <v>0</v>
      </c>
    </row>
    <row r="686176" spans="9:23" x14ac:dyDescent="0.35">
      <c r="I686176" s="55">
        <f t="shared" ref="I686176" si="32220">I686174-I686162</f>
        <v>0</v>
      </c>
      <c r="N686176" s="55">
        <f t="shared" ref="N686176" si="32221">N686174-N686162</f>
        <v>0</v>
      </c>
      <c r="W686176" s="55">
        <f t="shared" ref="W686176" si="32222">W686174-W686162</f>
        <v>0</v>
      </c>
    </row>
    <row r="686177" spans="9:23" x14ac:dyDescent="0.35">
      <c r="I686177" s="56" t="s">
        <v>16</v>
      </c>
      <c r="N686177" s="56" t="s">
        <v>16</v>
      </c>
      <c r="W686177" s="56" t="s">
        <v>16</v>
      </c>
    </row>
    <row r="686303" spans="9:23" x14ac:dyDescent="0.35">
      <c r="I686303" s="54">
        <f t="shared" ref="I686303" si="32223">I686302-I686301</f>
        <v>0</v>
      </c>
      <c r="N686303" s="54">
        <f t="shared" ref="N686303" si="32224">N686302-N686301</f>
        <v>0</v>
      </c>
      <c r="W686303" s="54">
        <f t="shared" ref="W686303" si="32225">W686302-W686301</f>
        <v>0</v>
      </c>
    </row>
    <row r="686304" spans="9:23" x14ac:dyDescent="0.35">
      <c r="I686304" s="55">
        <f t="shared" ref="I686304" si="32226">I686302-I686290</f>
        <v>0</v>
      </c>
      <c r="N686304" s="55">
        <f t="shared" ref="N686304" si="32227">N686302-N686290</f>
        <v>0</v>
      </c>
      <c r="W686304" s="55">
        <f t="shared" ref="W686304" si="32228">W686302-W686290</f>
        <v>0</v>
      </c>
    </row>
    <row r="686305" spans="9:23" x14ac:dyDescent="0.35">
      <c r="I686305" s="56" t="s">
        <v>16</v>
      </c>
      <c r="N686305" s="56" t="s">
        <v>16</v>
      </c>
      <c r="W686305" s="56" t="s">
        <v>16</v>
      </c>
    </row>
    <row r="686431" spans="9:23" x14ac:dyDescent="0.35">
      <c r="I686431" s="54">
        <f t="shared" ref="I686431" si="32229">I686430-I686429</f>
        <v>0</v>
      </c>
      <c r="N686431" s="54">
        <f t="shared" ref="N686431" si="32230">N686430-N686429</f>
        <v>0</v>
      </c>
      <c r="W686431" s="54">
        <f t="shared" ref="W686431" si="32231">W686430-W686429</f>
        <v>0</v>
      </c>
    </row>
    <row r="686432" spans="9:23" x14ac:dyDescent="0.35">
      <c r="I686432" s="55">
        <f t="shared" ref="I686432" si="32232">I686430-I686418</f>
        <v>0</v>
      </c>
      <c r="N686432" s="55">
        <f t="shared" ref="N686432" si="32233">N686430-N686418</f>
        <v>0</v>
      </c>
      <c r="W686432" s="55">
        <f t="shared" ref="W686432" si="32234">W686430-W686418</f>
        <v>0</v>
      </c>
    </row>
    <row r="686433" spans="9:23" x14ac:dyDescent="0.35">
      <c r="I686433" s="56" t="s">
        <v>16</v>
      </c>
      <c r="N686433" s="56" t="s">
        <v>16</v>
      </c>
      <c r="W686433" s="56" t="s">
        <v>16</v>
      </c>
    </row>
    <row r="686559" spans="9:23" x14ac:dyDescent="0.35">
      <c r="I686559" s="54">
        <f t="shared" ref="I686559" si="32235">I686558-I686557</f>
        <v>0</v>
      </c>
      <c r="N686559" s="54">
        <f t="shared" ref="N686559" si="32236">N686558-N686557</f>
        <v>0</v>
      </c>
      <c r="W686559" s="54">
        <f t="shared" ref="W686559" si="32237">W686558-W686557</f>
        <v>0</v>
      </c>
    </row>
    <row r="686560" spans="9:23" x14ac:dyDescent="0.35">
      <c r="I686560" s="55">
        <f t="shared" ref="I686560" si="32238">I686558-I686546</f>
        <v>0</v>
      </c>
      <c r="N686560" s="55">
        <f t="shared" ref="N686560" si="32239">N686558-N686546</f>
        <v>0</v>
      </c>
      <c r="W686560" s="55">
        <f t="shared" ref="W686560" si="32240">W686558-W686546</f>
        <v>0</v>
      </c>
    </row>
    <row r="686561" spans="9:23" x14ac:dyDescent="0.35">
      <c r="I686561" s="56" t="s">
        <v>16</v>
      </c>
      <c r="N686561" s="56" t="s">
        <v>16</v>
      </c>
      <c r="W686561" s="56" t="s">
        <v>16</v>
      </c>
    </row>
    <row r="686687" spans="9:23" x14ac:dyDescent="0.35">
      <c r="I686687" s="54">
        <f t="shared" ref="I686687" si="32241">I686686-I686685</f>
        <v>0</v>
      </c>
      <c r="N686687" s="54">
        <f t="shared" ref="N686687" si="32242">N686686-N686685</f>
        <v>0</v>
      </c>
      <c r="W686687" s="54">
        <f t="shared" ref="W686687" si="32243">W686686-W686685</f>
        <v>0</v>
      </c>
    </row>
    <row r="686688" spans="9:23" x14ac:dyDescent="0.35">
      <c r="I686688" s="55">
        <f t="shared" ref="I686688" si="32244">I686686-I686674</f>
        <v>0</v>
      </c>
      <c r="N686688" s="55">
        <f t="shared" ref="N686688" si="32245">N686686-N686674</f>
        <v>0</v>
      </c>
      <c r="W686688" s="55">
        <f t="shared" ref="W686688" si="32246">W686686-W686674</f>
        <v>0</v>
      </c>
    </row>
    <row r="686689" spans="9:23" x14ac:dyDescent="0.35">
      <c r="I686689" s="56" t="s">
        <v>16</v>
      </c>
      <c r="N686689" s="56" t="s">
        <v>16</v>
      </c>
      <c r="W686689" s="56" t="s">
        <v>16</v>
      </c>
    </row>
    <row r="686815" spans="9:23" x14ac:dyDescent="0.35">
      <c r="I686815" s="54">
        <f t="shared" ref="I686815" si="32247">I686814-I686813</f>
        <v>0</v>
      </c>
      <c r="N686815" s="54">
        <f t="shared" ref="N686815" si="32248">N686814-N686813</f>
        <v>0</v>
      </c>
      <c r="W686815" s="54">
        <f t="shared" ref="W686815" si="32249">W686814-W686813</f>
        <v>0</v>
      </c>
    </row>
    <row r="686816" spans="9:23" x14ac:dyDescent="0.35">
      <c r="I686816" s="55">
        <f t="shared" ref="I686816" si="32250">I686814-I686802</f>
        <v>0</v>
      </c>
      <c r="N686816" s="55">
        <f t="shared" ref="N686816" si="32251">N686814-N686802</f>
        <v>0</v>
      </c>
      <c r="W686816" s="55">
        <f t="shared" ref="W686816" si="32252">W686814-W686802</f>
        <v>0</v>
      </c>
    </row>
    <row r="686817" spans="9:23" x14ac:dyDescent="0.35">
      <c r="I686817" s="56" t="s">
        <v>16</v>
      </c>
      <c r="N686817" s="56" t="s">
        <v>16</v>
      </c>
      <c r="W686817" s="56" t="s">
        <v>16</v>
      </c>
    </row>
    <row r="686943" spans="9:23" x14ac:dyDescent="0.35">
      <c r="I686943" s="54">
        <f t="shared" ref="I686943" si="32253">I686942-I686941</f>
        <v>0</v>
      </c>
      <c r="N686943" s="54">
        <f t="shared" ref="N686943" si="32254">N686942-N686941</f>
        <v>0</v>
      </c>
      <c r="W686943" s="54">
        <f t="shared" ref="W686943" si="32255">W686942-W686941</f>
        <v>0</v>
      </c>
    </row>
    <row r="686944" spans="9:23" x14ac:dyDescent="0.35">
      <c r="I686944" s="55">
        <f t="shared" ref="I686944" si="32256">I686942-I686930</f>
        <v>0</v>
      </c>
      <c r="N686944" s="55">
        <f t="shared" ref="N686944" si="32257">N686942-N686930</f>
        <v>0</v>
      </c>
      <c r="W686944" s="55">
        <f t="shared" ref="W686944" si="32258">W686942-W686930</f>
        <v>0</v>
      </c>
    </row>
    <row r="686945" spans="9:23" x14ac:dyDescent="0.35">
      <c r="I686945" s="56" t="s">
        <v>16</v>
      </c>
      <c r="N686945" s="56" t="s">
        <v>16</v>
      </c>
      <c r="W686945" s="56" t="s">
        <v>16</v>
      </c>
    </row>
    <row r="687071" spans="9:23" x14ac:dyDescent="0.35">
      <c r="I687071" s="54">
        <f t="shared" ref="I687071" si="32259">I687070-I687069</f>
        <v>0</v>
      </c>
      <c r="N687071" s="54">
        <f t="shared" ref="N687071" si="32260">N687070-N687069</f>
        <v>0</v>
      </c>
      <c r="W687071" s="54">
        <f t="shared" ref="W687071" si="32261">W687070-W687069</f>
        <v>0</v>
      </c>
    </row>
    <row r="687072" spans="9:23" x14ac:dyDescent="0.35">
      <c r="I687072" s="55">
        <f t="shared" ref="I687072" si="32262">I687070-I687058</f>
        <v>0</v>
      </c>
      <c r="N687072" s="55">
        <f t="shared" ref="N687072" si="32263">N687070-N687058</f>
        <v>0</v>
      </c>
      <c r="W687072" s="55">
        <f t="shared" ref="W687072" si="32264">W687070-W687058</f>
        <v>0</v>
      </c>
    </row>
    <row r="687073" spans="9:23" x14ac:dyDescent="0.35">
      <c r="I687073" s="56" t="s">
        <v>16</v>
      </c>
      <c r="N687073" s="56" t="s">
        <v>16</v>
      </c>
      <c r="W687073" s="56" t="s">
        <v>16</v>
      </c>
    </row>
    <row r="687199" spans="9:23" x14ac:dyDescent="0.35">
      <c r="I687199" s="54">
        <f t="shared" ref="I687199" si="32265">I687198-I687197</f>
        <v>0</v>
      </c>
      <c r="N687199" s="54">
        <f t="shared" ref="N687199" si="32266">N687198-N687197</f>
        <v>0</v>
      </c>
      <c r="W687199" s="54">
        <f t="shared" ref="W687199" si="32267">W687198-W687197</f>
        <v>0</v>
      </c>
    </row>
    <row r="687200" spans="9:23" x14ac:dyDescent="0.35">
      <c r="I687200" s="55">
        <f t="shared" ref="I687200" si="32268">I687198-I687186</f>
        <v>0</v>
      </c>
      <c r="N687200" s="55">
        <f t="shared" ref="N687200" si="32269">N687198-N687186</f>
        <v>0</v>
      </c>
      <c r="W687200" s="55">
        <f t="shared" ref="W687200" si="32270">W687198-W687186</f>
        <v>0</v>
      </c>
    </row>
    <row r="687201" spans="9:23" x14ac:dyDescent="0.35">
      <c r="I687201" s="56" t="s">
        <v>16</v>
      </c>
      <c r="N687201" s="56" t="s">
        <v>16</v>
      </c>
      <c r="W687201" s="56" t="s">
        <v>16</v>
      </c>
    </row>
    <row r="687327" spans="9:23" x14ac:dyDescent="0.35">
      <c r="I687327" s="54">
        <f t="shared" ref="I687327" si="32271">I687326-I687325</f>
        <v>0</v>
      </c>
      <c r="N687327" s="54">
        <f t="shared" ref="N687327" si="32272">N687326-N687325</f>
        <v>0</v>
      </c>
      <c r="W687327" s="54">
        <f t="shared" ref="W687327" si="32273">W687326-W687325</f>
        <v>0</v>
      </c>
    </row>
    <row r="687328" spans="9:23" x14ac:dyDescent="0.35">
      <c r="I687328" s="55">
        <f t="shared" ref="I687328" si="32274">I687326-I687314</f>
        <v>0</v>
      </c>
      <c r="N687328" s="55">
        <f t="shared" ref="N687328" si="32275">N687326-N687314</f>
        <v>0</v>
      </c>
      <c r="W687328" s="55">
        <f t="shared" ref="W687328" si="32276">W687326-W687314</f>
        <v>0</v>
      </c>
    </row>
    <row r="687329" spans="9:23" x14ac:dyDescent="0.35">
      <c r="I687329" s="56" t="s">
        <v>16</v>
      </c>
      <c r="N687329" s="56" t="s">
        <v>16</v>
      </c>
      <c r="W687329" s="56" t="s">
        <v>16</v>
      </c>
    </row>
    <row r="687455" spans="9:23" x14ac:dyDescent="0.35">
      <c r="I687455" s="54">
        <f t="shared" ref="I687455" si="32277">I687454-I687453</f>
        <v>0</v>
      </c>
      <c r="N687455" s="54">
        <f t="shared" ref="N687455" si="32278">N687454-N687453</f>
        <v>0</v>
      </c>
      <c r="W687455" s="54">
        <f t="shared" ref="W687455" si="32279">W687454-W687453</f>
        <v>0</v>
      </c>
    </row>
    <row r="687456" spans="9:23" x14ac:dyDescent="0.35">
      <c r="I687456" s="55">
        <f t="shared" ref="I687456" si="32280">I687454-I687442</f>
        <v>0</v>
      </c>
      <c r="N687456" s="55">
        <f t="shared" ref="N687456" si="32281">N687454-N687442</f>
        <v>0</v>
      </c>
      <c r="W687456" s="55">
        <f t="shared" ref="W687456" si="32282">W687454-W687442</f>
        <v>0</v>
      </c>
    </row>
    <row r="687457" spans="9:23" x14ac:dyDescent="0.35">
      <c r="I687457" s="56" t="s">
        <v>16</v>
      </c>
      <c r="N687457" s="56" t="s">
        <v>16</v>
      </c>
      <c r="W687457" s="56" t="s">
        <v>16</v>
      </c>
    </row>
    <row r="687583" spans="9:23" x14ac:dyDescent="0.35">
      <c r="I687583" s="54">
        <f t="shared" ref="I687583" si="32283">I687582-I687581</f>
        <v>0</v>
      </c>
      <c r="N687583" s="54">
        <f t="shared" ref="N687583" si="32284">N687582-N687581</f>
        <v>0</v>
      </c>
      <c r="W687583" s="54">
        <f t="shared" ref="W687583" si="32285">W687582-W687581</f>
        <v>0</v>
      </c>
    </row>
    <row r="687584" spans="9:23" x14ac:dyDescent="0.35">
      <c r="I687584" s="55">
        <f t="shared" ref="I687584" si="32286">I687582-I687570</f>
        <v>0</v>
      </c>
      <c r="N687584" s="55">
        <f t="shared" ref="N687584" si="32287">N687582-N687570</f>
        <v>0</v>
      </c>
      <c r="W687584" s="55">
        <f t="shared" ref="W687584" si="32288">W687582-W687570</f>
        <v>0</v>
      </c>
    </row>
    <row r="687585" spans="9:23" x14ac:dyDescent="0.35">
      <c r="I687585" s="56" t="s">
        <v>16</v>
      </c>
      <c r="N687585" s="56" t="s">
        <v>16</v>
      </c>
      <c r="W687585" s="56" t="s">
        <v>16</v>
      </c>
    </row>
    <row r="687711" spans="9:23" x14ac:dyDescent="0.35">
      <c r="I687711" s="54">
        <f t="shared" ref="I687711" si="32289">I687710-I687709</f>
        <v>0</v>
      </c>
      <c r="N687711" s="54">
        <f t="shared" ref="N687711" si="32290">N687710-N687709</f>
        <v>0</v>
      </c>
      <c r="W687711" s="54">
        <f t="shared" ref="W687711" si="32291">W687710-W687709</f>
        <v>0</v>
      </c>
    </row>
    <row r="687712" spans="9:23" x14ac:dyDescent="0.35">
      <c r="I687712" s="55">
        <f t="shared" ref="I687712" si="32292">I687710-I687698</f>
        <v>0</v>
      </c>
      <c r="N687712" s="55">
        <f t="shared" ref="N687712" si="32293">N687710-N687698</f>
        <v>0</v>
      </c>
      <c r="W687712" s="55">
        <f t="shared" ref="W687712" si="32294">W687710-W687698</f>
        <v>0</v>
      </c>
    </row>
    <row r="687713" spans="9:23" x14ac:dyDescent="0.35">
      <c r="I687713" s="56" t="s">
        <v>16</v>
      </c>
      <c r="N687713" s="56" t="s">
        <v>16</v>
      </c>
      <c r="W687713" s="56" t="s">
        <v>16</v>
      </c>
    </row>
    <row r="687839" spans="9:23" x14ac:dyDescent="0.35">
      <c r="I687839" s="54">
        <f t="shared" ref="I687839" si="32295">I687838-I687837</f>
        <v>0</v>
      </c>
      <c r="N687839" s="54">
        <f t="shared" ref="N687839" si="32296">N687838-N687837</f>
        <v>0</v>
      </c>
      <c r="W687839" s="54">
        <f t="shared" ref="W687839" si="32297">W687838-W687837</f>
        <v>0</v>
      </c>
    </row>
    <row r="687840" spans="9:23" x14ac:dyDescent="0.35">
      <c r="I687840" s="55">
        <f t="shared" ref="I687840" si="32298">I687838-I687826</f>
        <v>0</v>
      </c>
      <c r="N687840" s="55">
        <f t="shared" ref="N687840" si="32299">N687838-N687826</f>
        <v>0</v>
      </c>
      <c r="W687840" s="55">
        <f t="shared" ref="W687840" si="32300">W687838-W687826</f>
        <v>0</v>
      </c>
    </row>
    <row r="687841" spans="9:23" x14ac:dyDescent="0.35">
      <c r="I687841" s="56" t="s">
        <v>16</v>
      </c>
      <c r="N687841" s="56" t="s">
        <v>16</v>
      </c>
      <c r="W687841" s="56" t="s">
        <v>16</v>
      </c>
    </row>
    <row r="687967" spans="9:23" x14ac:dyDescent="0.35">
      <c r="I687967" s="54">
        <f t="shared" ref="I687967" si="32301">I687966-I687965</f>
        <v>0</v>
      </c>
      <c r="N687967" s="54">
        <f t="shared" ref="N687967" si="32302">N687966-N687965</f>
        <v>0</v>
      </c>
      <c r="W687967" s="54">
        <f t="shared" ref="W687967" si="32303">W687966-W687965</f>
        <v>0</v>
      </c>
    </row>
    <row r="687968" spans="9:23" x14ac:dyDescent="0.35">
      <c r="I687968" s="55">
        <f t="shared" ref="I687968" si="32304">I687966-I687954</f>
        <v>0</v>
      </c>
      <c r="N687968" s="55">
        <f t="shared" ref="N687968" si="32305">N687966-N687954</f>
        <v>0</v>
      </c>
      <c r="W687968" s="55">
        <f t="shared" ref="W687968" si="32306">W687966-W687954</f>
        <v>0</v>
      </c>
    </row>
    <row r="687969" spans="9:23" x14ac:dyDescent="0.35">
      <c r="I687969" s="56" t="s">
        <v>16</v>
      </c>
      <c r="N687969" s="56" t="s">
        <v>16</v>
      </c>
      <c r="W687969" s="56" t="s">
        <v>16</v>
      </c>
    </row>
    <row r="688095" spans="9:23" x14ac:dyDescent="0.35">
      <c r="I688095" s="54">
        <f t="shared" ref="I688095" si="32307">I688094-I688093</f>
        <v>0</v>
      </c>
      <c r="N688095" s="54">
        <f t="shared" ref="N688095" si="32308">N688094-N688093</f>
        <v>0</v>
      </c>
      <c r="W688095" s="54">
        <f t="shared" ref="W688095" si="32309">W688094-W688093</f>
        <v>0</v>
      </c>
    </row>
    <row r="688096" spans="9:23" x14ac:dyDescent="0.35">
      <c r="I688096" s="55">
        <f t="shared" ref="I688096" si="32310">I688094-I688082</f>
        <v>0</v>
      </c>
      <c r="N688096" s="55">
        <f t="shared" ref="N688096" si="32311">N688094-N688082</f>
        <v>0</v>
      </c>
      <c r="W688096" s="55">
        <f t="shared" ref="W688096" si="32312">W688094-W688082</f>
        <v>0</v>
      </c>
    </row>
    <row r="688097" spans="9:23" x14ac:dyDescent="0.35">
      <c r="I688097" s="56" t="s">
        <v>16</v>
      </c>
      <c r="N688097" s="56" t="s">
        <v>16</v>
      </c>
      <c r="W688097" s="56" t="s">
        <v>16</v>
      </c>
    </row>
    <row r="688223" spans="9:23" x14ac:dyDescent="0.35">
      <c r="I688223" s="54">
        <f t="shared" ref="I688223" si="32313">I688222-I688221</f>
        <v>0</v>
      </c>
      <c r="N688223" s="54">
        <f t="shared" ref="N688223" si="32314">N688222-N688221</f>
        <v>0</v>
      </c>
      <c r="W688223" s="54">
        <f t="shared" ref="W688223" si="32315">W688222-W688221</f>
        <v>0</v>
      </c>
    </row>
    <row r="688224" spans="9:23" x14ac:dyDescent="0.35">
      <c r="I688224" s="55">
        <f t="shared" ref="I688224" si="32316">I688222-I688210</f>
        <v>0</v>
      </c>
      <c r="N688224" s="55">
        <f t="shared" ref="N688224" si="32317">N688222-N688210</f>
        <v>0</v>
      </c>
      <c r="W688224" s="55">
        <f t="shared" ref="W688224" si="32318">W688222-W688210</f>
        <v>0</v>
      </c>
    </row>
    <row r="688225" spans="9:23" x14ac:dyDescent="0.35">
      <c r="I688225" s="56" t="s">
        <v>16</v>
      </c>
      <c r="N688225" s="56" t="s">
        <v>16</v>
      </c>
      <c r="W688225" s="56" t="s">
        <v>16</v>
      </c>
    </row>
    <row r="688351" spans="9:23" x14ac:dyDescent="0.35">
      <c r="I688351" s="54">
        <f t="shared" ref="I688351" si="32319">I688350-I688349</f>
        <v>0</v>
      </c>
      <c r="N688351" s="54">
        <f t="shared" ref="N688351" si="32320">N688350-N688349</f>
        <v>0</v>
      </c>
      <c r="W688351" s="54">
        <f t="shared" ref="W688351" si="32321">W688350-W688349</f>
        <v>0</v>
      </c>
    </row>
    <row r="688352" spans="9:23" x14ac:dyDescent="0.35">
      <c r="I688352" s="55">
        <f t="shared" ref="I688352" si="32322">I688350-I688338</f>
        <v>0</v>
      </c>
      <c r="N688352" s="55">
        <f t="shared" ref="N688352" si="32323">N688350-N688338</f>
        <v>0</v>
      </c>
      <c r="W688352" s="55">
        <f t="shared" ref="W688352" si="32324">W688350-W688338</f>
        <v>0</v>
      </c>
    </row>
    <row r="688353" spans="9:23" x14ac:dyDescent="0.35">
      <c r="I688353" s="56" t="s">
        <v>16</v>
      </c>
      <c r="N688353" s="56" t="s">
        <v>16</v>
      </c>
      <c r="W688353" s="56" t="s">
        <v>16</v>
      </c>
    </row>
    <row r="688479" spans="9:23" x14ac:dyDescent="0.35">
      <c r="I688479" s="54">
        <f t="shared" ref="I688479" si="32325">I688478-I688477</f>
        <v>0</v>
      </c>
      <c r="N688479" s="54">
        <f t="shared" ref="N688479" si="32326">N688478-N688477</f>
        <v>0</v>
      </c>
      <c r="W688479" s="54">
        <f t="shared" ref="W688479" si="32327">W688478-W688477</f>
        <v>0</v>
      </c>
    </row>
    <row r="688480" spans="9:23" x14ac:dyDescent="0.35">
      <c r="I688480" s="55">
        <f t="shared" ref="I688480" si="32328">I688478-I688466</f>
        <v>0</v>
      </c>
      <c r="N688480" s="55">
        <f t="shared" ref="N688480" si="32329">N688478-N688466</f>
        <v>0</v>
      </c>
      <c r="W688480" s="55">
        <f t="shared" ref="W688480" si="32330">W688478-W688466</f>
        <v>0</v>
      </c>
    </row>
    <row r="688481" spans="9:23" x14ac:dyDescent="0.35">
      <c r="I688481" s="56" t="s">
        <v>16</v>
      </c>
      <c r="N688481" s="56" t="s">
        <v>16</v>
      </c>
      <c r="W688481" s="56" t="s">
        <v>16</v>
      </c>
    </row>
    <row r="688607" spans="9:23" x14ac:dyDescent="0.35">
      <c r="I688607" s="54">
        <f t="shared" ref="I688607" si="32331">I688606-I688605</f>
        <v>0</v>
      </c>
      <c r="N688607" s="54">
        <f t="shared" ref="N688607" si="32332">N688606-N688605</f>
        <v>0</v>
      </c>
      <c r="W688607" s="54">
        <f t="shared" ref="W688607" si="32333">W688606-W688605</f>
        <v>0</v>
      </c>
    </row>
    <row r="688608" spans="9:23" x14ac:dyDescent="0.35">
      <c r="I688608" s="55">
        <f t="shared" ref="I688608" si="32334">I688606-I688594</f>
        <v>0</v>
      </c>
      <c r="N688608" s="55">
        <f t="shared" ref="N688608" si="32335">N688606-N688594</f>
        <v>0</v>
      </c>
      <c r="W688608" s="55">
        <f t="shared" ref="W688608" si="32336">W688606-W688594</f>
        <v>0</v>
      </c>
    </row>
    <row r="688609" spans="9:23" x14ac:dyDescent="0.35">
      <c r="I688609" s="56" t="s">
        <v>16</v>
      </c>
      <c r="N688609" s="56" t="s">
        <v>16</v>
      </c>
      <c r="W688609" s="56" t="s">
        <v>16</v>
      </c>
    </row>
    <row r="688735" spans="9:23" x14ac:dyDescent="0.35">
      <c r="I688735" s="54">
        <f t="shared" ref="I688735" si="32337">I688734-I688733</f>
        <v>0</v>
      </c>
      <c r="N688735" s="54">
        <f t="shared" ref="N688735" si="32338">N688734-N688733</f>
        <v>0</v>
      </c>
      <c r="W688735" s="54">
        <f t="shared" ref="W688735" si="32339">W688734-W688733</f>
        <v>0</v>
      </c>
    </row>
    <row r="688736" spans="9:23" x14ac:dyDescent="0.35">
      <c r="I688736" s="55">
        <f t="shared" ref="I688736" si="32340">I688734-I688722</f>
        <v>0</v>
      </c>
      <c r="N688736" s="55">
        <f t="shared" ref="N688736" si="32341">N688734-N688722</f>
        <v>0</v>
      </c>
      <c r="W688736" s="55">
        <f t="shared" ref="W688736" si="32342">W688734-W688722</f>
        <v>0</v>
      </c>
    </row>
    <row r="688737" spans="9:23" x14ac:dyDescent="0.35">
      <c r="I688737" s="56" t="s">
        <v>16</v>
      </c>
      <c r="N688737" s="56" t="s">
        <v>16</v>
      </c>
      <c r="W688737" s="56" t="s">
        <v>16</v>
      </c>
    </row>
    <row r="688863" spans="9:23" x14ac:dyDescent="0.35">
      <c r="I688863" s="54">
        <f t="shared" ref="I688863" si="32343">I688862-I688861</f>
        <v>0</v>
      </c>
      <c r="N688863" s="54">
        <f t="shared" ref="N688863" si="32344">N688862-N688861</f>
        <v>0</v>
      </c>
      <c r="W688863" s="54">
        <f t="shared" ref="W688863" si="32345">W688862-W688861</f>
        <v>0</v>
      </c>
    </row>
    <row r="688864" spans="9:23" x14ac:dyDescent="0.35">
      <c r="I688864" s="55">
        <f t="shared" ref="I688864" si="32346">I688862-I688850</f>
        <v>0</v>
      </c>
      <c r="N688864" s="55">
        <f t="shared" ref="N688864" si="32347">N688862-N688850</f>
        <v>0</v>
      </c>
      <c r="W688864" s="55">
        <f t="shared" ref="W688864" si="32348">W688862-W688850</f>
        <v>0</v>
      </c>
    </row>
    <row r="688865" spans="9:23" x14ac:dyDescent="0.35">
      <c r="I688865" s="56" t="s">
        <v>16</v>
      </c>
      <c r="N688865" s="56" t="s">
        <v>16</v>
      </c>
      <c r="W688865" s="56" t="s">
        <v>16</v>
      </c>
    </row>
    <row r="688991" spans="9:23" x14ac:dyDescent="0.35">
      <c r="I688991" s="54">
        <f t="shared" ref="I688991" si="32349">I688990-I688989</f>
        <v>0</v>
      </c>
      <c r="N688991" s="54">
        <f t="shared" ref="N688991" si="32350">N688990-N688989</f>
        <v>0</v>
      </c>
      <c r="W688991" s="54">
        <f t="shared" ref="W688991" si="32351">W688990-W688989</f>
        <v>0</v>
      </c>
    </row>
    <row r="688992" spans="9:23" x14ac:dyDescent="0.35">
      <c r="I688992" s="55">
        <f t="shared" ref="I688992" si="32352">I688990-I688978</f>
        <v>0</v>
      </c>
      <c r="N688992" s="55">
        <f t="shared" ref="N688992" si="32353">N688990-N688978</f>
        <v>0</v>
      </c>
      <c r="W688992" s="55">
        <f t="shared" ref="W688992" si="32354">W688990-W688978</f>
        <v>0</v>
      </c>
    </row>
    <row r="688993" spans="9:23" x14ac:dyDescent="0.35">
      <c r="I688993" s="56" t="s">
        <v>16</v>
      </c>
      <c r="N688993" s="56" t="s">
        <v>16</v>
      </c>
      <c r="W688993" s="56" t="s">
        <v>16</v>
      </c>
    </row>
    <row r="689119" spans="9:23" x14ac:dyDescent="0.35">
      <c r="I689119" s="54">
        <f t="shared" ref="I689119" si="32355">I689118-I689117</f>
        <v>0</v>
      </c>
      <c r="N689119" s="54">
        <f t="shared" ref="N689119" si="32356">N689118-N689117</f>
        <v>0</v>
      </c>
      <c r="W689119" s="54">
        <f t="shared" ref="W689119" si="32357">W689118-W689117</f>
        <v>0</v>
      </c>
    </row>
    <row r="689120" spans="9:23" x14ac:dyDescent="0.35">
      <c r="I689120" s="55">
        <f t="shared" ref="I689120" si="32358">I689118-I689106</f>
        <v>0</v>
      </c>
      <c r="N689120" s="55">
        <f t="shared" ref="N689120" si="32359">N689118-N689106</f>
        <v>0</v>
      </c>
      <c r="W689120" s="55">
        <f t="shared" ref="W689120" si="32360">W689118-W689106</f>
        <v>0</v>
      </c>
    </row>
    <row r="689121" spans="9:23" x14ac:dyDescent="0.35">
      <c r="I689121" s="56" t="s">
        <v>16</v>
      </c>
      <c r="N689121" s="56" t="s">
        <v>16</v>
      </c>
      <c r="W689121" s="56" t="s">
        <v>16</v>
      </c>
    </row>
    <row r="689247" spans="9:23" x14ac:dyDescent="0.35">
      <c r="I689247" s="54">
        <f t="shared" ref="I689247" si="32361">I689246-I689245</f>
        <v>0</v>
      </c>
      <c r="N689247" s="54">
        <f t="shared" ref="N689247" si="32362">N689246-N689245</f>
        <v>0</v>
      </c>
      <c r="W689247" s="54">
        <f t="shared" ref="W689247" si="32363">W689246-W689245</f>
        <v>0</v>
      </c>
    </row>
    <row r="689248" spans="9:23" x14ac:dyDescent="0.35">
      <c r="I689248" s="55">
        <f t="shared" ref="I689248" si="32364">I689246-I689234</f>
        <v>0</v>
      </c>
      <c r="N689248" s="55">
        <f t="shared" ref="N689248" si="32365">N689246-N689234</f>
        <v>0</v>
      </c>
      <c r="W689248" s="55">
        <f t="shared" ref="W689248" si="32366">W689246-W689234</f>
        <v>0</v>
      </c>
    </row>
    <row r="689249" spans="9:23" x14ac:dyDescent="0.35">
      <c r="I689249" s="56" t="s">
        <v>16</v>
      </c>
      <c r="N689249" s="56" t="s">
        <v>16</v>
      </c>
      <c r="W689249" s="56" t="s">
        <v>16</v>
      </c>
    </row>
    <row r="689375" spans="9:23" x14ac:dyDescent="0.35">
      <c r="I689375" s="54">
        <f t="shared" ref="I689375" si="32367">I689374-I689373</f>
        <v>0</v>
      </c>
      <c r="N689375" s="54">
        <f t="shared" ref="N689375" si="32368">N689374-N689373</f>
        <v>0</v>
      </c>
      <c r="W689375" s="54">
        <f t="shared" ref="W689375" si="32369">W689374-W689373</f>
        <v>0</v>
      </c>
    </row>
    <row r="689376" spans="9:23" x14ac:dyDescent="0.35">
      <c r="I689376" s="55">
        <f t="shared" ref="I689376" si="32370">I689374-I689362</f>
        <v>0</v>
      </c>
      <c r="N689376" s="55">
        <f t="shared" ref="N689376" si="32371">N689374-N689362</f>
        <v>0</v>
      </c>
      <c r="W689376" s="55">
        <f t="shared" ref="W689376" si="32372">W689374-W689362</f>
        <v>0</v>
      </c>
    </row>
    <row r="689377" spans="9:23" x14ac:dyDescent="0.35">
      <c r="I689377" s="56" t="s">
        <v>16</v>
      </c>
      <c r="N689377" s="56" t="s">
        <v>16</v>
      </c>
      <c r="W689377" s="56" t="s">
        <v>16</v>
      </c>
    </row>
    <row r="689503" spans="9:23" x14ac:dyDescent="0.35">
      <c r="I689503" s="54">
        <f t="shared" ref="I689503" si="32373">I689502-I689501</f>
        <v>0</v>
      </c>
      <c r="N689503" s="54">
        <f t="shared" ref="N689503" si="32374">N689502-N689501</f>
        <v>0</v>
      </c>
      <c r="W689503" s="54">
        <f t="shared" ref="W689503" si="32375">W689502-W689501</f>
        <v>0</v>
      </c>
    </row>
    <row r="689504" spans="9:23" x14ac:dyDescent="0.35">
      <c r="I689504" s="55">
        <f t="shared" ref="I689504" si="32376">I689502-I689490</f>
        <v>0</v>
      </c>
      <c r="N689504" s="55">
        <f t="shared" ref="N689504" si="32377">N689502-N689490</f>
        <v>0</v>
      </c>
      <c r="W689504" s="55">
        <f t="shared" ref="W689504" si="32378">W689502-W689490</f>
        <v>0</v>
      </c>
    </row>
    <row r="689505" spans="9:23" x14ac:dyDescent="0.35">
      <c r="I689505" s="56" t="s">
        <v>16</v>
      </c>
      <c r="N689505" s="56" t="s">
        <v>16</v>
      </c>
      <c r="W689505" s="56" t="s">
        <v>16</v>
      </c>
    </row>
    <row r="689631" spans="9:23" x14ac:dyDescent="0.35">
      <c r="I689631" s="54">
        <f t="shared" ref="I689631" si="32379">I689630-I689629</f>
        <v>0</v>
      </c>
      <c r="N689631" s="54">
        <f t="shared" ref="N689631" si="32380">N689630-N689629</f>
        <v>0</v>
      </c>
      <c r="W689631" s="54">
        <f t="shared" ref="W689631" si="32381">W689630-W689629</f>
        <v>0</v>
      </c>
    </row>
    <row r="689632" spans="9:23" x14ac:dyDescent="0.35">
      <c r="I689632" s="55">
        <f t="shared" ref="I689632" si="32382">I689630-I689618</f>
        <v>0</v>
      </c>
      <c r="N689632" s="55">
        <f t="shared" ref="N689632" si="32383">N689630-N689618</f>
        <v>0</v>
      </c>
      <c r="W689632" s="55">
        <f t="shared" ref="W689632" si="32384">W689630-W689618</f>
        <v>0</v>
      </c>
    </row>
    <row r="689633" spans="9:23" x14ac:dyDescent="0.35">
      <c r="I689633" s="56" t="s">
        <v>16</v>
      </c>
      <c r="N689633" s="56" t="s">
        <v>16</v>
      </c>
      <c r="W689633" s="56" t="s">
        <v>16</v>
      </c>
    </row>
    <row r="689759" spans="9:23" x14ac:dyDescent="0.35">
      <c r="I689759" s="54">
        <f t="shared" ref="I689759" si="32385">I689758-I689757</f>
        <v>0</v>
      </c>
      <c r="N689759" s="54">
        <f t="shared" ref="N689759" si="32386">N689758-N689757</f>
        <v>0</v>
      </c>
      <c r="W689759" s="54">
        <f t="shared" ref="W689759" si="32387">W689758-W689757</f>
        <v>0</v>
      </c>
    </row>
    <row r="689760" spans="9:23" x14ac:dyDescent="0.35">
      <c r="I689760" s="55">
        <f t="shared" ref="I689760" si="32388">I689758-I689746</f>
        <v>0</v>
      </c>
      <c r="N689760" s="55">
        <f t="shared" ref="N689760" si="32389">N689758-N689746</f>
        <v>0</v>
      </c>
      <c r="W689760" s="55">
        <f t="shared" ref="W689760" si="32390">W689758-W689746</f>
        <v>0</v>
      </c>
    </row>
    <row r="689761" spans="9:23" x14ac:dyDescent="0.35">
      <c r="I689761" s="56" t="s">
        <v>16</v>
      </c>
      <c r="N689761" s="56" t="s">
        <v>16</v>
      </c>
      <c r="W689761" s="56" t="s">
        <v>16</v>
      </c>
    </row>
    <row r="689887" spans="9:23" x14ac:dyDescent="0.35">
      <c r="I689887" s="54">
        <f t="shared" ref="I689887" si="32391">I689886-I689885</f>
        <v>0</v>
      </c>
      <c r="N689887" s="54">
        <f t="shared" ref="N689887" si="32392">N689886-N689885</f>
        <v>0</v>
      </c>
      <c r="W689887" s="54">
        <f t="shared" ref="W689887" si="32393">W689886-W689885</f>
        <v>0</v>
      </c>
    </row>
    <row r="689888" spans="9:23" x14ac:dyDescent="0.35">
      <c r="I689888" s="55">
        <f t="shared" ref="I689888" si="32394">I689886-I689874</f>
        <v>0</v>
      </c>
      <c r="N689888" s="55">
        <f t="shared" ref="N689888" si="32395">N689886-N689874</f>
        <v>0</v>
      </c>
      <c r="W689888" s="55">
        <f t="shared" ref="W689888" si="32396">W689886-W689874</f>
        <v>0</v>
      </c>
    </row>
    <row r="689889" spans="9:23" x14ac:dyDescent="0.35">
      <c r="I689889" s="56" t="s">
        <v>16</v>
      </c>
      <c r="N689889" s="56" t="s">
        <v>16</v>
      </c>
      <c r="W689889" s="56" t="s">
        <v>16</v>
      </c>
    </row>
    <row r="690015" spans="9:23" x14ac:dyDescent="0.35">
      <c r="I690015" s="54">
        <f t="shared" ref="I690015" si="32397">I690014-I690013</f>
        <v>0</v>
      </c>
      <c r="N690015" s="54">
        <f t="shared" ref="N690015" si="32398">N690014-N690013</f>
        <v>0</v>
      </c>
      <c r="W690015" s="54">
        <f t="shared" ref="W690015" si="32399">W690014-W690013</f>
        <v>0</v>
      </c>
    </row>
    <row r="690016" spans="9:23" x14ac:dyDescent="0.35">
      <c r="I690016" s="55">
        <f t="shared" ref="I690016" si="32400">I690014-I690002</f>
        <v>0</v>
      </c>
      <c r="N690016" s="55">
        <f t="shared" ref="N690016" si="32401">N690014-N690002</f>
        <v>0</v>
      </c>
      <c r="W690016" s="55">
        <f t="shared" ref="W690016" si="32402">W690014-W690002</f>
        <v>0</v>
      </c>
    </row>
    <row r="690017" spans="9:23" x14ac:dyDescent="0.35">
      <c r="I690017" s="56" t="s">
        <v>16</v>
      </c>
      <c r="N690017" s="56" t="s">
        <v>16</v>
      </c>
      <c r="W690017" s="56" t="s">
        <v>16</v>
      </c>
    </row>
    <row r="690143" spans="9:23" x14ac:dyDescent="0.35">
      <c r="I690143" s="54">
        <f t="shared" ref="I690143" si="32403">I690142-I690141</f>
        <v>0</v>
      </c>
      <c r="N690143" s="54">
        <f t="shared" ref="N690143" si="32404">N690142-N690141</f>
        <v>0</v>
      </c>
      <c r="W690143" s="54">
        <f t="shared" ref="W690143" si="32405">W690142-W690141</f>
        <v>0</v>
      </c>
    </row>
    <row r="690144" spans="9:23" x14ac:dyDescent="0.35">
      <c r="I690144" s="55">
        <f t="shared" ref="I690144" si="32406">I690142-I690130</f>
        <v>0</v>
      </c>
      <c r="N690144" s="55">
        <f t="shared" ref="N690144" si="32407">N690142-N690130</f>
        <v>0</v>
      </c>
      <c r="W690144" s="55">
        <f t="shared" ref="W690144" si="32408">W690142-W690130</f>
        <v>0</v>
      </c>
    </row>
    <row r="690145" spans="9:23" x14ac:dyDescent="0.35">
      <c r="I690145" s="56" t="s">
        <v>16</v>
      </c>
      <c r="N690145" s="56" t="s">
        <v>16</v>
      </c>
      <c r="W690145" s="56" t="s">
        <v>16</v>
      </c>
    </row>
    <row r="690271" spans="9:23" x14ac:dyDescent="0.35">
      <c r="I690271" s="54">
        <f t="shared" ref="I690271" si="32409">I690270-I690269</f>
        <v>0</v>
      </c>
      <c r="N690271" s="54">
        <f t="shared" ref="N690271" si="32410">N690270-N690269</f>
        <v>0</v>
      </c>
      <c r="W690271" s="54">
        <f t="shared" ref="W690271" si="32411">W690270-W690269</f>
        <v>0</v>
      </c>
    </row>
    <row r="690272" spans="9:23" x14ac:dyDescent="0.35">
      <c r="I690272" s="55">
        <f t="shared" ref="I690272" si="32412">I690270-I690258</f>
        <v>0</v>
      </c>
      <c r="N690272" s="55">
        <f t="shared" ref="N690272" si="32413">N690270-N690258</f>
        <v>0</v>
      </c>
      <c r="W690272" s="55">
        <f t="shared" ref="W690272" si="32414">W690270-W690258</f>
        <v>0</v>
      </c>
    </row>
    <row r="690273" spans="9:23" x14ac:dyDescent="0.35">
      <c r="I690273" s="56" t="s">
        <v>16</v>
      </c>
      <c r="N690273" s="56" t="s">
        <v>16</v>
      </c>
      <c r="W690273" s="56" t="s">
        <v>16</v>
      </c>
    </row>
    <row r="690399" spans="9:23" x14ac:dyDescent="0.35">
      <c r="I690399" s="54">
        <f t="shared" ref="I690399" si="32415">I690398-I690397</f>
        <v>0</v>
      </c>
      <c r="N690399" s="54">
        <f t="shared" ref="N690399" si="32416">N690398-N690397</f>
        <v>0</v>
      </c>
      <c r="W690399" s="54">
        <f t="shared" ref="W690399" si="32417">W690398-W690397</f>
        <v>0</v>
      </c>
    </row>
    <row r="690400" spans="9:23" x14ac:dyDescent="0.35">
      <c r="I690400" s="55">
        <f t="shared" ref="I690400" si="32418">I690398-I690386</f>
        <v>0</v>
      </c>
      <c r="N690400" s="55">
        <f t="shared" ref="N690400" si="32419">N690398-N690386</f>
        <v>0</v>
      </c>
      <c r="W690400" s="55">
        <f t="shared" ref="W690400" si="32420">W690398-W690386</f>
        <v>0</v>
      </c>
    </row>
    <row r="690401" spans="9:23" x14ac:dyDescent="0.35">
      <c r="I690401" s="56" t="s">
        <v>16</v>
      </c>
      <c r="N690401" s="56" t="s">
        <v>16</v>
      </c>
      <c r="W690401" s="56" t="s">
        <v>16</v>
      </c>
    </row>
    <row r="690527" spans="9:23" x14ac:dyDescent="0.35">
      <c r="I690527" s="54">
        <f t="shared" ref="I690527" si="32421">I690526-I690525</f>
        <v>0</v>
      </c>
      <c r="N690527" s="54">
        <f t="shared" ref="N690527" si="32422">N690526-N690525</f>
        <v>0</v>
      </c>
      <c r="W690527" s="54">
        <f t="shared" ref="W690527" si="32423">W690526-W690525</f>
        <v>0</v>
      </c>
    </row>
    <row r="690528" spans="9:23" x14ac:dyDescent="0.35">
      <c r="I690528" s="55">
        <f t="shared" ref="I690528" si="32424">I690526-I690514</f>
        <v>0</v>
      </c>
      <c r="N690528" s="55">
        <f t="shared" ref="N690528" si="32425">N690526-N690514</f>
        <v>0</v>
      </c>
      <c r="W690528" s="55">
        <f t="shared" ref="W690528" si="32426">W690526-W690514</f>
        <v>0</v>
      </c>
    </row>
    <row r="690529" spans="9:23" x14ac:dyDescent="0.35">
      <c r="I690529" s="56" t="s">
        <v>16</v>
      </c>
      <c r="N690529" s="56" t="s">
        <v>16</v>
      </c>
      <c r="W690529" s="56" t="s">
        <v>16</v>
      </c>
    </row>
    <row r="690655" spans="9:23" x14ac:dyDescent="0.35">
      <c r="I690655" s="54">
        <f t="shared" ref="I690655" si="32427">I690654-I690653</f>
        <v>0</v>
      </c>
      <c r="N690655" s="54">
        <f t="shared" ref="N690655" si="32428">N690654-N690653</f>
        <v>0</v>
      </c>
      <c r="W690655" s="54">
        <f t="shared" ref="W690655" si="32429">W690654-W690653</f>
        <v>0</v>
      </c>
    </row>
    <row r="690656" spans="9:23" x14ac:dyDescent="0.35">
      <c r="I690656" s="55">
        <f t="shared" ref="I690656" si="32430">I690654-I690642</f>
        <v>0</v>
      </c>
      <c r="N690656" s="55">
        <f t="shared" ref="N690656" si="32431">N690654-N690642</f>
        <v>0</v>
      </c>
      <c r="W690656" s="55">
        <f t="shared" ref="W690656" si="32432">W690654-W690642</f>
        <v>0</v>
      </c>
    </row>
    <row r="690657" spans="9:23" x14ac:dyDescent="0.35">
      <c r="I690657" s="56" t="s">
        <v>16</v>
      </c>
      <c r="N690657" s="56" t="s">
        <v>16</v>
      </c>
      <c r="W690657" s="56" t="s">
        <v>16</v>
      </c>
    </row>
    <row r="690783" spans="9:23" x14ac:dyDescent="0.35">
      <c r="I690783" s="54">
        <f t="shared" ref="I690783" si="32433">I690782-I690781</f>
        <v>0</v>
      </c>
      <c r="N690783" s="54">
        <f t="shared" ref="N690783" si="32434">N690782-N690781</f>
        <v>0</v>
      </c>
      <c r="W690783" s="54">
        <f t="shared" ref="W690783" si="32435">W690782-W690781</f>
        <v>0</v>
      </c>
    </row>
    <row r="690784" spans="9:23" x14ac:dyDescent="0.35">
      <c r="I690784" s="55">
        <f t="shared" ref="I690784" si="32436">I690782-I690770</f>
        <v>0</v>
      </c>
      <c r="N690784" s="55">
        <f t="shared" ref="N690784" si="32437">N690782-N690770</f>
        <v>0</v>
      </c>
      <c r="W690784" s="55">
        <f t="shared" ref="W690784" si="32438">W690782-W690770</f>
        <v>0</v>
      </c>
    </row>
    <row r="690785" spans="9:23" x14ac:dyDescent="0.35">
      <c r="I690785" s="56" t="s">
        <v>16</v>
      </c>
      <c r="N690785" s="56" t="s">
        <v>16</v>
      </c>
      <c r="W690785" s="56" t="s">
        <v>16</v>
      </c>
    </row>
    <row r="690911" spans="9:23" x14ac:dyDescent="0.35">
      <c r="I690911" s="54">
        <f t="shared" ref="I690911" si="32439">I690910-I690909</f>
        <v>0</v>
      </c>
      <c r="N690911" s="54">
        <f t="shared" ref="N690911" si="32440">N690910-N690909</f>
        <v>0</v>
      </c>
      <c r="W690911" s="54">
        <f t="shared" ref="W690911" si="32441">W690910-W690909</f>
        <v>0</v>
      </c>
    </row>
    <row r="690912" spans="9:23" x14ac:dyDescent="0.35">
      <c r="I690912" s="55">
        <f t="shared" ref="I690912" si="32442">I690910-I690898</f>
        <v>0</v>
      </c>
      <c r="N690912" s="55">
        <f t="shared" ref="N690912" si="32443">N690910-N690898</f>
        <v>0</v>
      </c>
      <c r="W690912" s="55">
        <f t="shared" ref="W690912" si="32444">W690910-W690898</f>
        <v>0</v>
      </c>
    </row>
    <row r="690913" spans="9:23" x14ac:dyDescent="0.35">
      <c r="I690913" s="56" t="s">
        <v>16</v>
      </c>
      <c r="N690913" s="56" t="s">
        <v>16</v>
      </c>
      <c r="W690913" s="56" t="s">
        <v>16</v>
      </c>
    </row>
    <row r="691039" spans="9:23" x14ac:dyDescent="0.35">
      <c r="I691039" s="54">
        <f t="shared" ref="I691039" si="32445">I691038-I691037</f>
        <v>0</v>
      </c>
      <c r="N691039" s="54">
        <f t="shared" ref="N691039" si="32446">N691038-N691037</f>
        <v>0</v>
      </c>
      <c r="W691039" s="54">
        <f t="shared" ref="W691039" si="32447">W691038-W691037</f>
        <v>0</v>
      </c>
    </row>
    <row r="691040" spans="9:23" x14ac:dyDescent="0.35">
      <c r="I691040" s="55">
        <f t="shared" ref="I691040" si="32448">I691038-I691026</f>
        <v>0</v>
      </c>
      <c r="N691040" s="55">
        <f t="shared" ref="N691040" si="32449">N691038-N691026</f>
        <v>0</v>
      </c>
      <c r="W691040" s="55">
        <f t="shared" ref="W691040" si="32450">W691038-W691026</f>
        <v>0</v>
      </c>
    </row>
    <row r="691041" spans="9:23" x14ac:dyDescent="0.35">
      <c r="I691041" s="56" t="s">
        <v>16</v>
      </c>
      <c r="N691041" s="56" t="s">
        <v>16</v>
      </c>
      <c r="W691041" s="56" t="s">
        <v>16</v>
      </c>
    </row>
    <row r="691167" spans="9:23" x14ac:dyDescent="0.35">
      <c r="I691167" s="54">
        <f t="shared" ref="I691167" si="32451">I691166-I691165</f>
        <v>0</v>
      </c>
      <c r="N691167" s="54">
        <f t="shared" ref="N691167" si="32452">N691166-N691165</f>
        <v>0</v>
      </c>
      <c r="W691167" s="54">
        <f t="shared" ref="W691167" si="32453">W691166-W691165</f>
        <v>0</v>
      </c>
    </row>
    <row r="691168" spans="9:23" x14ac:dyDescent="0.35">
      <c r="I691168" s="55">
        <f t="shared" ref="I691168" si="32454">I691166-I691154</f>
        <v>0</v>
      </c>
      <c r="N691168" s="55">
        <f t="shared" ref="N691168" si="32455">N691166-N691154</f>
        <v>0</v>
      </c>
      <c r="W691168" s="55">
        <f t="shared" ref="W691168" si="32456">W691166-W691154</f>
        <v>0</v>
      </c>
    </row>
    <row r="691169" spans="9:23" x14ac:dyDescent="0.35">
      <c r="I691169" s="56" t="s">
        <v>16</v>
      </c>
      <c r="N691169" s="56" t="s">
        <v>16</v>
      </c>
      <c r="W691169" s="56" t="s">
        <v>16</v>
      </c>
    </row>
    <row r="691295" spans="9:23" x14ac:dyDescent="0.35">
      <c r="I691295" s="54">
        <f t="shared" ref="I691295" si="32457">I691294-I691293</f>
        <v>0</v>
      </c>
      <c r="N691295" s="54">
        <f t="shared" ref="N691295" si="32458">N691294-N691293</f>
        <v>0</v>
      </c>
      <c r="W691295" s="54">
        <f t="shared" ref="W691295" si="32459">W691294-W691293</f>
        <v>0</v>
      </c>
    </row>
    <row r="691296" spans="9:23" x14ac:dyDescent="0.35">
      <c r="I691296" s="55">
        <f t="shared" ref="I691296" si="32460">I691294-I691282</f>
        <v>0</v>
      </c>
      <c r="N691296" s="55">
        <f t="shared" ref="N691296" si="32461">N691294-N691282</f>
        <v>0</v>
      </c>
      <c r="W691296" s="55">
        <f t="shared" ref="W691296" si="32462">W691294-W691282</f>
        <v>0</v>
      </c>
    </row>
    <row r="691297" spans="9:23" x14ac:dyDescent="0.35">
      <c r="I691297" s="56" t="s">
        <v>16</v>
      </c>
      <c r="N691297" s="56" t="s">
        <v>16</v>
      </c>
      <c r="W691297" s="56" t="s">
        <v>16</v>
      </c>
    </row>
    <row r="691423" spans="9:23" x14ac:dyDescent="0.35">
      <c r="I691423" s="54">
        <f t="shared" ref="I691423" si="32463">I691422-I691421</f>
        <v>0</v>
      </c>
      <c r="N691423" s="54">
        <f t="shared" ref="N691423" si="32464">N691422-N691421</f>
        <v>0</v>
      </c>
      <c r="W691423" s="54">
        <f t="shared" ref="W691423" si="32465">W691422-W691421</f>
        <v>0</v>
      </c>
    </row>
    <row r="691424" spans="9:23" x14ac:dyDescent="0.35">
      <c r="I691424" s="55">
        <f t="shared" ref="I691424" si="32466">I691422-I691410</f>
        <v>0</v>
      </c>
      <c r="N691424" s="55">
        <f t="shared" ref="N691424" si="32467">N691422-N691410</f>
        <v>0</v>
      </c>
      <c r="W691424" s="55">
        <f t="shared" ref="W691424" si="32468">W691422-W691410</f>
        <v>0</v>
      </c>
    </row>
    <row r="691425" spans="9:23" x14ac:dyDescent="0.35">
      <c r="I691425" s="56" t="s">
        <v>16</v>
      </c>
      <c r="N691425" s="56" t="s">
        <v>16</v>
      </c>
      <c r="W691425" s="56" t="s">
        <v>16</v>
      </c>
    </row>
    <row r="691551" spans="9:23" x14ac:dyDescent="0.35">
      <c r="I691551" s="54">
        <f t="shared" ref="I691551" si="32469">I691550-I691549</f>
        <v>0</v>
      </c>
      <c r="N691551" s="54">
        <f t="shared" ref="N691551" si="32470">N691550-N691549</f>
        <v>0</v>
      </c>
      <c r="W691551" s="54">
        <f t="shared" ref="W691551" si="32471">W691550-W691549</f>
        <v>0</v>
      </c>
    </row>
    <row r="691552" spans="9:23" x14ac:dyDescent="0.35">
      <c r="I691552" s="55">
        <f t="shared" ref="I691552" si="32472">I691550-I691538</f>
        <v>0</v>
      </c>
      <c r="N691552" s="55">
        <f t="shared" ref="N691552" si="32473">N691550-N691538</f>
        <v>0</v>
      </c>
      <c r="W691552" s="55">
        <f t="shared" ref="W691552" si="32474">W691550-W691538</f>
        <v>0</v>
      </c>
    </row>
    <row r="691553" spans="9:23" x14ac:dyDescent="0.35">
      <c r="I691553" s="56" t="s">
        <v>16</v>
      </c>
      <c r="N691553" s="56" t="s">
        <v>16</v>
      </c>
      <c r="W691553" s="56" t="s">
        <v>16</v>
      </c>
    </row>
    <row r="691679" spans="9:23" x14ac:dyDescent="0.35">
      <c r="I691679" s="54">
        <f t="shared" ref="I691679" si="32475">I691678-I691677</f>
        <v>0</v>
      </c>
      <c r="N691679" s="54">
        <f t="shared" ref="N691679" si="32476">N691678-N691677</f>
        <v>0</v>
      </c>
      <c r="W691679" s="54">
        <f t="shared" ref="W691679" si="32477">W691678-W691677</f>
        <v>0</v>
      </c>
    </row>
    <row r="691680" spans="9:23" x14ac:dyDescent="0.35">
      <c r="I691680" s="55">
        <f t="shared" ref="I691680" si="32478">I691678-I691666</f>
        <v>0</v>
      </c>
      <c r="N691680" s="55">
        <f t="shared" ref="N691680" si="32479">N691678-N691666</f>
        <v>0</v>
      </c>
      <c r="W691680" s="55">
        <f t="shared" ref="W691680" si="32480">W691678-W691666</f>
        <v>0</v>
      </c>
    </row>
    <row r="691681" spans="9:23" x14ac:dyDescent="0.35">
      <c r="I691681" s="56" t="s">
        <v>16</v>
      </c>
      <c r="N691681" s="56" t="s">
        <v>16</v>
      </c>
      <c r="W691681" s="56" t="s">
        <v>16</v>
      </c>
    </row>
    <row r="691807" spans="9:23" x14ac:dyDescent="0.35">
      <c r="I691807" s="54">
        <f t="shared" ref="I691807" si="32481">I691806-I691805</f>
        <v>0</v>
      </c>
      <c r="N691807" s="54">
        <f t="shared" ref="N691807" si="32482">N691806-N691805</f>
        <v>0</v>
      </c>
      <c r="W691807" s="54">
        <f t="shared" ref="W691807" si="32483">W691806-W691805</f>
        <v>0</v>
      </c>
    </row>
    <row r="691808" spans="9:23" x14ac:dyDescent="0.35">
      <c r="I691808" s="55">
        <f t="shared" ref="I691808" si="32484">I691806-I691794</f>
        <v>0</v>
      </c>
      <c r="N691808" s="55">
        <f t="shared" ref="N691808" si="32485">N691806-N691794</f>
        <v>0</v>
      </c>
      <c r="W691808" s="55">
        <f t="shared" ref="W691808" si="32486">W691806-W691794</f>
        <v>0</v>
      </c>
    </row>
    <row r="691809" spans="9:23" x14ac:dyDescent="0.35">
      <c r="I691809" s="56" t="s">
        <v>16</v>
      </c>
      <c r="N691809" s="56" t="s">
        <v>16</v>
      </c>
      <c r="W691809" s="56" t="s">
        <v>16</v>
      </c>
    </row>
    <row r="691935" spans="9:23" x14ac:dyDescent="0.35">
      <c r="I691935" s="54">
        <f t="shared" ref="I691935" si="32487">I691934-I691933</f>
        <v>0</v>
      </c>
      <c r="N691935" s="54">
        <f t="shared" ref="N691935" si="32488">N691934-N691933</f>
        <v>0</v>
      </c>
      <c r="W691935" s="54">
        <f t="shared" ref="W691935" si="32489">W691934-W691933</f>
        <v>0</v>
      </c>
    </row>
    <row r="691936" spans="9:23" x14ac:dyDescent="0.35">
      <c r="I691936" s="55">
        <f t="shared" ref="I691936" si="32490">I691934-I691922</f>
        <v>0</v>
      </c>
      <c r="N691936" s="55">
        <f t="shared" ref="N691936" si="32491">N691934-N691922</f>
        <v>0</v>
      </c>
      <c r="W691936" s="55">
        <f t="shared" ref="W691936" si="32492">W691934-W691922</f>
        <v>0</v>
      </c>
    </row>
    <row r="691937" spans="9:23" x14ac:dyDescent="0.35">
      <c r="I691937" s="56" t="s">
        <v>16</v>
      </c>
      <c r="N691937" s="56" t="s">
        <v>16</v>
      </c>
      <c r="W691937" s="56" t="s">
        <v>16</v>
      </c>
    </row>
    <row r="692063" spans="9:23" x14ac:dyDescent="0.35">
      <c r="I692063" s="54">
        <f t="shared" ref="I692063" si="32493">I692062-I692061</f>
        <v>0</v>
      </c>
      <c r="N692063" s="54">
        <f t="shared" ref="N692063" si="32494">N692062-N692061</f>
        <v>0</v>
      </c>
      <c r="W692063" s="54">
        <f t="shared" ref="W692063" si="32495">W692062-W692061</f>
        <v>0</v>
      </c>
    </row>
    <row r="692064" spans="9:23" x14ac:dyDescent="0.35">
      <c r="I692064" s="55">
        <f t="shared" ref="I692064" si="32496">I692062-I692050</f>
        <v>0</v>
      </c>
      <c r="N692064" s="55">
        <f t="shared" ref="N692064" si="32497">N692062-N692050</f>
        <v>0</v>
      </c>
      <c r="W692064" s="55">
        <f t="shared" ref="W692064" si="32498">W692062-W692050</f>
        <v>0</v>
      </c>
    </row>
    <row r="692065" spans="9:23" x14ac:dyDescent="0.35">
      <c r="I692065" s="56" t="s">
        <v>16</v>
      </c>
      <c r="N692065" s="56" t="s">
        <v>16</v>
      </c>
      <c r="W692065" s="56" t="s">
        <v>16</v>
      </c>
    </row>
    <row r="692191" spans="9:23" x14ac:dyDescent="0.35">
      <c r="I692191" s="54">
        <f t="shared" ref="I692191" si="32499">I692190-I692189</f>
        <v>0</v>
      </c>
      <c r="N692191" s="54">
        <f t="shared" ref="N692191" si="32500">N692190-N692189</f>
        <v>0</v>
      </c>
      <c r="W692191" s="54">
        <f t="shared" ref="W692191" si="32501">W692190-W692189</f>
        <v>0</v>
      </c>
    </row>
    <row r="692192" spans="9:23" x14ac:dyDescent="0.35">
      <c r="I692192" s="55">
        <f t="shared" ref="I692192" si="32502">I692190-I692178</f>
        <v>0</v>
      </c>
      <c r="N692192" s="55">
        <f t="shared" ref="N692192" si="32503">N692190-N692178</f>
        <v>0</v>
      </c>
      <c r="W692192" s="55">
        <f t="shared" ref="W692192" si="32504">W692190-W692178</f>
        <v>0</v>
      </c>
    </row>
    <row r="692193" spans="9:23" x14ac:dyDescent="0.35">
      <c r="I692193" s="56" t="s">
        <v>16</v>
      </c>
      <c r="N692193" s="56" t="s">
        <v>16</v>
      </c>
      <c r="W692193" s="56" t="s">
        <v>16</v>
      </c>
    </row>
    <row r="692319" spans="9:23" x14ac:dyDescent="0.35">
      <c r="I692319" s="54">
        <f t="shared" ref="I692319" si="32505">I692318-I692317</f>
        <v>0</v>
      </c>
      <c r="N692319" s="54">
        <f t="shared" ref="N692319" si="32506">N692318-N692317</f>
        <v>0</v>
      </c>
      <c r="W692319" s="54">
        <f t="shared" ref="W692319" si="32507">W692318-W692317</f>
        <v>0</v>
      </c>
    </row>
    <row r="692320" spans="9:23" x14ac:dyDescent="0.35">
      <c r="I692320" s="55">
        <f t="shared" ref="I692320" si="32508">I692318-I692306</f>
        <v>0</v>
      </c>
      <c r="N692320" s="55">
        <f t="shared" ref="N692320" si="32509">N692318-N692306</f>
        <v>0</v>
      </c>
      <c r="W692320" s="55">
        <f t="shared" ref="W692320" si="32510">W692318-W692306</f>
        <v>0</v>
      </c>
    </row>
    <row r="692321" spans="9:23" x14ac:dyDescent="0.35">
      <c r="I692321" s="56" t="s">
        <v>16</v>
      </c>
      <c r="N692321" s="56" t="s">
        <v>16</v>
      </c>
      <c r="W692321" s="56" t="s">
        <v>16</v>
      </c>
    </row>
    <row r="692447" spans="9:23" x14ac:dyDescent="0.35">
      <c r="I692447" s="54">
        <f t="shared" ref="I692447" si="32511">I692446-I692445</f>
        <v>0</v>
      </c>
      <c r="N692447" s="54">
        <f t="shared" ref="N692447" si="32512">N692446-N692445</f>
        <v>0</v>
      </c>
      <c r="W692447" s="54">
        <f t="shared" ref="W692447" si="32513">W692446-W692445</f>
        <v>0</v>
      </c>
    </row>
    <row r="692448" spans="9:23" x14ac:dyDescent="0.35">
      <c r="I692448" s="55">
        <f t="shared" ref="I692448" si="32514">I692446-I692434</f>
        <v>0</v>
      </c>
      <c r="N692448" s="55">
        <f t="shared" ref="N692448" si="32515">N692446-N692434</f>
        <v>0</v>
      </c>
      <c r="W692448" s="55">
        <f t="shared" ref="W692448" si="32516">W692446-W692434</f>
        <v>0</v>
      </c>
    </row>
    <row r="692449" spans="9:23" x14ac:dyDescent="0.35">
      <c r="I692449" s="56" t="s">
        <v>16</v>
      </c>
      <c r="N692449" s="56" t="s">
        <v>16</v>
      </c>
      <c r="W692449" s="56" t="s">
        <v>16</v>
      </c>
    </row>
    <row r="692575" spans="9:23" x14ac:dyDescent="0.35">
      <c r="I692575" s="54">
        <f t="shared" ref="I692575" si="32517">I692574-I692573</f>
        <v>0</v>
      </c>
      <c r="N692575" s="54">
        <f t="shared" ref="N692575" si="32518">N692574-N692573</f>
        <v>0</v>
      </c>
      <c r="W692575" s="54">
        <f t="shared" ref="W692575" si="32519">W692574-W692573</f>
        <v>0</v>
      </c>
    </row>
    <row r="692576" spans="9:23" x14ac:dyDescent="0.35">
      <c r="I692576" s="55">
        <f t="shared" ref="I692576" si="32520">I692574-I692562</f>
        <v>0</v>
      </c>
      <c r="N692576" s="55">
        <f t="shared" ref="N692576" si="32521">N692574-N692562</f>
        <v>0</v>
      </c>
      <c r="W692576" s="55">
        <f t="shared" ref="W692576" si="32522">W692574-W692562</f>
        <v>0</v>
      </c>
    </row>
    <row r="692577" spans="9:23" x14ac:dyDescent="0.35">
      <c r="I692577" s="56" t="s">
        <v>16</v>
      </c>
      <c r="N692577" s="56" t="s">
        <v>16</v>
      </c>
      <c r="W692577" s="56" t="s">
        <v>16</v>
      </c>
    </row>
    <row r="692703" spans="9:23" x14ac:dyDescent="0.35">
      <c r="I692703" s="54">
        <f t="shared" ref="I692703" si="32523">I692702-I692701</f>
        <v>0</v>
      </c>
      <c r="N692703" s="54">
        <f t="shared" ref="N692703" si="32524">N692702-N692701</f>
        <v>0</v>
      </c>
      <c r="W692703" s="54">
        <f t="shared" ref="W692703" si="32525">W692702-W692701</f>
        <v>0</v>
      </c>
    </row>
    <row r="692704" spans="9:23" x14ac:dyDescent="0.35">
      <c r="I692704" s="55">
        <f t="shared" ref="I692704" si="32526">I692702-I692690</f>
        <v>0</v>
      </c>
      <c r="N692704" s="55">
        <f t="shared" ref="N692704" si="32527">N692702-N692690</f>
        <v>0</v>
      </c>
      <c r="W692704" s="55">
        <f t="shared" ref="W692704" si="32528">W692702-W692690</f>
        <v>0</v>
      </c>
    </row>
    <row r="692705" spans="9:23" x14ac:dyDescent="0.35">
      <c r="I692705" s="56" t="s">
        <v>16</v>
      </c>
      <c r="N692705" s="56" t="s">
        <v>16</v>
      </c>
      <c r="W692705" s="56" t="s">
        <v>16</v>
      </c>
    </row>
    <row r="692831" spans="9:23" x14ac:dyDescent="0.35">
      <c r="I692831" s="54">
        <f t="shared" ref="I692831" si="32529">I692830-I692829</f>
        <v>0</v>
      </c>
      <c r="N692831" s="54">
        <f t="shared" ref="N692831" si="32530">N692830-N692829</f>
        <v>0</v>
      </c>
      <c r="W692831" s="54">
        <f t="shared" ref="W692831" si="32531">W692830-W692829</f>
        <v>0</v>
      </c>
    </row>
    <row r="692832" spans="9:23" x14ac:dyDescent="0.35">
      <c r="I692832" s="55">
        <f t="shared" ref="I692832" si="32532">I692830-I692818</f>
        <v>0</v>
      </c>
      <c r="N692832" s="55">
        <f t="shared" ref="N692832" si="32533">N692830-N692818</f>
        <v>0</v>
      </c>
      <c r="W692832" s="55">
        <f t="shared" ref="W692832" si="32534">W692830-W692818</f>
        <v>0</v>
      </c>
    </row>
    <row r="692833" spans="9:23" x14ac:dyDescent="0.35">
      <c r="I692833" s="56" t="s">
        <v>16</v>
      </c>
      <c r="N692833" s="56" t="s">
        <v>16</v>
      </c>
      <c r="W692833" s="56" t="s">
        <v>16</v>
      </c>
    </row>
    <row r="692959" spans="9:23" x14ac:dyDescent="0.35">
      <c r="I692959" s="54">
        <f t="shared" ref="I692959" si="32535">I692958-I692957</f>
        <v>0</v>
      </c>
      <c r="N692959" s="54">
        <f t="shared" ref="N692959" si="32536">N692958-N692957</f>
        <v>0</v>
      </c>
      <c r="W692959" s="54">
        <f t="shared" ref="W692959" si="32537">W692958-W692957</f>
        <v>0</v>
      </c>
    </row>
    <row r="692960" spans="9:23" x14ac:dyDescent="0.35">
      <c r="I692960" s="55">
        <f t="shared" ref="I692960" si="32538">I692958-I692946</f>
        <v>0</v>
      </c>
      <c r="N692960" s="55">
        <f t="shared" ref="N692960" si="32539">N692958-N692946</f>
        <v>0</v>
      </c>
      <c r="W692960" s="55">
        <f t="shared" ref="W692960" si="32540">W692958-W692946</f>
        <v>0</v>
      </c>
    </row>
    <row r="692961" spans="9:23" x14ac:dyDescent="0.35">
      <c r="I692961" s="56" t="s">
        <v>16</v>
      </c>
      <c r="N692961" s="56" t="s">
        <v>16</v>
      </c>
      <c r="W692961" s="56" t="s">
        <v>16</v>
      </c>
    </row>
    <row r="693087" spans="9:23" x14ac:dyDescent="0.35">
      <c r="I693087" s="54">
        <f t="shared" ref="I693087" si="32541">I693086-I693085</f>
        <v>0</v>
      </c>
      <c r="N693087" s="54">
        <f t="shared" ref="N693087" si="32542">N693086-N693085</f>
        <v>0</v>
      </c>
      <c r="W693087" s="54">
        <f t="shared" ref="W693087" si="32543">W693086-W693085</f>
        <v>0</v>
      </c>
    </row>
    <row r="693088" spans="9:23" x14ac:dyDescent="0.35">
      <c r="I693088" s="55">
        <f t="shared" ref="I693088" si="32544">I693086-I693074</f>
        <v>0</v>
      </c>
      <c r="N693088" s="55">
        <f t="shared" ref="N693088" si="32545">N693086-N693074</f>
        <v>0</v>
      </c>
      <c r="W693088" s="55">
        <f t="shared" ref="W693088" si="32546">W693086-W693074</f>
        <v>0</v>
      </c>
    </row>
    <row r="693089" spans="9:23" x14ac:dyDescent="0.35">
      <c r="I693089" s="56" t="s">
        <v>16</v>
      </c>
      <c r="N693089" s="56" t="s">
        <v>16</v>
      </c>
      <c r="W693089" s="56" t="s">
        <v>16</v>
      </c>
    </row>
    <row r="693215" spans="9:23" x14ac:dyDescent="0.35">
      <c r="I693215" s="54">
        <f t="shared" ref="I693215" si="32547">I693214-I693213</f>
        <v>0</v>
      </c>
      <c r="N693215" s="54">
        <f t="shared" ref="N693215" si="32548">N693214-N693213</f>
        <v>0</v>
      </c>
      <c r="W693215" s="54">
        <f t="shared" ref="W693215" si="32549">W693214-W693213</f>
        <v>0</v>
      </c>
    </row>
    <row r="693216" spans="9:23" x14ac:dyDescent="0.35">
      <c r="I693216" s="55">
        <f t="shared" ref="I693216" si="32550">I693214-I693202</f>
        <v>0</v>
      </c>
      <c r="N693216" s="55">
        <f t="shared" ref="N693216" si="32551">N693214-N693202</f>
        <v>0</v>
      </c>
      <c r="W693216" s="55">
        <f t="shared" ref="W693216" si="32552">W693214-W693202</f>
        <v>0</v>
      </c>
    </row>
    <row r="693217" spans="9:23" x14ac:dyDescent="0.35">
      <c r="I693217" s="56" t="s">
        <v>16</v>
      </c>
      <c r="N693217" s="56" t="s">
        <v>16</v>
      </c>
      <c r="W693217" s="56" t="s">
        <v>16</v>
      </c>
    </row>
    <row r="693343" spans="9:23" x14ac:dyDescent="0.35">
      <c r="I693343" s="54">
        <f t="shared" ref="I693343" si="32553">I693342-I693341</f>
        <v>0</v>
      </c>
      <c r="N693343" s="54">
        <f t="shared" ref="N693343" si="32554">N693342-N693341</f>
        <v>0</v>
      </c>
      <c r="W693343" s="54">
        <f t="shared" ref="W693343" si="32555">W693342-W693341</f>
        <v>0</v>
      </c>
    </row>
    <row r="693344" spans="9:23" x14ac:dyDescent="0.35">
      <c r="I693344" s="55">
        <f t="shared" ref="I693344" si="32556">I693342-I693330</f>
        <v>0</v>
      </c>
      <c r="N693344" s="55">
        <f t="shared" ref="N693344" si="32557">N693342-N693330</f>
        <v>0</v>
      </c>
      <c r="W693344" s="55">
        <f t="shared" ref="W693344" si="32558">W693342-W693330</f>
        <v>0</v>
      </c>
    </row>
    <row r="693345" spans="9:23" x14ac:dyDescent="0.35">
      <c r="I693345" s="56" t="s">
        <v>16</v>
      </c>
      <c r="N693345" s="56" t="s">
        <v>16</v>
      </c>
      <c r="W693345" s="56" t="s">
        <v>16</v>
      </c>
    </row>
    <row r="693471" spans="9:23" x14ac:dyDescent="0.35">
      <c r="I693471" s="54">
        <f t="shared" ref="I693471" si="32559">I693470-I693469</f>
        <v>0</v>
      </c>
      <c r="N693471" s="54">
        <f t="shared" ref="N693471" si="32560">N693470-N693469</f>
        <v>0</v>
      </c>
      <c r="W693471" s="54">
        <f t="shared" ref="W693471" si="32561">W693470-W693469</f>
        <v>0</v>
      </c>
    </row>
    <row r="693472" spans="9:23" x14ac:dyDescent="0.35">
      <c r="I693472" s="55">
        <f t="shared" ref="I693472" si="32562">I693470-I693458</f>
        <v>0</v>
      </c>
      <c r="N693472" s="55">
        <f t="shared" ref="N693472" si="32563">N693470-N693458</f>
        <v>0</v>
      </c>
      <c r="W693472" s="55">
        <f t="shared" ref="W693472" si="32564">W693470-W693458</f>
        <v>0</v>
      </c>
    </row>
    <row r="693473" spans="9:23" x14ac:dyDescent="0.35">
      <c r="I693473" s="56" t="s">
        <v>16</v>
      </c>
      <c r="N693473" s="56" t="s">
        <v>16</v>
      </c>
      <c r="W693473" s="56" t="s">
        <v>16</v>
      </c>
    </row>
    <row r="693599" spans="9:23" x14ac:dyDescent="0.35">
      <c r="I693599" s="54">
        <f t="shared" ref="I693599" si="32565">I693598-I693597</f>
        <v>0</v>
      </c>
      <c r="N693599" s="54">
        <f t="shared" ref="N693599" si="32566">N693598-N693597</f>
        <v>0</v>
      </c>
      <c r="W693599" s="54">
        <f t="shared" ref="W693599" si="32567">W693598-W693597</f>
        <v>0</v>
      </c>
    </row>
    <row r="693600" spans="9:23" x14ac:dyDescent="0.35">
      <c r="I693600" s="55">
        <f t="shared" ref="I693600" si="32568">I693598-I693586</f>
        <v>0</v>
      </c>
      <c r="N693600" s="55">
        <f t="shared" ref="N693600" si="32569">N693598-N693586</f>
        <v>0</v>
      </c>
      <c r="W693600" s="55">
        <f t="shared" ref="W693600" si="32570">W693598-W693586</f>
        <v>0</v>
      </c>
    </row>
    <row r="693601" spans="9:23" x14ac:dyDescent="0.35">
      <c r="I693601" s="56" t="s">
        <v>16</v>
      </c>
      <c r="N693601" s="56" t="s">
        <v>16</v>
      </c>
      <c r="W693601" s="56" t="s">
        <v>16</v>
      </c>
    </row>
    <row r="693727" spans="9:23" x14ac:dyDescent="0.35">
      <c r="I693727" s="54">
        <f t="shared" ref="I693727" si="32571">I693726-I693725</f>
        <v>0</v>
      </c>
      <c r="N693727" s="54">
        <f t="shared" ref="N693727" si="32572">N693726-N693725</f>
        <v>0</v>
      </c>
      <c r="W693727" s="54">
        <f t="shared" ref="W693727" si="32573">W693726-W693725</f>
        <v>0</v>
      </c>
    </row>
    <row r="693728" spans="9:23" x14ac:dyDescent="0.35">
      <c r="I693728" s="55">
        <f t="shared" ref="I693728" si="32574">I693726-I693714</f>
        <v>0</v>
      </c>
      <c r="N693728" s="55">
        <f t="shared" ref="N693728" si="32575">N693726-N693714</f>
        <v>0</v>
      </c>
      <c r="W693728" s="55">
        <f t="shared" ref="W693728" si="32576">W693726-W693714</f>
        <v>0</v>
      </c>
    </row>
    <row r="693729" spans="9:23" x14ac:dyDescent="0.35">
      <c r="I693729" s="56" t="s">
        <v>16</v>
      </c>
      <c r="N693729" s="56" t="s">
        <v>16</v>
      </c>
      <c r="W693729" s="56" t="s">
        <v>16</v>
      </c>
    </row>
    <row r="693855" spans="9:23" x14ac:dyDescent="0.35">
      <c r="I693855" s="54">
        <f t="shared" ref="I693855" si="32577">I693854-I693853</f>
        <v>0</v>
      </c>
      <c r="N693855" s="54">
        <f t="shared" ref="N693855" si="32578">N693854-N693853</f>
        <v>0</v>
      </c>
      <c r="W693855" s="54">
        <f t="shared" ref="W693855" si="32579">W693854-W693853</f>
        <v>0</v>
      </c>
    </row>
    <row r="693856" spans="9:23" x14ac:dyDescent="0.35">
      <c r="I693856" s="55">
        <f t="shared" ref="I693856" si="32580">I693854-I693842</f>
        <v>0</v>
      </c>
      <c r="N693856" s="55">
        <f t="shared" ref="N693856" si="32581">N693854-N693842</f>
        <v>0</v>
      </c>
      <c r="W693856" s="55">
        <f t="shared" ref="W693856" si="32582">W693854-W693842</f>
        <v>0</v>
      </c>
    </row>
    <row r="693857" spans="9:23" x14ac:dyDescent="0.35">
      <c r="I693857" s="56" t="s">
        <v>16</v>
      </c>
      <c r="N693857" s="56" t="s">
        <v>16</v>
      </c>
      <c r="W693857" s="56" t="s">
        <v>16</v>
      </c>
    </row>
    <row r="693983" spans="9:23" x14ac:dyDescent="0.35">
      <c r="I693983" s="54">
        <f t="shared" ref="I693983" si="32583">I693982-I693981</f>
        <v>0</v>
      </c>
      <c r="N693983" s="54">
        <f t="shared" ref="N693983" si="32584">N693982-N693981</f>
        <v>0</v>
      </c>
      <c r="W693983" s="54">
        <f t="shared" ref="W693983" si="32585">W693982-W693981</f>
        <v>0</v>
      </c>
    </row>
    <row r="693984" spans="9:23" x14ac:dyDescent="0.35">
      <c r="I693984" s="55">
        <f t="shared" ref="I693984" si="32586">I693982-I693970</f>
        <v>0</v>
      </c>
      <c r="N693984" s="55">
        <f t="shared" ref="N693984" si="32587">N693982-N693970</f>
        <v>0</v>
      </c>
      <c r="W693984" s="55">
        <f t="shared" ref="W693984" si="32588">W693982-W693970</f>
        <v>0</v>
      </c>
    </row>
    <row r="693985" spans="9:23" x14ac:dyDescent="0.35">
      <c r="I693985" s="56" t="s">
        <v>16</v>
      </c>
      <c r="N693985" s="56" t="s">
        <v>16</v>
      </c>
      <c r="W693985" s="56" t="s">
        <v>16</v>
      </c>
    </row>
    <row r="694111" spans="9:23" x14ac:dyDescent="0.35">
      <c r="I694111" s="54">
        <f t="shared" ref="I694111" si="32589">I694110-I694109</f>
        <v>0</v>
      </c>
      <c r="N694111" s="54">
        <f t="shared" ref="N694111" si="32590">N694110-N694109</f>
        <v>0</v>
      </c>
      <c r="W694111" s="54">
        <f t="shared" ref="W694111" si="32591">W694110-W694109</f>
        <v>0</v>
      </c>
    </row>
    <row r="694112" spans="9:23" x14ac:dyDescent="0.35">
      <c r="I694112" s="55">
        <f t="shared" ref="I694112" si="32592">I694110-I694098</f>
        <v>0</v>
      </c>
      <c r="N694112" s="55">
        <f t="shared" ref="N694112" si="32593">N694110-N694098</f>
        <v>0</v>
      </c>
      <c r="W694112" s="55">
        <f t="shared" ref="W694112" si="32594">W694110-W694098</f>
        <v>0</v>
      </c>
    </row>
    <row r="694113" spans="9:23" x14ac:dyDescent="0.35">
      <c r="I694113" s="56" t="s">
        <v>16</v>
      </c>
      <c r="N694113" s="56" t="s">
        <v>16</v>
      </c>
      <c r="W694113" s="56" t="s">
        <v>16</v>
      </c>
    </row>
    <row r="694239" spans="9:23" x14ac:dyDescent="0.35">
      <c r="I694239" s="54">
        <f t="shared" ref="I694239" si="32595">I694238-I694237</f>
        <v>0</v>
      </c>
      <c r="N694239" s="54">
        <f t="shared" ref="N694239" si="32596">N694238-N694237</f>
        <v>0</v>
      </c>
      <c r="W694239" s="54">
        <f t="shared" ref="W694239" si="32597">W694238-W694237</f>
        <v>0</v>
      </c>
    </row>
    <row r="694240" spans="9:23" x14ac:dyDescent="0.35">
      <c r="I694240" s="55">
        <f t="shared" ref="I694240" si="32598">I694238-I694226</f>
        <v>0</v>
      </c>
      <c r="N694240" s="55">
        <f t="shared" ref="N694240" si="32599">N694238-N694226</f>
        <v>0</v>
      </c>
      <c r="W694240" s="55">
        <f t="shared" ref="W694240" si="32600">W694238-W694226</f>
        <v>0</v>
      </c>
    </row>
    <row r="694241" spans="9:23" x14ac:dyDescent="0.35">
      <c r="I694241" s="56" t="s">
        <v>16</v>
      </c>
      <c r="N694241" s="56" t="s">
        <v>16</v>
      </c>
      <c r="W694241" s="56" t="s">
        <v>16</v>
      </c>
    </row>
    <row r="694367" spans="9:23" x14ac:dyDescent="0.35">
      <c r="I694367" s="54">
        <f t="shared" ref="I694367" si="32601">I694366-I694365</f>
        <v>0</v>
      </c>
      <c r="N694367" s="54">
        <f t="shared" ref="N694367" si="32602">N694366-N694365</f>
        <v>0</v>
      </c>
      <c r="W694367" s="54">
        <f t="shared" ref="W694367" si="32603">W694366-W694365</f>
        <v>0</v>
      </c>
    </row>
    <row r="694368" spans="9:23" x14ac:dyDescent="0.35">
      <c r="I694368" s="55">
        <f t="shared" ref="I694368" si="32604">I694366-I694354</f>
        <v>0</v>
      </c>
      <c r="N694368" s="55">
        <f t="shared" ref="N694368" si="32605">N694366-N694354</f>
        <v>0</v>
      </c>
      <c r="W694368" s="55">
        <f t="shared" ref="W694368" si="32606">W694366-W694354</f>
        <v>0</v>
      </c>
    </row>
    <row r="694369" spans="9:23" x14ac:dyDescent="0.35">
      <c r="I694369" s="56" t="s">
        <v>16</v>
      </c>
      <c r="N694369" s="56" t="s">
        <v>16</v>
      </c>
      <c r="W694369" s="56" t="s">
        <v>16</v>
      </c>
    </row>
    <row r="694495" spans="9:23" x14ac:dyDescent="0.35">
      <c r="I694495" s="54">
        <f t="shared" ref="I694495" si="32607">I694494-I694493</f>
        <v>0</v>
      </c>
      <c r="N694495" s="54">
        <f t="shared" ref="N694495" si="32608">N694494-N694493</f>
        <v>0</v>
      </c>
      <c r="W694495" s="54">
        <f t="shared" ref="W694495" si="32609">W694494-W694493</f>
        <v>0</v>
      </c>
    </row>
    <row r="694496" spans="9:23" x14ac:dyDescent="0.35">
      <c r="I694496" s="55">
        <f t="shared" ref="I694496" si="32610">I694494-I694482</f>
        <v>0</v>
      </c>
      <c r="N694496" s="55">
        <f t="shared" ref="N694496" si="32611">N694494-N694482</f>
        <v>0</v>
      </c>
      <c r="W694496" s="55">
        <f t="shared" ref="W694496" si="32612">W694494-W694482</f>
        <v>0</v>
      </c>
    </row>
    <row r="694497" spans="9:23" x14ac:dyDescent="0.35">
      <c r="I694497" s="56" t="s">
        <v>16</v>
      </c>
      <c r="N694497" s="56" t="s">
        <v>16</v>
      </c>
      <c r="W694497" s="56" t="s">
        <v>16</v>
      </c>
    </row>
    <row r="694623" spans="9:23" x14ac:dyDescent="0.35">
      <c r="I694623" s="54">
        <f t="shared" ref="I694623" si="32613">I694622-I694621</f>
        <v>0</v>
      </c>
      <c r="N694623" s="54">
        <f t="shared" ref="N694623" si="32614">N694622-N694621</f>
        <v>0</v>
      </c>
      <c r="W694623" s="54">
        <f t="shared" ref="W694623" si="32615">W694622-W694621</f>
        <v>0</v>
      </c>
    </row>
    <row r="694624" spans="9:23" x14ac:dyDescent="0.35">
      <c r="I694624" s="55">
        <f t="shared" ref="I694624" si="32616">I694622-I694610</f>
        <v>0</v>
      </c>
      <c r="N694624" s="55">
        <f t="shared" ref="N694624" si="32617">N694622-N694610</f>
        <v>0</v>
      </c>
      <c r="W694624" s="55">
        <f t="shared" ref="W694624" si="32618">W694622-W694610</f>
        <v>0</v>
      </c>
    </row>
    <row r="694625" spans="9:23" x14ac:dyDescent="0.35">
      <c r="I694625" s="56" t="s">
        <v>16</v>
      </c>
      <c r="N694625" s="56" t="s">
        <v>16</v>
      </c>
      <c r="W694625" s="56" t="s">
        <v>16</v>
      </c>
    </row>
    <row r="694751" spans="9:23" x14ac:dyDescent="0.35">
      <c r="I694751" s="54">
        <f t="shared" ref="I694751" si="32619">I694750-I694749</f>
        <v>0</v>
      </c>
      <c r="N694751" s="54">
        <f t="shared" ref="N694751" si="32620">N694750-N694749</f>
        <v>0</v>
      </c>
      <c r="W694751" s="54">
        <f t="shared" ref="W694751" si="32621">W694750-W694749</f>
        <v>0</v>
      </c>
    </row>
    <row r="694752" spans="9:23" x14ac:dyDescent="0.35">
      <c r="I694752" s="55">
        <f t="shared" ref="I694752" si="32622">I694750-I694738</f>
        <v>0</v>
      </c>
      <c r="N694752" s="55">
        <f t="shared" ref="N694752" si="32623">N694750-N694738</f>
        <v>0</v>
      </c>
      <c r="W694752" s="55">
        <f t="shared" ref="W694752" si="32624">W694750-W694738</f>
        <v>0</v>
      </c>
    </row>
    <row r="694753" spans="9:23" x14ac:dyDescent="0.35">
      <c r="I694753" s="56" t="s">
        <v>16</v>
      </c>
      <c r="N694753" s="56" t="s">
        <v>16</v>
      </c>
      <c r="W694753" s="56" t="s">
        <v>16</v>
      </c>
    </row>
    <row r="694879" spans="9:23" x14ac:dyDescent="0.35">
      <c r="I694879" s="54">
        <f t="shared" ref="I694879" si="32625">I694878-I694877</f>
        <v>0</v>
      </c>
      <c r="N694879" s="54">
        <f t="shared" ref="N694879" si="32626">N694878-N694877</f>
        <v>0</v>
      </c>
      <c r="W694879" s="54">
        <f t="shared" ref="W694879" si="32627">W694878-W694877</f>
        <v>0</v>
      </c>
    </row>
    <row r="694880" spans="9:23" x14ac:dyDescent="0.35">
      <c r="I694880" s="55">
        <f t="shared" ref="I694880" si="32628">I694878-I694866</f>
        <v>0</v>
      </c>
      <c r="N694880" s="55">
        <f t="shared" ref="N694880" si="32629">N694878-N694866</f>
        <v>0</v>
      </c>
      <c r="W694880" s="55">
        <f t="shared" ref="W694880" si="32630">W694878-W694866</f>
        <v>0</v>
      </c>
    </row>
    <row r="694881" spans="9:23" x14ac:dyDescent="0.35">
      <c r="I694881" s="56" t="s">
        <v>16</v>
      </c>
      <c r="N694881" s="56" t="s">
        <v>16</v>
      </c>
      <c r="W694881" s="56" t="s">
        <v>16</v>
      </c>
    </row>
    <row r="695007" spans="9:23" x14ac:dyDescent="0.35">
      <c r="I695007" s="54">
        <f t="shared" ref="I695007" si="32631">I695006-I695005</f>
        <v>0</v>
      </c>
      <c r="N695007" s="54">
        <f t="shared" ref="N695007" si="32632">N695006-N695005</f>
        <v>0</v>
      </c>
      <c r="W695007" s="54">
        <f t="shared" ref="W695007" si="32633">W695006-W695005</f>
        <v>0</v>
      </c>
    </row>
    <row r="695008" spans="9:23" x14ac:dyDescent="0.35">
      <c r="I695008" s="55">
        <f t="shared" ref="I695008" si="32634">I695006-I694994</f>
        <v>0</v>
      </c>
      <c r="N695008" s="55">
        <f t="shared" ref="N695008" si="32635">N695006-N694994</f>
        <v>0</v>
      </c>
      <c r="W695008" s="55">
        <f t="shared" ref="W695008" si="32636">W695006-W694994</f>
        <v>0</v>
      </c>
    </row>
    <row r="695009" spans="9:23" x14ac:dyDescent="0.35">
      <c r="I695009" s="56" t="s">
        <v>16</v>
      </c>
      <c r="N695009" s="56" t="s">
        <v>16</v>
      </c>
      <c r="W695009" s="56" t="s">
        <v>16</v>
      </c>
    </row>
    <row r="695135" spans="9:23" x14ac:dyDescent="0.35">
      <c r="I695135" s="54">
        <f t="shared" ref="I695135" si="32637">I695134-I695133</f>
        <v>0</v>
      </c>
      <c r="N695135" s="54">
        <f t="shared" ref="N695135" si="32638">N695134-N695133</f>
        <v>0</v>
      </c>
      <c r="W695135" s="54">
        <f t="shared" ref="W695135" si="32639">W695134-W695133</f>
        <v>0</v>
      </c>
    </row>
    <row r="695136" spans="9:23" x14ac:dyDescent="0.35">
      <c r="I695136" s="55">
        <f t="shared" ref="I695136" si="32640">I695134-I695122</f>
        <v>0</v>
      </c>
      <c r="N695136" s="55">
        <f t="shared" ref="N695136" si="32641">N695134-N695122</f>
        <v>0</v>
      </c>
      <c r="W695136" s="55">
        <f t="shared" ref="W695136" si="32642">W695134-W695122</f>
        <v>0</v>
      </c>
    </row>
    <row r="695137" spans="9:23" x14ac:dyDescent="0.35">
      <c r="I695137" s="56" t="s">
        <v>16</v>
      </c>
      <c r="N695137" s="56" t="s">
        <v>16</v>
      </c>
      <c r="W695137" s="56" t="s">
        <v>16</v>
      </c>
    </row>
    <row r="695263" spans="9:23" x14ac:dyDescent="0.35">
      <c r="I695263" s="54">
        <f t="shared" ref="I695263" si="32643">I695262-I695261</f>
        <v>0</v>
      </c>
      <c r="N695263" s="54">
        <f t="shared" ref="N695263" si="32644">N695262-N695261</f>
        <v>0</v>
      </c>
      <c r="W695263" s="54">
        <f t="shared" ref="W695263" si="32645">W695262-W695261</f>
        <v>0</v>
      </c>
    </row>
    <row r="695264" spans="9:23" x14ac:dyDescent="0.35">
      <c r="I695264" s="55">
        <f t="shared" ref="I695264" si="32646">I695262-I695250</f>
        <v>0</v>
      </c>
      <c r="N695264" s="55">
        <f t="shared" ref="N695264" si="32647">N695262-N695250</f>
        <v>0</v>
      </c>
      <c r="W695264" s="55">
        <f t="shared" ref="W695264" si="32648">W695262-W695250</f>
        <v>0</v>
      </c>
    </row>
    <row r="695265" spans="9:23" x14ac:dyDescent="0.35">
      <c r="I695265" s="56" t="s">
        <v>16</v>
      </c>
      <c r="N695265" s="56" t="s">
        <v>16</v>
      </c>
      <c r="W695265" s="56" t="s">
        <v>16</v>
      </c>
    </row>
    <row r="695391" spans="9:23" x14ac:dyDescent="0.35">
      <c r="I695391" s="54">
        <f t="shared" ref="I695391" si="32649">I695390-I695389</f>
        <v>0</v>
      </c>
      <c r="N695391" s="54">
        <f t="shared" ref="N695391" si="32650">N695390-N695389</f>
        <v>0</v>
      </c>
      <c r="W695391" s="54">
        <f t="shared" ref="W695391" si="32651">W695390-W695389</f>
        <v>0</v>
      </c>
    </row>
    <row r="695392" spans="9:23" x14ac:dyDescent="0.35">
      <c r="I695392" s="55">
        <f t="shared" ref="I695392" si="32652">I695390-I695378</f>
        <v>0</v>
      </c>
      <c r="N695392" s="55">
        <f t="shared" ref="N695392" si="32653">N695390-N695378</f>
        <v>0</v>
      </c>
      <c r="W695392" s="55">
        <f t="shared" ref="W695392" si="32654">W695390-W695378</f>
        <v>0</v>
      </c>
    </row>
    <row r="695393" spans="9:23" x14ac:dyDescent="0.35">
      <c r="I695393" s="56" t="s">
        <v>16</v>
      </c>
      <c r="N695393" s="56" t="s">
        <v>16</v>
      </c>
      <c r="W695393" s="56" t="s">
        <v>16</v>
      </c>
    </row>
    <row r="695519" spans="9:23" x14ac:dyDescent="0.35">
      <c r="I695519" s="54">
        <f t="shared" ref="I695519" si="32655">I695518-I695517</f>
        <v>0</v>
      </c>
      <c r="N695519" s="54">
        <f t="shared" ref="N695519" si="32656">N695518-N695517</f>
        <v>0</v>
      </c>
      <c r="W695519" s="54">
        <f t="shared" ref="W695519" si="32657">W695518-W695517</f>
        <v>0</v>
      </c>
    </row>
    <row r="695520" spans="9:23" x14ac:dyDescent="0.35">
      <c r="I695520" s="55">
        <f t="shared" ref="I695520" si="32658">I695518-I695506</f>
        <v>0</v>
      </c>
      <c r="N695520" s="55">
        <f t="shared" ref="N695520" si="32659">N695518-N695506</f>
        <v>0</v>
      </c>
      <c r="W695520" s="55">
        <f t="shared" ref="W695520" si="32660">W695518-W695506</f>
        <v>0</v>
      </c>
    </row>
    <row r="695521" spans="9:23" x14ac:dyDescent="0.35">
      <c r="I695521" s="56" t="s">
        <v>16</v>
      </c>
      <c r="N695521" s="56" t="s">
        <v>16</v>
      </c>
      <c r="W695521" s="56" t="s">
        <v>16</v>
      </c>
    </row>
    <row r="695647" spans="9:23" x14ac:dyDescent="0.35">
      <c r="I695647" s="54">
        <f t="shared" ref="I695647" si="32661">I695646-I695645</f>
        <v>0</v>
      </c>
      <c r="N695647" s="54">
        <f t="shared" ref="N695647" si="32662">N695646-N695645</f>
        <v>0</v>
      </c>
      <c r="W695647" s="54">
        <f t="shared" ref="W695647" si="32663">W695646-W695645</f>
        <v>0</v>
      </c>
    </row>
    <row r="695648" spans="9:23" x14ac:dyDescent="0.35">
      <c r="I695648" s="55">
        <f t="shared" ref="I695648" si="32664">I695646-I695634</f>
        <v>0</v>
      </c>
      <c r="N695648" s="55">
        <f t="shared" ref="N695648" si="32665">N695646-N695634</f>
        <v>0</v>
      </c>
      <c r="W695648" s="55">
        <f t="shared" ref="W695648" si="32666">W695646-W695634</f>
        <v>0</v>
      </c>
    </row>
    <row r="695649" spans="9:23" x14ac:dyDescent="0.35">
      <c r="I695649" s="56" t="s">
        <v>16</v>
      </c>
      <c r="N695649" s="56" t="s">
        <v>16</v>
      </c>
      <c r="W695649" s="56" t="s">
        <v>16</v>
      </c>
    </row>
    <row r="695775" spans="9:23" x14ac:dyDescent="0.35">
      <c r="I695775" s="54">
        <f t="shared" ref="I695775" si="32667">I695774-I695773</f>
        <v>0</v>
      </c>
      <c r="N695775" s="54">
        <f t="shared" ref="N695775" si="32668">N695774-N695773</f>
        <v>0</v>
      </c>
      <c r="W695775" s="54">
        <f t="shared" ref="W695775" si="32669">W695774-W695773</f>
        <v>0</v>
      </c>
    </row>
    <row r="695776" spans="9:23" x14ac:dyDescent="0.35">
      <c r="I695776" s="55">
        <f t="shared" ref="I695776" si="32670">I695774-I695762</f>
        <v>0</v>
      </c>
      <c r="N695776" s="55">
        <f t="shared" ref="N695776" si="32671">N695774-N695762</f>
        <v>0</v>
      </c>
      <c r="W695776" s="55">
        <f t="shared" ref="W695776" si="32672">W695774-W695762</f>
        <v>0</v>
      </c>
    </row>
    <row r="695777" spans="9:23" x14ac:dyDescent="0.35">
      <c r="I695777" s="56" t="s">
        <v>16</v>
      </c>
      <c r="N695777" s="56" t="s">
        <v>16</v>
      </c>
      <c r="W695777" s="56" t="s">
        <v>16</v>
      </c>
    </row>
    <row r="695903" spans="9:23" x14ac:dyDescent="0.35">
      <c r="I695903" s="54">
        <f t="shared" ref="I695903" si="32673">I695902-I695901</f>
        <v>0</v>
      </c>
      <c r="N695903" s="54">
        <f t="shared" ref="N695903" si="32674">N695902-N695901</f>
        <v>0</v>
      </c>
      <c r="W695903" s="54">
        <f t="shared" ref="W695903" si="32675">W695902-W695901</f>
        <v>0</v>
      </c>
    </row>
    <row r="695904" spans="9:23" x14ac:dyDescent="0.35">
      <c r="I695904" s="55">
        <f t="shared" ref="I695904" si="32676">I695902-I695890</f>
        <v>0</v>
      </c>
      <c r="N695904" s="55">
        <f t="shared" ref="N695904" si="32677">N695902-N695890</f>
        <v>0</v>
      </c>
      <c r="W695904" s="55">
        <f t="shared" ref="W695904" si="32678">W695902-W695890</f>
        <v>0</v>
      </c>
    </row>
    <row r="695905" spans="9:23" x14ac:dyDescent="0.35">
      <c r="I695905" s="56" t="s">
        <v>16</v>
      </c>
      <c r="N695905" s="56" t="s">
        <v>16</v>
      </c>
      <c r="W695905" s="56" t="s">
        <v>16</v>
      </c>
    </row>
    <row r="696031" spans="9:23" x14ac:dyDescent="0.35">
      <c r="I696031" s="54">
        <f t="shared" ref="I696031" si="32679">I696030-I696029</f>
        <v>0</v>
      </c>
      <c r="N696031" s="54">
        <f t="shared" ref="N696031" si="32680">N696030-N696029</f>
        <v>0</v>
      </c>
      <c r="W696031" s="54">
        <f t="shared" ref="W696031" si="32681">W696030-W696029</f>
        <v>0</v>
      </c>
    </row>
    <row r="696032" spans="9:23" x14ac:dyDescent="0.35">
      <c r="I696032" s="55">
        <f t="shared" ref="I696032" si="32682">I696030-I696018</f>
        <v>0</v>
      </c>
      <c r="N696032" s="55">
        <f t="shared" ref="N696032" si="32683">N696030-N696018</f>
        <v>0</v>
      </c>
      <c r="W696032" s="55">
        <f t="shared" ref="W696032" si="32684">W696030-W696018</f>
        <v>0</v>
      </c>
    </row>
    <row r="696033" spans="9:23" x14ac:dyDescent="0.35">
      <c r="I696033" s="56" t="s">
        <v>16</v>
      </c>
      <c r="N696033" s="56" t="s">
        <v>16</v>
      </c>
      <c r="W696033" s="56" t="s">
        <v>16</v>
      </c>
    </row>
    <row r="696159" spans="9:23" x14ac:dyDescent="0.35">
      <c r="I696159" s="54">
        <f t="shared" ref="I696159" si="32685">I696158-I696157</f>
        <v>0</v>
      </c>
      <c r="N696159" s="54">
        <f t="shared" ref="N696159" si="32686">N696158-N696157</f>
        <v>0</v>
      </c>
      <c r="W696159" s="54">
        <f t="shared" ref="W696159" si="32687">W696158-W696157</f>
        <v>0</v>
      </c>
    </row>
    <row r="696160" spans="9:23" x14ac:dyDescent="0.35">
      <c r="I696160" s="55">
        <f t="shared" ref="I696160" si="32688">I696158-I696146</f>
        <v>0</v>
      </c>
      <c r="N696160" s="55">
        <f t="shared" ref="N696160" si="32689">N696158-N696146</f>
        <v>0</v>
      </c>
      <c r="W696160" s="55">
        <f t="shared" ref="W696160" si="32690">W696158-W696146</f>
        <v>0</v>
      </c>
    </row>
    <row r="696161" spans="9:23" x14ac:dyDescent="0.35">
      <c r="I696161" s="56" t="s">
        <v>16</v>
      </c>
      <c r="N696161" s="56" t="s">
        <v>16</v>
      </c>
      <c r="W696161" s="56" t="s">
        <v>16</v>
      </c>
    </row>
    <row r="696287" spans="9:23" x14ac:dyDescent="0.35">
      <c r="I696287" s="54">
        <f t="shared" ref="I696287" si="32691">I696286-I696285</f>
        <v>0</v>
      </c>
      <c r="N696287" s="54">
        <f t="shared" ref="N696287" si="32692">N696286-N696285</f>
        <v>0</v>
      </c>
      <c r="W696287" s="54">
        <f t="shared" ref="W696287" si="32693">W696286-W696285</f>
        <v>0</v>
      </c>
    </row>
    <row r="696288" spans="9:23" x14ac:dyDescent="0.35">
      <c r="I696288" s="55">
        <f t="shared" ref="I696288" si="32694">I696286-I696274</f>
        <v>0</v>
      </c>
      <c r="N696288" s="55">
        <f t="shared" ref="N696288" si="32695">N696286-N696274</f>
        <v>0</v>
      </c>
      <c r="W696288" s="55">
        <f t="shared" ref="W696288" si="32696">W696286-W696274</f>
        <v>0</v>
      </c>
    </row>
    <row r="696289" spans="9:23" x14ac:dyDescent="0.35">
      <c r="I696289" s="56" t="s">
        <v>16</v>
      </c>
      <c r="N696289" s="56" t="s">
        <v>16</v>
      </c>
      <c r="W696289" s="56" t="s">
        <v>16</v>
      </c>
    </row>
    <row r="696415" spans="9:23" x14ac:dyDescent="0.35">
      <c r="I696415" s="54">
        <f t="shared" ref="I696415" si="32697">I696414-I696413</f>
        <v>0</v>
      </c>
      <c r="N696415" s="54">
        <f t="shared" ref="N696415" si="32698">N696414-N696413</f>
        <v>0</v>
      </c>
      <c r="W696415" s="54">
        <f t="shared" ref="W696415" si="32699">W696414-W696413</f>
        <v>0</v>
      </c>
    </row>
    <row r="696416" spans="9:23" x14ac:dyDescent="0.35">
      <c r="I696416" s="55">
        <f t="shared" ref="I696416" si="32700">I696414-I696402</f>
        <v>0</v>
      </c>
      <c r="N696416" s="55">
        <f t="shared" ref="N696416" si="32701">N696414-N696402</f>
        <v>0</v>
      </c>
      <c r="W696416" s="55">
        <f t="shared" ref="W696416" si="32702">W696414-W696402</f>
        <v>0</v>
      </c>
    </row>
    <row r="696417" spans="9:23" x14ac:dyDescent="0.35">
      <c r="I696417" s="56" t="s">
        <v>16</v>
      </c>
      <c r="N696417" s="56" t="s">
        <v>16</v>
      </c>
      <c r="W696417" s="56" t="s">
        <v>16</v>
      </c>
    </row>
    <row r="696543" spans="9:23" x14ac:dyDescent="0.35">
      <c r="I696543" s="54">
        <f t="shared" ref="I696543" si="32703">I696542-I696541</f>
        <v>0</v>
      </c>
      <c r="N696543" s="54">
        <f t="shared" ref="N696543" si="32704">N696542-N696541</f>
        <v>0</v>
      </c>
      <c r="W696543" s="54">
        <f t="shared" ref="W696543" si="32705">W696542-W696541</f>
        <v>0</v>
      </c>
    </row>
    <row r="696544" spans="9:23" x14ac:dyDescent="0.35">
      <c r="I696544" s="55">
        <f t="shared" ref="I696544" si="32706">I696542-I696530</f>
        <v>0</v>
      </c>
      <c r="N696544" s="55">
        <f t="shared" ref="N696544" si="32707">N696542-N696530</f>
        <v>0</v>
      </c>
      <c r="W696544" s="55">
        <f t="shared" ref="W696544" si="32708">W696542-W696530</f>
        <v>0</v>
      </c>
    </row>
    <row r="696545" spans="9:23" x14ac:dyDescent="0.35">
      <c r="I696545" s="56" t="s">
        <v>16</v>
      </c>
      <c r="N696545" s="56" t="s">
        <v>16</v>
      </c>
      <c r="W696545" s="56" t="s">
        <v>16</v>
      </c>
    </row>
    <row r="696671" spans="9:23" x14ac:dyDescent="0.35">
      <c r="I696671" s="54">
        <f t="shared" ref="I696671" si="32709">I696670-I696669</f>
        <v>0</v>
      </c>
      <c r="N696671" s="54">
        <f t="shared" ref="N696671" si="32710">N696670-N696669</f>
        <v>0</v>
      </c>
      <c r="W696671" s="54">
        <f t="shared" ref="W696671" si="32711">W696670-W696669</f>
        <v>0</v>
      </c>
    </row>
    <row r="696672" spans="9:23" x14ac:dyDescent="0.35">
      <c r="I696672" s="55">
        <f t="shared" ref="I696672" si="32712">I696670-I696658</f>
        <v>0</v>
      </c>
      <c r="N696672" s="55">
        <f t="shared" ref="N696672" si="32713">N696670-N696658</f>
        <v>0</v>
      </c>
      <c r="W696672" s="55">
        <f t="shared" ref="W696672" si="32714">W696670-W696658</f>
        <v>0</v>
      </c>
    </row>
    <row r="696673" spans="9:23" x14ac:dyDescent="0.35">
      <c r="I696673" s="56" t="s">
        <v>16</v>
      </c>
      <c r="N696673" s="56" t="s">
        <v>16</v>
      </c>
      <c r="W696673" s="56" t="s">
        <v>16</v>
      </c>
    </row>
    <row r="696799" spans="9:23" x14ac:dyDescent="0.35">
      <c r="I696799" s="54">
        <f t="shared" ref="I696799" si="32715">I696798-I696797</f>
        <v>0</v>
      </c>
      <c r="N696799" s="54">
        <f t="shared" ref="N696799" si="32716">N696798-N696797</f>
        <v>0</v>
      </c>
      <c r="W696799" s="54">
        <f t="shared" ref="W696799" si="32717">W696798-W696797</f>
        <v>0</v>
      </c>
    </row>
    <row r="696800" spans="9:23" x14ac:dyDescent="0.35">
      <c r="I696800" s="55">
        <f t="shared" ref="I696800" si="32718">I696798-I696786</f>
        <v>0</v>
      </c>
      <c r="N696800" s="55">
        <f t="shared" ref="N696800" si="32719">N696798-N696786</f>
        <v>0</v>
      </c>
      <c r="W696800" s="55">
        <f t="shared" ref="W696800" si="32720">W696798-W696786</f>
        <v>0</v>
      </c>
    </row>
    <row r="696801" spans="9:23" x14ac:dyDescent="0.35">
      <c r="I696801" s="56" t="s">
        <v>16</v>
      </c>
      <c r="N696801" s="56" t="s">
        <v>16</v>
      </c>
      <c r="W696801" s="56" t="s">
        <v>16</v>
      </c>
    </row>
    <row r="696927" spans="9:23" x14ac:dyDescent="0.35">
      <c r="I696927" s="54">
        <f t="shared" ref="I696927" si="32721">I696926-I696925</f>
        <v>0</v>
      </c>
      <c r="N696927" s="54">
        <f t="shared" ref="N696927" si="32722">N696926-N696925</f>
        <v>0</v>
      </c>
      <c r="W696927" s="54">
        <f t="shared" ref="W696927" si="32723">W696926-W696925</f>
        <v>0</v>
      </c>
    </row>
    <row r="696928" spans="9:23" x14ac:dyDescent="0.35">
      <c r="I696928" s="55">
        <f t="shared" ref="I696928" si="32724">I696926-I696914</f>
        <v>0</v>
      </c>
      <c r="N696928" s="55">
        <f t="shared" ref="N696928" si="32725">N696926-N696914</f>
        <v>0</v>
      </c>
      <c r="W696928" s="55">
        <f t="shared" ref="W696928" si="32726">W696926-W696914</f>
        <v>0</v>
      </c>
    </row>
    <row r="696929" spans="9:23" x14ac:dyDescent="0.35">
      <c r="I696929" s="56" t="s">
        <v>16</v>
      </c>
      <c r="N696929" s="56" t="s">
        <v>16</v>
      </c>
      <c r="W696929" s="56" t="s">
        <v>16</v>
      </c>
    </row>
    <row r="697055" spans="9:23" x14ac:dyDescent="0.35">
      <c r="I697055" s="54">
        <f t="shared" ref="I697055" si="32727">I697054-I697053</f>
        <v>0</v>
      </c>
      <c r="N697055" s="54">
        <f t="shared" ref="N697055" si="32728">N697054-N697053</f>
        <v>0</v>
      </c>
      <c r="W697055" s="54">
        <f t="shared" ref="W697055" si="32729">W697054-W697053</f>
        <v>0</v>
      </c>
    </row>
    <row r="697056" spans="9:23" x14ac:dyDescent="0.35">
      <c r="I697056" s="55">
        <f t="shared" ref="I697056" si="32730">I697054-I697042</f>
        <v>0</v>
      </c>
      <c r="N697056" s="55">
        <f t="shared" ref="N697056" si="32731">N697054-N697042</f>
        <v>0</v>
      </c>
      <c r="W697056" s="55">
        <f t="shared" ref="W697056" si="32732">W697054-W697042</f>
        <v>0</v>
      </c>
    </row>
    <row r="697057" spans="9:23" x14ac:dyDescent="0.35">
      <c r="I697057" s="56" t="s">
        <v>16</v>
      </c>
      <c r="N697057" s="56" t="s">
        <v>16</v>
      </c>
      <c r="W697057" s="56" t="s">
        <v>16</v>
      </c>
    </row>
    <row r="697183" spans="9:23" x14ac:dyDescent="0.35">
      <c r="I697183" s="54">
        <f t="shared" ref="I697183" si="32733">I697182-I697181</f>
        <v>0</v>
      </c>
      <c r="N697183" s="54">
        <f t="shared" ref="N697183" si="32734">N697182-N697181</f>
        <v>0</v>
      </c>
      <c r="W697183" s="54">
        <f t="shared" ref="W697183" si="32735">W697182-W697181</f>
        <v>0</v>
      </c>
    </row>
    <row r="697184" spans="9:23" x14ac:dyDescent="0.35">
      <c r="I697184" s="55">
        <f t="shared" ref="I697184" si="32736">I697182-I697170</f>
        <v>0</v>
      </c>
      <c r="N697184" s="55">
        <f t="shared" ref="N697184" si="32737">N697182-N697170</f>
        <v>0</v>
      </c>
      <c r="W697184" s="55">
        <f t="shared" ref="W697184" si="32738">W697182-W697170</f>
        <v>0</v>
      </c>
    </row>
    <row r="697185" spans="9:23" x14ac:dyDescent="0.35">
      <c r="I697185" s="56" t="s">
        <v>16</v>
      </c>
      <c r="N697185" s="56" t="s">
        <v>16</v>
      </c>
      <c r="W697185" s="56" t="s">
        <v>16</v>
      </c>
    </row>
    <row r="697311" spans="9:23" x14ac:dyDescent="0.35">
      <c r="I697311" s="54">
        <f t="shared" ref="I697311" si="32739">I697310-I697309</f>
        <v>0</v>
      </c>
      <c r="N697311" s="54">
        <f t="shared" ref="N697311" si="32740">N697310-N697309</f>
        <v>0</v>
      </c>
      <c r="W697311" s="54">
        <f t="shared" ref="W697311" si="32741">W697310-W697309</f>
        <v>0</v>
      </c>
    </row>
    <row r="697312" spans="9:23" x14ac:dyDescent="0.35">
      <c r="I697312" s="55">
        <f t="shared" ref="I697312" si="32742">I697310-I697298</f>
        <v>0</v>
      </c>
      <c r="N697312" s="55">
        <f t="shared" ref="N697312" si="32743">N697310-N697298</f>
        <v>0</v>
      </c>
      <c r="W697312" s="55">
        <f t="shared" ref="W697312" si="32744">W697310-W697298</f>
        <v>0</v>
      </c>
    </row>
    <row r="697313" spans="9:23" x14ac:dyDescent="0.35">
      <c r="I697313" s="56" t="s">
        <v>16</v>
      </c>
      <c r="N697313" s="56" t="s">
        <v>16</v>
      </c>
      <c r="W697313" s="56" t="s">
        <v>16</v>
      </c>
    </row>
    <row r="697439" spans="9:23" x14ac:dyDescent="0.35">
      <c r="I697439" s="54">
        <f t="shared" ref="I697439" si="32745">I697438-I697437</f>
        <v>0</v>
      </c>
      <c r="N697439" s="54">
        <f t="shared" ref="N697439" si="32746">N697438-N697437</f>
        <v>0</v>
      </c>
      <c r="W697439" s="54">
        <f t="shared" ref="W697439" si="32747">W697438-W697437</f>
        <v>0</v>
      </c>
    </row>
    <row r="697440" spans="9:23" x14ac:dyDescent="0.35">
      <c r="I697440" s="55">
        <f t="shared" ref="I697440" si="32748">I697438-I697426</f>
        <v>0</v>
      </c>
      <c r="N697440" s="55">
        <f t="shared" ref="N697440" si="32749">N697438-N697426</f>
        <v>0</v>
      </c>
      <c r="W697440" s="55">
        <f t="shared" ref="W697440" si="32750">W697438-W697426</f>
        <v>0</v>
      </c>
    </row>
    <row r="697441" spans="9:23" x14ac:dyDescent="0.35">
      <c r="I697441" s="56" t="s">
        <v>16</v>
      </c>
      <c r="N697441" s="56" t="s">
        <v>16</v>
      </c>
      <c r="W697441" s="56" t="s">
        <v>16</v>
      </c>
    </row>
    <row r="697567" spans="9:23" x14ac:dyDescent="0.35">
      <c r="I697567" s="54">
        <f t="shared" ref="I697567" si="32751">I697566-I697565</f>
        <v>0</v>
      </c>
      <c r="N697567" s="54">
        <f t="shared" ref="N697567" si="32752">N697566-N697565</f>
        <v>0</v>
      </c>
      <c r="W697567" s="54">
        <f t="shared" ref="W697567" si="32753">W697566-W697565</f>
        <v>0</v>
      </c>
    </row>
    <row r="697568" spans="9:23" x14ac:dyDescent="0.35">
      <c r="I697568" s="55">
        <f t="shared" ref="I697568" si="32754">I697566-I697554</f>
        <v>0</v>
      </c>
      <c r="N697568" s="55">
        <f t="shared" ref="N697568" si="32755">N697566-N697554</f>
        <v>0</v>
      </c>
      <c r="W697568" s="55">
        <f t="shared" ref="W697568" si="32756">W697566-W697554</f>
        <v>0</v>
      </c>
    </row>
    <row r="697569" spans="9:23" x14ac:dyDescent="0.35">
      <c r="I697569" s="56" t="s">
        <v>16</v>
      </c>
      <c r="N697569" s="56" t="s">
        <v>16</v>
      </c>
      <c r="W697569" s="56" t="s">
        <v>16</v>
      </c>
    </row>
    <row r="697695" spans="9:23" x14ac:dyDescent="0.35">
      <c r="I697695" s="54">
        <f t="shared" ref="I697695" si="32757">I697694-I697693</f>
        <v>0</v>
      </c>
      <c r="N697695" s="54">
        <f t="shared" ref="N697695" si="32758">N697694-N697693</f>
        <v>0</v>
      </c>
      <c r="W697695" s="54">
        <f t="shared" ref="W697695" si="32759">W697694-W697693</f>
        <v>0</v>
      </c>
    </row>
    <row r="697696" spans="9:23" x14ac:dyDescent="0.35">
      <c r="I697696" s="55">
        <f t="shared" ref="I697696" si="32760">I697694-I697682</f>
        <v>0</v>
      </c>
      <c r="N697696" s="55">
        <f t="shared" ref="N697696" si="32761">N697694-N697682</f>
        <v>0</v>
      </c>
      <c r="W697696" s="55">
        <f t="shared" ref="W697696" si="32762">W697694-W697682</f>
        <v>0</v>
      </c>
    </row>
    <row r="697697" spans="9:23" x14ac:dyDescent="0.35">
      <c r="I697697" s="56" t="s">
        <v>16</v>
      </c>
      <c r="N697697" s="56" t="s">
        <v>16</v>
      </c>
      <c r="W697697" s="56" t="s">
        <v>16</v>
      </c>
    </row>
    <row r="697823" spans="9:23" x14ac:dyDescent="0.35">
      <c r="I697823" s="54">
        <f t="shared" ref="I697823" si="32763">I697822-I697821</f>
        <v>0</v>
      </c>
      <c r="N697823" s="54">
        <f t="shared" ref="N697823" si="32764">N697822-N697821</f>
        <v>0</v>
      </c>
      <c r="W697823" s="54">
        <f t="shared" ref="W697823" si="32765">W697822-W697821</f>
        <v>0</v>
      </c>
    </row>
    <row r="697824" spans="9:23" x14ac:dyDescent="0.35">
      <c r="I697824" s="55">
        <f t="shared" ref="I697824" si="32766">I697822-I697810</f>
        <v>0</v>
      </c>
      <c r="N697824" s="55">
        <f t="shared" ref="N697824" si="32767">N697822-N697810</f>
        <v>0</v>
      </c>
      <c r="W697824" s="55">
        <f t="shared" ref="W697824" si="32768">W697822-W697810</f>
        <v>0</v>
      </c>
    </row>
    <row r="697825" spans="9:23" x14ac:dyDescent="0.35">
      <c r="I697825" s="56" t="s">
        <v>16</v>
      </c>
      <c r="N697825" s="56" t="s">
        <v>16</v>
      </c>
      <c r="W697825" s="56" t="s">
        <v>16</v>
      </c>
    </row>
    <row r="697951" spans="9:23" x14ac:dyDescent="0.35">
      <c r="I697951" s="54">
        <f t="shared" ref="I697951" si="32769">I697950-I697949</f>
        <v>0</v>
      </c>
      <c r="N697951" s="54">
        <f t="shared" ref="N697951" si="32770">N697950-N697949</f>
        <v>0</v>
      </c>
      <c r="W697951" s="54">
        <f t="shared" ref="W697951" si="32771">W697950-W697949</f>
        <v>0</v>
      </c>
    </row>
    <row r="697952" spans="9:23" x14ac:dyDescent="0.35">
      <c r="I697952" s="55">
        <f t="shared" ref="I697952" si="32772">I697950-I697938</f>
        <v>0</v>
      </c>
      <c r="N697952" s="55">
        <f t="shared" ref="N697952" si="32773">N697950-N697938</f>
        <v>0</v>
      </c>
      <c r="W697952" s="55">
        <f t="shared" ref="W697952" si="32774">W697950-W697938</f>
        <v>0</v>
      </c>
    </row>
    <row r="697953" spans="9:23" x14ac:dyDescent="0.35">
      <c r="I697953" s="56" t="s">
        <v>16</v>
      </c>
      <c r="N697953" s="56" t="s">
        <v>16</v>
      </c>
      <c r="W697953" s="56" t="s">
        <v>16</v>
      </c>
    </row>
    <row r="698079" spans="9:23" x14ac:dyDescent="0.35">
      <c r="I698079" s="54">
        <f t="shared" ref="I698079" si="32775">I698078-I698077</f>
        <v>0</v>
      </c>
      <c r="N698079" s="54">
        <f t="shared" ref="N698079" si="32776">N698078-N698077</f>
        <v>0</v>
      </c>
      <c r="W698079" s="54">
        <f t="shared" ref="W698079" si="32777">W698078-W698077</f>
        <v>0</v>
      </c>
    </row>
    <row r="698080" spans="9:23" x14ac:dyDescent="0.35">
      <c r="I698080" s="55">
        <f t="shared" ref="I698080" si="32778">I698078-I698066</f>
        <v>0</v>
      </c>
      <c r="N698080" s="55">
        <f t="shared" ref="N698080" si="32779">N698078-N698066</f>
        <v>0</v>
      </c>
      <c r="W698080" s="55">
        <f t="shared" ref="W698080" si="32780">W698078-W698066</f>
        <v>0</v>
      </c>
    </row>
    <row r="698081" spans="9:23" x14ac:dyDescent="0.35">
      <c r="I698081" s="56" t="s">
        <v>16</v>
      </c>
      <c r="N698081" s="56" t="s">
        <v>16</v>
      </c>
      <c r="W698081" s="56" t="s">
        <v>16</v>
      </c>
    </row>
    <row r="698207" spans="9:23" x14ac:dyDescent="0.35">
      <c r="I698207" s="54">
        <f t="shared" ref="I698207" si="32781">I698206-I698205</f>
        <v>0</v>
      </c>
      <c r="N698207" s="54">
        <f t="shared" ref="N698207" si="32782">N698206-N698205</f>
        <v>0</v>
      </c>
      <c r="W698207" s="54">
        <f t="shared" ref="W698207" si="32783">W698206-W698205</f>
        <v>0</v>
      </c>
    </row>
    <row r="698208" spans="9:23" x14ac:dyDescent="0.35">
      <c r="I698208" s="55">
        <f t="shared" ref="I698208" si="32784">I698206-I698194</f>
        <v>0</v>
      </c>
      <c r="N698208" s="55">
        <f t="shared" ref="N698208" si="32785">N698206-N698194</f>
        <v>0</v>
      </c>
      <c r="W698208" s="55">
        <f t="shared" ref="W698208" si="32786">W698206-W698194</f>
        <v>0</v>
      </c>
    </row>
    <row r="698209" spans="9:23" x14ac:dyDescent="0.35">
      <c r="I698209" s="56" t="s">
        <v>16</v>
      </c>
      <c r="N698209" s="56" t="s">
        <v>16</v>
      </c>
      <c r="W698209" s="56" t="s">
        <v>16</v>
      </c>
    </row>
    <row r="698335" spans="9:23" x14ac:dyDescent="0.35">
      <c r="I698335" s="54">
        <f t="shared" ref="I698335" si="32787">I698334-I698333</f>
        <v>0</v>
      </c>
      <c r="N698335" s="54">
        <f t="shared" ref="N698335" si="32788">N698334-N698333</f>
        <v>0</v>
      </c>
      <c r="W698335" s="54">
        <f t="shared" ref="W698335" si="32789">W698334-W698333</f>
        <v>0</v>
      </c>
    </row>
    <row r="698336" spans="9:23" x14ac:dyDescent="0.35">
      <c r="I698336" s="55">
        <f t="shared" ref="I698336" si="32790">I698334-I698322</f>
        <v>0</v>
      </c>
      <c r="N698336" s="55">
        <f t="shared" ref="N698336" si="32791">N698334-N698322</f>
        <v>0</v>
      </c>
      <c r="W698336" s="55">
        <f t="shared" ref="W698336" si="32792">W698334-W698322</f>
        <v>0</v>
      </c>
    </row>
    <row r="698337" spans="9:23" x14ac:dyDescent="0.35">
      <c r="I698337" s="56" t="s">
        <v>16</v>
      </c>
      <c r="N698337" s="56" t="s">
        <v>16</v>
      </c>
      <c r="W698337" s="56" t="s">
        <v>16</v>
      </c>
    </row>
    <row r="698463" spans="9:23" x14ac:dyDescent="0.35">
      <c r="I698463" s="54">
        <f t="shared" ref="I698463" si="32793">I698462-I698461</f>
        <v>0</v>
      </c>
      <c r="N698463" s="54">
        <f t="shared" ref="N698463" si="32794">N698462-N698461</f>
        <v>0</v>
      </c>
      <c r="W698463" s="54">
        <f t="shared" ref="W698463" si="32795">W698462-W698461</f>
        <v>0</v>
      </c>
    </row>
    <row r="698464" spans="9:23" x14ac:dyDescent="0.35">
      <c r="I698464" s="55">
        <f t="shared" ref="I698464" si="32796">I698462-I698450</f>
        <v>0</v>
      </c>
      <c r="N698464" s="55">
        <f t="shared" ref="N698464" si="32797">N698462-N698450</f>
        <v>0</v>
      </c>
      <c r="W698464" s="55">
        <f t="shared" ref="W698464" si="32798">W698462-W698450</f>
        <v>0</v>
      </c>
    </row>
    <row r="698465" spans="9:23" x14ac:dyDescent="0.35">
      <c r="I698465" s="56" t="s">
        <v>16</v>
      </c>
      <c r="N698465" s="56" t="s">
        <v>16</v>
      </c>
      <c r="W698465" s="56" t="s">
        <v>16</v>
      </c>
    </row>
    <row r="698591" spans="9:23" x14ac:dyDescent="0.35">
      <c r="I698591" s="54">
        <f t="shared" ref="I698591" si="32799">I698590-I698589</f>
        <v>0</v>
      </c>
      <c r="N698591" s="54">
        <f t="shared" ref="N698591" si="32800">N698590-N698589</f>
        <v>0</v>
      </c>
      <c r="W698591" s="54">
        <f t="shared" ref="W698591" si="32801">W698590-W698589</f>
        <v>0</v>
      </c>
    </row>
    <row r="698592" spans="9:23" x14ac:dyDescent="0.35">
      <c r="I698592" s="55">
        <f t="shared" ref="I698592" si="32802">I698590-I698578</f>
        <v>0</v>
      </c>
      <c r="N698592" s="55">
        <f t="shared" ref="N698592" si="32803">N698590-N698578</f>
        <v>0</v>
      </c>
      <c r="W698592" s="55">
        <f t="shared" ref="W698592" si="32804">W698590-W698578</f>
        <v>0</v>
      </c>
    </row>
    <row r="698593" spans="9:23" x14ac:dyDescent="0.35">
      <c r="I698593" s="56" t="s">
        <v>16</v>
      </c>
      <c r="N698593" s="56" t="s">
        <v>16</v>
      </c>
      <c r="W698593" s="56" t="s">
        <v>16</v>
      </c>
    </row>
    <row r="698719" spans="9:23" x14ac:dyDescent="0.35">
      <c r="I698719" s="54">
        <f t="shared" ref="I698719" si="32805">I698718-I698717</f>
        <v>0</v>
      </c>
      <c r="N698719" s="54">
        <f t="shared" ref="N698719" si="32806">N698718-N698717</f>
        <v>0</v>
      </c>
      <c r="W698719" s="54">
        <f t="shared" ref="W698719" si="32807">W698718-W698717</f>
        <v>0</v>
      </c>
    </row>
    <row r="698720" spans="9:23" x14ac:dyDescent="0.35">
      <c r="I698720" s="55">
        <f t="shared" ref="I698720" si="32808">I698718-I698706</f>
        <v>0</v>
      </c>
      <c r="N698720" s="55">
        <f t="shared" ref="N698720" si="32809">N698718-N698706</f>
        <v>0</v>
      </c>
      <c r="W698720" s="55">
        <f t="shared" ref="W698720" si="32810">W698718-W698706</f>
        <v>0</v>
      </c>
    </row>
    <row r="698721" spans="9:23" x14ac:dyDescent="0.35">
      <c r="I698721" s="56" t="s">
        <v>16</v>
      </c>
      <c r="N698721" s="56" t="s">
        <v>16</v>
      </c>
      <c r="W698721" s="56" t="s">
        <v>16</v>
      </c>
    </row>
    <row r="698847" spans="9:23" x14ac:dyDescent="0.35">
      <c r="I698847" s="54">
        <f t="shared" ref="I698847" si="32811">I698846-I698845</f>
        <v>0</v>
      </c>
      <c r="N698847" s="54">
        <f t="shared" ref="N698847" si="32812">N698846-N698845</f>
        <v>0</v>
      </c>
      <c r="W698847" s="54">
        <f t="shared" ref="W698847" si="32813">W698846-W698845</f>
        <v>0</v>
      </c>
    </row>
    <row r="698848" spans="9:23" x14ac:dyDescent="0.35">
      <c r="I698848" s="55">
        <f t="shared" ref="I698848" si="32814">I698846-I698834</f>
        <v>0</v>
      </c>
      <c r="N698848" s="55">
        <f t="shared" ref="N698848" si="32815">N698846-N698834</f>
        <v>0</v>
      </c>
      <c r="W698848" s="55">
        <f t="shared" ref="W698848" si="32816">W698846-W698834</f>
        <v>0</v>
      </c>
    </row>
    <row r="698849" spans="9:23" x14ac:dyDescent="0.35">
      <c r="I698849" s="56" t="s">
        <v>16</v>
      </c>
      <c r="N698849" s="56" t="s">
        <v>16</v>
      </c>
      <c r="W698849" s="56" t="s">
        <v>16</v>
      </c>
    </row>
    <row r="698975" spans="9:23" x14ac:dyDescent="0.35">
      <c r="I698975" s="54">
        <f t="shared" ref="I698975" si="32817">I698974-I698973</f>
        <v>0</v>
      </c>
      <c r="N698975" s="54">
        <f t="shared" ref="N698975" si="32818">N698974-N698973</f>
        <v>0</v>
      </c>
      <c r="W698975" s="54">
        <f t="shared" ref="W698975" si="32819">W698974-W698973</f>
        <v>0</v>
      </c>
    </row>
    <row r="698976" spans="9:23" x14ac:dyDescent="0.35">
      <c r="I698976" s="55">
        <f t="shared" ref="I698976" si="32820">I698974-I698962</f>
        <v>0</v>
      </c>
      <c r="N698976" s="55">
        <f t="shared" ref="N698976" si="32821">N698974-N698962</f>
        <v>0</v>
      </c>
      <c r="W698976" s="55">
        <f t="shared" ref="W698976" si="32822">W698974-W698962</f>
        <v>0</v>
      </c>
    </row>
    <row r="698977" spans="9:23" x14ac:dyDescent="0.35">
      <c r="I698977" s="56" t="s">
        <v>16</v>
      </c>
      <c r="N698977" s="56" t="s">
        <v>16</v>
      </c>
      <c r="W698977" s="56" t="s">
        <v>16</v>
      </c>
    </row>
    <row r="699103" spans="9:23" x14ac:dyDescent="0.35">
      <c r="I699103" s="54">
        <f t="shared" ref="I699103" si="32823">I699102-I699101</f>
        <v>0</v>
      </c>
      <c r="N699103" s="54">
        <f t="shared" ref="N699103" si="32824">N699102-N699101</f>
        <v>0</v>
      </c>
      <c r="W699103" s="54">
        <f t="shared" ref="W699103" si="32825">W699102-W699101</f>
        <v>0</v>
      </c>
    </row>
    <row r="699104" spans="9:23" x14ac:dyDescent="0.35">
      <c r="I699104" s="55">
        <f t="shared" ref="I699104" si="32826">I699102-I699090</f>
        <v>0</v>
      </c>
      <c r="N699104" s="55">
        <f t="shared" ref="N699104" si="32827">N699102-N699090</f>
        <v>0</v>
      </c>
      <c r="W699104" s="55">
        <f t="shared" ref="W699104" si="32828">W699102-W699090</f>
        <v>0</v>
      </c>
    </row>
    <row r="699105" spans="9:23" x14ac:dyDescent="0.35">
      <c r="I699105" s="56" t="s">
        <v>16</v>
      </c>
      <c r="N699105" s="56" t="s">
        <v>16</v>
      </c>
      <c r="W699105" s="56" t="s">
        <v>16</v>
      </c>
    </row>
    <row r="699231" spans="9:23" x14ac:dyDescent="0.35">
      <c r="I699231" s="54">
        <f t="shared" ref="I699231" si="32829">I699230-I699229</f>
        <v>0</v>
      </c>
      <c r="N699231" s="54">
        <f t="shared" ref="N699231" si="32830">N699230-N699229</f>
        <v>0</v>
      </c>
      <c r="W699231" s="54">
        <f t="shared" ref="W699231" si="32831">W699230-W699229</f>
        <v>0</v>
      </c>
    </row>
    <row r="699232" spans="9:23" x14ac:dyDescent="0.35">
      <c r="I699232" s="55">
        <f t="shared" ref="I699232" si="32832">I699230-I699218</f>
        <v>0</v>
      </c>
      <c r="N699232" s="55">
        <f t="shared" ref="N699232" si="32833">N699230-N699218</f>
        <v>0</v>
      </c>
      <c r="W699232" s="55">
        <f t="shared" ref="W699232" si="32834">W699230-W699218</f>
        <v>0</v>
      </c>
    </row>
    <row r="699233" spans="9:23" x14ac:dyDescent="0.35">
      <c r="I699233" s="56" t="s">
        <v>16</v>
      </c>
      <c r="N699233" s="56" t="s">
        <v>16</v>
      </c>
      <c r="W699233" s="56" t="s">
        <v>16</v>
      </c>
    </row>
    <row r="699359" spans="9:23" x14ac:dyDescent="0.35">
      <c r="I699359" s="54">
        <f t="shared" ref="I699359" si="32835">I699358-I699357</f>
        <v>0</v>
      </c>
      <c r="N699359" s="54">
        <f t="shared" ref="N699359" si="32836">N699358-N699357</f>
        <v>0</v>
      </c>
      <c r="W699359" s="54">
        <f t="shared" ref="W699359" si="32837">W699358-W699357</f>
        <v>0</v>
      </c>
    </row>
    <row r="699360" spans="9:23" x14ac:dyDescent="0.35">
      <c r="I699360" s="55">
        <f t="shared" ref="I699360" si="32838">I699358-I699346</f>
        <v>0</v>
      </c>
      <c r="N699360" s="55">
        <f t="shared" ref="N699360" si="32839">N699358-N699346</f>
        <v>0</v>
      </c>
      <c r="W699360" s="55">
        <f t="shared" ref="W699360" si="32840">W699358-W699346</f>
        <v>0</v>
      </c>
    </row>
    <row r="699361" spans="9:23" x14ac:dyDescent="0.35">
      <c r="I699361" s="56" t="s">
        <v>16</v>
      </c>
      <c r="N699361" s="56" t="s">
        <v>16</v>
      </c>
      <c r="W699361" s="56" t="s">
        <v>16</v>
      </c>
    </row>
    <row r="699487" spans="9:23" x14ac:dyDescent="0.35">
      <c r="I699487" s="54">
        <f t="shared" ref="I699487" si="32841">I699486-I699485</f>
        <v>0</v>
      </c>
      <c r="N699487" s="54">
        <f t="shared" ref="N699487" si="32842">N699486-N699485</f>
        <v>0</v>
      </c>
      <c r="W699487" s="54">
        <f t="shared" ref="W699487" si="32843">W699486-W699485</f>
        <v>0</v>
      </c>
    </row>
    <row r="699488" spans="9:23" x14ac:dyDescent="0.35">
      <c r="I699488" s="55">
        <f t="shared" ref="I699488" si="32844">I699486-I699474</f>
        <v>0</v>
      </c>
      <c r="N699488" s="55">
        <f t="shared" ref="N699488" si="32845">N699486-N699474</f>
        <v>0</v>
      </c>
      <c r="W699488" s="55">
        <f t="shared" ref="W699488" si="32846">W699486-W699474</f>
        <v>0</v>
      </c>
    </row>
    <row r="699489" spans="9:23" x14ac:dyDescent="0.35">
      <c r="I699489" s="56" t="s">
        <v>16</v>
      </c>
      <c r="N699489" s="56" t="s">
        <v>16</v>
      </c>
      <c r="W699489" s="56" t="s">
        <v>16</v>
      </c>
    </row>
    <row r="699615" spans="9:23" x14ac:dyDescent="0.35">
      <c r="I699615" s="54">
        <f t="shared" ref="I699615" si="32847">I699614-I699613</f>
        <v>0</v>
      </c>
      <c r="N699615" s="54">
        <f t="shared" ref="N699615" si="32848">N699614-N699613</f>
        <v>0</v>
      </c>
      <c r="W699615" s="54">
        <f t="shared" ref="W699615" si="32849">W699614-W699613</f>
        <v>0</v>
      </c>
    </row>
    <row r="699616" spans="9:23" x14ac:dyDescent="0.35">
      <c r="I699616" s="55">
        <f t="shared" ref="I699616" si="32850">I699614-I699602</f>
        <v>0</v>
      </c>
      <c r="N699616" s="55">
        <f t="shared" ref="N699616" si="32851">N699614-N699602</f>
        <v>0</v>
      </c>
      <c r="W699616" s="55">
        <f t="shared" ref="W699616" si="32852">W699614-W699602</f>
        <v>0</v>
      </c>
    </row>
    <row r="699617" spans="9:23" x14ac:dyDescent="0.35">
      <c r="I699617" s="56" t="s">
        <v>16</v>
      </c>
      <c r="N699617" s="56" t="s">
        <v>16</v>
      </c>
      <c r="W699617" s="56" t="s">
        <v>16</v>
      </c>
    </row>
    <row r="699743" spans="9:23" x14ac:dyDescent="0.35">
      <c r="I699743" s="54">
        <f t="shared" ref="I699743" si="32853">I699742-I699741</f>
        <v>0</v>
      </c>
      <c r="N699743" s="54">
        <f t="shared" ref="N699743" si="32854">N699742-N699741</f>
        <v>0</v>
      </c>
      <c r="W699743" s="54">
        <f t="shared" ref="W699743" si="32855">W699742-W699741</f>
        <v>0</v>
      </c>
    </row>
    <row r="699744" spans="9:23" x14ac:dyDescent="0.35">
      <c r="I699744" s="55">
        <f t="shared" ref="I699744" si="32856">I699742-I699730</f>
        <v>0</v>
      </c>
      <c r="N699744" s="55">
        <f t="shared" ref="N699744" si="32857">N699742-N699730</f>
        <v>0</v>
      </c>
      <c r="W699744" s="55">
        <f t="shared" ref="W699744" si="32858">W699742-W699730</f>
        <v>0</v>
      </c>
    </row>
    <row r="699745" spans="9:23" x14ac:dyDescent="0.35">
      <c r="I699745" s="56" t="s">
        <v>16</v>
      </c>
      <c r="N699745" s="56" t="s">
        <v>16</v>
      </c>
      <c r="W699745" s="56" t="s">
        <v>16</v>
      </c>
    </row>
    <row r="699871" spans="9:23" x14ac:dyDescent="0.35">
      <c r="I699871" s="54">
        <f t="shared" ref="I699871" si="32859">I699870-I699869</f>
        <v>0</v>
      </c>
      <c r="N699871" s="54">
        <f t="shared" ref="N699871" si="32860">N699870-N699869</f>
        <v>0</v>
      </c>
      <c r="W699871" s="54">
        <f t="shared" ref="W699871" si="32861">W699870-W699869</f>
        <v>0</v>
      </c>
    </row>
    <row r="699872" spans="9:23" x14ac:dyDescent="0.35">
      <c r="I699872" s="55">
        <f t="shared" ref="I699872" si="32862">I699870-I699858</f>
        <v>0</v>
      </c>
      <c r="N699872" s="55">
        <f t="shared" ref="N699872" si="32863">N699870-N699858</f>
        <v>0</v>
      </c>
      <c r="W699872" s="55">
        <f t="shared" ref="W699872" si="32864">W699870-W699858</f>
        <v>0</v>
      </c>
    </row>
    <row r="699873" spans="9:23" x14ac:dyDescent="0.35">
      <c r="I699873" s="56" t="s">
        <v>16</v>
      </c>
      <c r="N699873" s="56" t="s">
        <v>16</v>
      </c>
      <c r="W699873" s="56" t="s">
        <v>16</v>
      </c>
    </row>
    <row r="699999" spans="9:23" x14ac:dyDescent="0.35">
      <c r="I699999" s="54">
        <f t="shared" ref="I699999" si="32865">I699998-I699997</f>
        <v>0</v>
      </c>
      <c r="N699999" s="54">
        <f t="shared" ref="N699999" si="32866">N699998-N699997</f>
        <v>0</v>
      </c>
      <c r="W699999" s="54">
        <f t="shared" ref="W699999" si="32867">W699998-W699997</f>
        <v>0</v>
      </c>
    </row>
    <row r="700000" spans="9:23" x14ac:dyDescent="0.35">
      <c r="I700000" s="55">
        <f t="shared" ref="I700000" si="32868">I699998-I699986</f>
        <v>0</v>
      </c>
      <c r="N700000" s="55">
        <f t="shared" ref="N700000" si="32869">N699998-N699986</f>
        <v>0</v>
      </c>
      <c r="W700000" s="55">
        <f t="shared" ref="W700000" si="32870">W699998-W699986</f>
        <v>0</v>
      </c>
    </row>
    <row r="700001" spans="9:23" x14ac:dyDescent="0.35">
      <c r="I700001" s="56" t="s">
        <v>16</v>
      </c>
      <c r="N700001" s="56" t="s">
        <v>16</v>
      </c>
      <c r="W700001" s="56" t="s">
        <v>16</v>
      </c>
    </row>
    <row r="700127" spans="9:23" x14ac:dyDescent="0.35">
      <c r="I700127" s="54">
        <f t="shared" ref="I700127" si="32871">I700126-I700125</f>
        <v>0</v>
      </c>
      <c r="N700127" s="54">
        <f t="shared" ref="N700127" si="32872">N700126-N700125</f>
        <v>0</v>
      </c>
      <c r="W700127" s="54">
        <f t="shared" ref="W700127" si="32873">W700126-W700125</f>
        <v>0</v>
      </c>
    </row>
    <row r="700128" spans="9:23" x14ac:dyDescent="0.35">
      <c r="I700128" s="55">
        <f t="shared" ref="I700128" si="32874">I700126-I700114</f>
        <v>0</v>
      </c>
      <c r="N700128" s="55">
        <f t="shared" ref="N700128" si="32875">N700126-N700114</f>
        <v>0</v>
      </c>
      <c r="W700128" s="55">
        <f t="shared" ref="W700128" si="32876">W700126-W700114</f>
        <v>0</v>
      </c>
    </row>
    <row r="700129" spans="9:23" x14ac:dyDescent="0.35">
      <c r="I700129" s="56" t="s">
        <v>16</v>
      </c>
      <c r="N700129" s="56" t="s">
        <v>16</v>
      </c>
      <c r="W700129" s="56" t="s">
        <v>16</v>
      </c>
    </row>
    <row r="700255" spans="9:23" x14ac:dyDescent="0.35">
      <c r="I700255" s="54">
        <f t="shared" ref="I700255" si="32877">I700254-I700253</f>
        <v>0</v>
      </c>
      <c r="N700255" s="54">
        <f t="shared" ref="N700255" si="32878">N700254-N700253</f>
        <v>0</v>
      </c>
      <c r="W700255" s="54">
        <f t="shared" ref="W700255" si="32879">W700254-W700253</f>
        <v>0</v>
      </c>
    </row>
    <row r="700256" spans="9:23" x14ac:dyDescent="0.35">
      <c r="I700256" s="55">
        <f t="shared" ref="I700256" si="32880">I700254-I700242</f>
        <v>0</v>
      </c>
      <c r="N700256" s="55">
        <f t="shared" ref="N700256" si="32881">N700254-N700242</f>
        <v>0</v>
      </c>
      <c r="W700256" s="55">
        <f t="shared" ref="W700256" si="32882">W700254-W700242</f>
        <v>0</v>
      </c>
    </row>
    <row r="700257" spans="9:23" x14ac:dyDescent="0.35">
      <c r="I700257" s="56" t="s">
        <v>16</v>
      </c>
      <c r="N700257" s="56" t="s">
        <v>16</v>
      </c>
      <c r="W700257" s="56" t="s">
        <v>16</v>
      </c>
    </row>
    <row r="700383" spans="9:23" x14ac:dyDescent="0.35">
      <c r="I700383" s="54">
        <f t="shared" ref="I700383" si="32883">I700382-I700381</f>
        <v>0</v>
      </c>
      <c r="N700383" s="54">
        <f t="shared" ref="N700383" si="32884">N700382-N700381</f>
        <v>0</v>
      </c>
      <c r="W700383" s="54">
        <f t="shared" ref="W700383" si="32885">W700382-W700381</f>
        <v>0</v>
      </c>
    </row>
    <row r="700384" spans="9:23" x14ac:dyDescent="0.35">
      <c r="I700384" s="55">
        <f t="shared" ref="I700384" si="32886">I700382-I700370</f>
        <v>0</v>
      </c>
      <c r="N700384" s="55">
        <f t="shared" ref="N700384" si="32887">N700382-N700370</f>
        <v>0</v>
      </c>
      <c r="W700384" s="55">
        <f t="shared" ref="W700384" si="32888">W700382-W700370</f>
        <v>0</v>
      </c>
    </row>
    <row r="700385" spans="9:23" x14ac:dyDescent="0.35">
      <c r="I700385" s="56" t="s">
        <v>16</v>
      </c>
      <c r="N700385" s="56" t="s">
        <v>16</v>
      </c>
      <c r="W700385" s="56" t="s">
        <v>16</v>
      </c>
    </row>
    <row r="700511" spans="9:23" x14ac:dyDescent="0.35">
      <c r="I700511" s="54">
        <f t="shared" ref="I700511" si="32889">I700510-I700509</f>
        <v>0</v>
      </c>
      <c r="N700511" s="54">
        <f t="shared" ref="N700511" si="32890">N700510-N700509</f>
        <v>0</v>
      </c>
      <c r="W700511" s="54">
        <f t="shared" ref="W700511" si="32891">W700510-W700509</f>
        <v>0</v>
      </c>
    </row>
    <row r="700512" spans="9:23" x14ac:dyDescent="0.35">
      <c r="I700512" s="55">
        <f t="shared" ref="I700512" si="32892">I700510-I700498</f>
        <v>0</v>
      </c>
      <c r="N700512" s="55">
        <f t="shared" ref="N700512" si="32893">N700510-N700498</f>
        <v>0</v>
      </c>
      <c r="W700512" s="55">
        <f t="shared" ref="W700512" si="32894">W700510-W700498</f>
        <v>0</v>
      </c>
    </row>
    <row r="700513" spans="9:23" x14ac:dyDescent="0.35">
      <c r="I700513" s="56" t="s">
        <v>16</v>
      </c>
      <c r="N700513" s="56" t="s">
        <v>16</v>
      </c>
      <c r="W700513" s="56" t="s">
        <v>16</v>
      </c>
    </row>
    <row r="700639" spans="9:23" x14ac:dyDescent="0.35">
      <c r="I700639" s="54">
        <f t="shared" ref="I700639" si="32895">I700638-I700637</f>
        <v>0</v>
      </c>
      <c r="N700639" s="54">
        <f t="shared" ref="N700639" si="32896">N700638-N700637</f>
        <v>0</v>
      </c>
      <c r="W700639" s="54">
        <f t="shared" ref="W700639" si="32897">W700638-W700637</f>
        <v>0</v>
      </c>
    </row>
    <row r="700640" spans="9:23" x14ac:dyDescent="0.35">
      <c r="I700640" s="55">
        <f t="shared" ref="I700640" si="32898">I700638-I700626</f>
        <v>0</v>
      </c>
      <c r="N700640" s="55">
        <f t="shared" ref="N700640" si="32899">N700638-N700626</f>
        <v>0</v>
      </c>
      <c r="W700640" s="55">
        <f t="shared" ref="W700640" si="32900">W700638-W700626</f>
        <v>0</v>
      </c>
    </row>
    <row r="700641" spans="9:23" x14ac:dyDescent="0.35">
      <c r="I700641" s="56" t="s">
        <v>16</v>
      </c>
      <c r="N700641" s="56" t="s">
        <v>16</v>
      </c>
      <c r="W700641" s="56" t="s">
        <v>16</v>
      </c>
    </row>
    <row r="700767" spans="9:23" x14ac:dyDescent="0.35">
      <c r="I700767" s="54">
        <f t="shared" ref="I700767" si="32901">I700766-I700765</f>
        <v>0</v>
      </c>
      <c r="N700767" s="54">
        <f t="shared" ref="N700767" si="32902">N700766-N700765</f>
        <v>0</v>
      </c>
      <c r="W700767" s="54">
        <f t="shared" ref="W700767" si="32903">W700766-W700765</f>
        <v>0</v>
      </c>
    </row>
    <row r="700768" spans="9:23" x14ac:dyDescent="0.35">
      <c r="I700768" s="55">
        <f t="shared" ref="I700768" si="32904">I700766-I700754</f>
        <v>0</v>
      </c>
      <c r="N700768" s="55">
        <f t="shared" ref="N700768" si="32905">N700766-N700754</f>
        <v>0</v>
      </c>
      <c r="W700768" s="55">
        <f t="shared" ref="W700768" si="32906">W700766-W700754</f>
        <v>0</v>
      </c>
    </row>
    <row r="700769" spans="9:23" x14ac:dyDescent="0.35">
      <c r="I700769" s="56" t="s">
        <v>16</v>
      </c>
      <c r="N700769" s="56" t="s">
        <v>16</v>
      </c>
      <c r="W700769" s="56" t="s">
        <v>16</v>
      </c>
    </row>
    <row r="700895" spans="9:23" x14ac:dyDescent="0.35">
      <c r="I700895" s="54">
        <f t="shared" ref="I700895" si="32907">I700894-I700893</f>
        <v>0</v>
      </c>
      <c r="N700895" s="54">
        <f t="shared" ref="N700895" si="32908">N700894-N700893</f>
        <v>0</v>
      </c>
      <c r="W700895" s="54">
        <f t="shared" ref="W700895" si="32909">W700894-W700893</f>
        <v>0</v>
      </c>
    </row>
    <row r="700896" spans="9:23" x14ac:dyDescent="0.35">
      <c r="I700896" s="55">
        <f t="shared" ref="I700896" si="32910">I700894-I700882</f>
        <v>0</v>
      </c>
      <c r="N700896" s="55">
        <f t="shared" ref="N700896" si="32911">N700894-N700882</f>
        <v>0</v>
      </c>
      <c r="W700896" s="55">
        <f t="shared" ref="W700896" si="32912">W700894-W700882</f>
        <v>0</v>
      </c>
    </row>
    <row r="700897" spans="9:23" x14ac:dyDescent="0.35">
      <c r="I700897" s="56" t="s">
        <v>16</v>
      </c>
      <c r="N700897" s="56" t="s">
        <v>16</v>
      </c>
      <c r="W700897" s="56" t="s">
        <v>16</v>
      </c>
    </row>
    <row r="701023" spans="9:23" x14ac:dyDescent="0.35">
      <c r="I701023" s="54">
        <f t="shared" ref="I701023" si="32913">I701022-I701021</f>
        <v>0</v>
      </c>
      <c r="N701023" s="54">
        <f t="shared" ref="N701023" si="32914">N701022-N701021</f>
        <v>0</v>
      </c>
      <c r="W701023" s="54">
        <f t="shared" ref="W701023" si="32915">W701022-W701021</f>
        <v>0</v>
      </c>
    </row>
    <row r="701024" spans="9:23" x14ac:dyDescent="0.35">
      <c r="I701024" s="55">
        <f t="shared" ref="I701024" si="32916">I701022-I701010</f>
        <v>0</v>
      </c>
      <c r="N701024" s="55">
        <f t="shared" ref="N701024" si="32917">N701022-N701010</f>
        <v>0</v>
      </c>
      <c r="W701024" s="55">
        <f t="shared" ref="W701024" si="32918">W701022-W701010</f>
        <v>0</v>
      </c>
    </row>
    <row r="701025" spans="9:23" x14ac:dyDescent="0.35">
      <c r="I701025" s="56" t="s">
        <v>16</v>
      </c>
      <c r="N701025" s="56" t="s">
        <v>16</v>
      </c>
      <c r="W701025" s="56" t="s">
        <v>16</v>
      </c>
    </row>
    <row r="701151" spans="9:23" x14ac:dyDescent="0.35">
      <c r="I701151" s="54">
        <f t="shared" ref="I701151" si="32919">I701150-I701149</f>
        <v>0</v>
      </c>
      <c r="N701151" s="54">
        <f t="shared" ref="N701151" si="32920">N701150-N701149</f>
        <v>0</v>
      </c>
      <c r="W701151" s="54">
        <f t="shared" ref="W701151" si="32921">W701150-W701149</f>
        <v>0</v>
      </c>
    </row>
    <row r="701152" spans="9:23" x14ac:dyDescent="0.35">
      <c r="I701152" s="55">
        <f t="shared" ref="I701152" si="32922">I701150-I701138</f>
        <v>0</v>
      </c>
      <c r="N701152" s="55">
        <f t="shared" ref="N701152" si="32923">N701150-N701138</f>
        <v>0</v>
      </c>
      <c r="W701152" s="55">
        <f t="shared" ref="W701152" si="32924">W701150-W701138</f>
        <v>0</v>
      </c>
    </row>
    <row r="701153" spans="9:23" x14ac:dyDescent="0.35">
      <c r="I701153" s="56" t="s">
        <v>16</v>
      </c>
      <c r="N701153" s="56" t="s">
        <v>16</v>
      </c>
      <c r="W701153" s="56" t="s">
        <v>16</v>
      </c>
    </row>
    <row r="701279" spans="9:23" x14ac:dyDescent="0.35">
      <c r="I701279" s="54">
        <f t="shared" ref="I701279" si="32925">I701278-I701277</f>
        <v>0</v>
      </c>
      <c r="N701279" s="54">
        <f t="shared" ref="N701279" si="32926">N701278-N701277</f>
        <v>0</v>
      </c>
      <c r="W701279" s="54">
        <f t="shared" ref="W701279" si="32927">W701278-W701277</f>
        <v>0</v>
      </c>
    </row>
    <row r="701280" spans="9:23" x14ac:dyDescent="0.35">
      <c r="I701280" s="55">
        <f t="shared" ref="I701280" si="32928">I701278-I701266</f>
        <v>0</v>
      </c>
      <c r="N701280" s="55">
        <f t="shared" ref="N701280" si="32929">N701278-N701266</f>
        <v>0</v>
      </c>
      <c r="W701280" s="55">
        <f t="shared" ref="W701280" si="32930">W701278-W701266</f>
        <v>0</v>
      </c>
    </row>
    <row r="701281" spans="9:23" x14ac:dyDescent="0.35">
      <c r="I701281" s="56" t="s">
        <v>16</v>
      </c>
      <c r="N701281" s="56" t="s">
        <v>16</v>
      </c>
      <c r="W701281" s="56" t="s">
        <v>16</v>
      </c>
    </row>
    <row r="701407" spans="9:23" x14ac:dyDescent="0.35">
      <c r="I701407" s="54">
        <f t="shared" ref="I701407" si="32931">I701406-I701405</f>
        <v>0</v>
      </c>
      <c r="N701407" s="54">
        <f t="shared" ref="N701407" si="32932">N701406-N701405</f>
        <v>0</v>
      </c>
      <c r="W701407" s="54">
        <f t="shared" ref="W701407" si="32933">W701406-W701405</f>
        <v>0</v>
      </c>
    </row>
    <row r="701408" spans="9:23" x14ac:dyDescent="0.35">
      <c r="I701408" s="55">
        <f t="shared" ref="I701408" si="32934">I701406-I701394</f>
        <v>0</v>
      </c>
      <c r="N701408" s="55">
        <f t="shared" ref="N701408" si="32935">N701406-N701394</f>
        <v>0</v>
      </c>
      <c r="W701408" s="55">
        <f t="shared" ref="W701408" si="32936">W701406-W701394</f>
        <v>0</v>
      </c>
    </row>
    <row r="701409" spans="9:23" x14ac:dyDescent="0.35">
      <c r="I701409" s="56" t="s">
        <v>16</v>
      </c>
      <c r="N701409" s="56" t="s">
        <v>16</v>
      </c>
      <c r="W701409" s="56" t="s">
        <v>16</v>
      </c>
    </row>
    <row r="701535" spans="9:23" x14ac:dyDescent="0.35">
      <c r="I701535" s="54">
        <f t="shared" ref="I701535" si="32937">I701534-I701533</f>
        <v>0</v>
      </c>
      <c r="N701535" s="54">
        <f t="shared" ref="N701535" si="32938">N701534-N701533</f>
        <v>0</v>
      </c>
      <c r="W701535" s="54">
        <f t="shared" ref="W701535" si="32939">W701534-W701533</f>
        <v>0</v>
      </c>
    </row>
    <row r="701536" spans="9:23" x14ac:dyDescent="0.35">
      <c r="I701536" s="55">
        <f t="shared" ref="I701536" si="32940">I701534-I701522</f>
        <v>0</v>
      </c>
      <c r="N701536" s="55">
        <f t="shared" ref="N701536" si="32941">N701534-N701522</f>
        <v>0</v>
      </c>
      <c r="W701536" s="55">
        <f t="shared" ref="W701536" si="32942">W701534-W701522</f>
        <v>0</v>
      </c>
    </row>
    <row r="701537" spans="9:23" x14ac:dyDescent="0.35">
      <c r="I701537" s="56" t="s">
        <v>16</v>
      </c>
      <c r="N701537" s="56" t="s">
        <v>16</v>
      </c>
      <c r="W701537" s="56" t="s">
        <v>16</v>
      </c>
    </row>
    <row r="701663" spans="9:23" x14ac:dyDescent="0.35">
      <c r="I701663" s="54">
        <f t="shared" ref="I701663" si="32943">I701662-I701661</f>
        <v>0</v>
      </c>
      <c r="N701663" s="54">
        <f t="shared" ref="N701663" si="32944">N701662-N701661</f>
        <v>0</v>
      </c>
      <c r="W701663" s="54">
        <f t="shared" ref="W701663" si="32945">W701662-W701661</f>
        <v>0</v>
      </c>
    </row>
    <row r="701664" spans="9:23" x14ac:dyDescent="0.35">
      <c r="I701664" s="55">
        <f t="shared" ref="I701664" si="32946">I701662-I701650</f>
        <v>0</v>
      </c>
      <c r="N701664" s="55">
        <f t="shared" ref="N701664" si="32947">N701662-N701650</f>
        <v>0</v>
      </c>
      <c r="W701664" s="55">
        <f t="shared" ref="W701664" si="32948">W701662-W701650</f>
        <v>0</v>
      </c>
    </row>
    <row r="701665" spans="9:23" x14ac:dyDescent="0.35">
      <c r="I701665" s="56" t="s">
        <v>16</v>
      </c>
      <c r="N701665" s="56" t="s">
        <v>16</v>
      </c>
      <c r="W701665" s="56" t="s">
        <v>16</v>
      </c>
    </row>
    <row r="701791" spans="9:23" x14ac:dyDescent="0.35">
      <c r="I701791" s="54">
        <f t="shared" ref="I701791" si="32949">I701790-I701789</f>
        <v>0</v>
      </c>
      <c r="N701791" s="54">
        <f t="shared" ref="N701791" si="32950">N701790-N701789</f>
        <v>0</v>
      </c>
      <c r="W701791" s="54">
        <f t="shared" ref="W701791" si="32951">W701790-W701789</f>
        <v>0</v>
      </c>
    </row>
    <row r="701792" spans="9:23" x14ac:dyDescent="0.35">
      <c r="I701792" s="55">
        <f t="shared" ref="I701792" si="32952">I701790-I701778</f>
        <v>0</v>
      </c>
      <c r="N701792" s="55">
        <f t="shared" ref="N701792" si="32953">N701790-N701778</f>
        <v>0</v>
      </c>
      <c r="W701792" s="55">
        <f t="shared" ref="W701792" si="32954">W701790-W701778</f>
        <v>0</v>
      </c>
    </row>
    <row r="701793" spans="9:23" x14ac:dyDescent="0.35">
      <c r="I701793" s="56" t="s">
        <v>16</v>
      </c>
      <c r="N701793" s="56" t="s">
        <v>16</v>
      </c>
      <c r="W701793" s="56" t="s">
        <v>16</v>
      </c>
    </row>
    <row r="701919" spans="9:23" x14ac:dyDescent="0.35">
      <c r="I701919" s="54">
        <f t="shared" ref="I701919" si="32955">I701918-I701917</f>
        <v>0</v>
      </c>
      <c r="N701919" s="54">
        <f t="shared" ref="N701919" si="32956">N701918-N701917</f>
        <v>0</v>
      </c>
      <c r="W701919" s="54">
        <f t="shared" ref="W701919" si="32957">W701918-W701917</f>
        <v>0</v>
      </c>
    </row>
    <row r="701920" spans="9:23" x14ac:dyDescent="0.35">
      <c r="I701920" s="55">
        <f t="shared" ref="I701920" si="32958">I701918-I701906</f>
        <v>0</v>
      </c>
      <c r="N701920" s="55">
        <f t="shared" ref="N701920" si="32959">N701918-N701906</f>
        <v>0</v>
      </c>
      <c r="W701920" s="55">
        <f t="shared" ref="W701920" si="32960">W701918-W701906</f>
        <v>0</v>
      </c>
    </row>
    <row r="701921" spans="9:23" x14ac:dyDescent="0.35">
      <c r="I701921" s="56" t="s">
        <v>16</v>
      </c>
      <c r="N701921" s="56" t="s">
        <v>16</v>
      </c>
      <c r="W701921" s="56" t="s">
        <v>16</v>
      </c>
    </row>
    <row r="702047" spans="9:23" x14ac:dyDescent="0.35">
      <c r="I702047" s="54">
        <f t="shared" ref="I702047" si="32961">I702046-I702045</f>
        <v>0</v>
      </c>
      <c r="N702047" s="54">
        <f t="shared" ref="N702047" si="32962">N702046-N702045</f>
        <v>0</v>
      </c>
      <c r="W702047" s="54">
        <f t="shared" ref="W702047" si="32963">W702046-W702045</f>
        <v>0</v>
      </c>
    </row>
    <row r="702048" spans="9:23" x14ac:dyDescent="0.35">
      <c r="I702048" s="55">
        <f t="shared" ref="I702048" si="32964">I702046-I702034</f>
        <v>0</v>
      </c>
      <c r="N702048" s="55">
        <f t="shared" ref="N702048" si="32965">N702046-N702034</f>
        <v>0</v>
      </c>
      <c r="W702048" s="55">
        <f t="shared" ref="W702048" si="32966">W702046-W702034</f>
        <v>0</v>
      </c>
    </row>
    <row r="702049" spans="9:23" x14ac:dyDescent="0.35">
      <c r="I702049" s="56" t="s">
        <v>16</v>
      </c>
      <c r="N702049" s="56" t="s">
        <v>16</v>
      </c>
      <c r="W702049" s="56" t="s">
        <v>16</v>
      </c>
    </row>
    <row r="702175" spans="9:23" x14ac:dyDescent="0.35">
      <c r="I702175" s="54">
        <f t="shared" ref="I702175" si="32967">I702174-I702173</f>
        <v>0</v>
      </c>
      <c r="N702175" s="54">
        <f t="shared" ref="N702175" si="32968">N702174-N702173</f>
        <v>0</v>
      </c>
      <c r="W702175" s="54">
        <f t="shared" ref="W702175" si="32969">W702174-W702173</f>
        <v>0</v>
      </c>
    </row>
    <row r="702176" spans="9:23" x14ac:dyDescent="0.35">
      <c r="I702176" s="55">
        <f t="shared" ref="I702176" si="32970">I702174-I702162</f>
        <v>0</v>
      </c>
      <c r="N702176" s="55">
        <f t="shared" ref="N702176" si="32971">N702174-N702162</f>
        <v>0</v>
      </c>
      <c r="W702176" s="55">
        <f t="shared" ref="W702176" si="32972">W702174-W702162</f>
        <v>0</v>
      </c>
    </row>
    <row r="702177" spans="9:23" x14ac:dyDescent="0.35">
      <c r="I702177" s="56" t="s">
        <v>16</v>
      </c>
      <c r="N702177" s="56" t="s">
        <v>16</v>
      </c>
      <c r="W702177" s="56" t="s">
        <v>16</v>
      </c>
    </row>
    <row r="702303" spans="9:23" x14ac:dyDescent="0.35">
      <c r="I702303" s="54">
        <f t="shared" ref="I702303" si="32973">I702302-I702301</f>
        <v>0</v>
      </c>
      <c r="N702303" s="54">
        <f t="shared" ref="N702303" si="32974">N702302-N702301</f>
        <v>0</v>
      </c>
      <c r="W702303" s="54">
        <f t="shared" ref="W702303" si="32975">W702302-W702301</f>
        <v>0</v>
      </c>
    </row>
    <row r="702304" spans="9:23" x14ac:dyDescent="0.35">
      <c r="I702304" s="55">
        <f t="shared" ref="I702304" si="32976">I702302-I702290</f>
        <v>0</v>
      </c>
      <c r="N702304" s="55">
        <f t="shared" ref="N702304" si="32977">N702302-N702290</f>
        <v>0</v>
      </c>
      <c r="W702304" s="55">
        <f t="shared" ref="W702304" si="32978">W702302-W702290</f>
        <v>0</v>
      </c>
    </row>
    <row r="702305" spans="9:23" x14ac:dyDescent="0.35">
      <c r="I702305" s="56" t="s">
        <v>16</v>
      </c>
      <c r="N702305" s="56" t="s">
        <v>16</v>
      </c>
      <c r="W702305" s="56" t="s">
        <v>16</v>
      </c>
    </row>
    <row r="702431" spans="9:23" x14ac:dyDescent="0.35">
      <c r="I702431" s="54">
        <f t="shared" ref="I702431" si="32979">I702430-I702429</f>
        <v>0</v>
      </c>
      <c r="N702431" s="54">
        <f t="shared" ref="N702431" si="32980">N702430-N702429</f>
        <v>0</v>
      </c>
      <c r="W702431" s="54">
        <f t="shared" ref="W702431" si="32981">W702430-W702429</f>
        <v>0</v>
      </c>
    </row>
    <row r="702432" spans="9:23" x14ac:dyDescent="0.35">
      <c r="I702432" s="55">
        <f t="shared" ref="I702432" si="32982">I702430-I702418</f>
        <v>0</v>
      </c>
      <c r="N702432" s="55">
        <f t="shared" ref="N702432" si="32983">N702430-N702418</f>
        <v>0</v>
      </c>
      <c r="W702432" s="55">
        <f t="shared" ref="W702432" si="32984">W702430-W702418</f>
        <v>0</v>
      </c>
    </row>
    <row r="702433" spans="9:23" x14ac:dyDescent="0.35">
      <c r="I702433" s="56" t="s">
        <v>16</v>
      </c>
      <c r="N702433" s="56" t="s">
        <v>16</v>
      </c>
      <c r="W702433" s="56" t="s">
        <v>16</v>
      </c>
    </row>
    <row r="702559" spans="9:23" x14ac:dyDescent="0.35">
      <c r="I702559" s="54">
        <f t="shared" ref="I702559" si="32985">I702558-I702557</f>
        <v>0</v>
      </c>
      <c r="N702559" s="54">
        <f t="shared" ref="N702559" si="32986">N702558-N702557</f>
        <v>0</v>
      </c>
      <c r="W702559" s="54">
        <f t="shared" ref="W702559" si="32987">W702558-W702557</f>
        <v>0</v>
      </c>
    </row>
    <row r="702560" spans="9:23" x14ac:dyDescent="0.35">
      <c r="I702560" s="55">
        <f t="shared" ref="I702560" si="32988">I702558-I702546</f>
        <v>0</v>
      </c>
      <c r="N702560" s="55">
        <f t="shared" ref="N702560" si="32989">N702558-N702546</f>
        <v>0</v>
      </c>
      <c r="W702560" s="55">
        <f t="shared" ref="W702560" si="32990">W702558-W702546</f>
        <v>0</v>
      </c>
    </row>
    <row r="702561" spans="9:23" x14ac:dyDescent="0.35">
      <c r="I702561" s="56" t="s">
        <v>16</v>
      </c>
      <c r="N702561" s="56" t="s">
        <v>16</v>
      </c>
      <c r="W702561" s="56" t="s">
        <v>16</v>
      </c>
    </row>
    <row r="702687" spans="9:23" x14ac:dyDescent="0.35">
      <c r="I702687" s="54">
        <f t="shared" ref="I702687" si="32991">I702686-I702685</f>
        <v>0</v>
      </c>
      <c r="N702687" s="54">
        <f t="shared" ref="N702687" si="32992">N702686-N702685</f>
        <v>0</v>
      </c>
      <c r="W702687" s="54">
        <f t="shared" ref="W702687" si="32993">W702686-W702685</f>
        <v>0</v>
      </c>
    </row>
    <row r="702688" spans="9:23" x14ac:dyDescent="0.35">
      <c r="I702688" s="55">
        <f t="shared" ref="I702688" si="32994">I702686-I702674</f>
        <v>0</v>
      </c>
      <c r="N702688" s="55">
        <f t="shared" ref="N702688" si="32995">N702686-N702674</f>
        <v>0</v>
      </c>
      <c r="W702688" s="55">
        <f t="shared" ref="W702688" si="32996">W702686-W702674</f>
        <v>0</v>
      </c>
    </row>
    <row r="702689" spans="9:23" x14ac:dyDescent="0.35">
      <c r="I702689" s="56" t="s">
        <v>16</v>
      </c>
      <c r="N702689" s="56" t="s">
        <v>16</v>
      </c>
      <c r="W702689" s="56" t="s">
        <v>16</v>
      </c>
    </row>
    <row r="702815" spans="9:23" x14ac:dyDescent="0.35">
      <c r="I702815" s="54">
        <f t="shared" ref="I702815" si="32997">I702814-I702813</f>
        <v>0</v>
      </c>
      <c r="N702815" s="54">
        <f t="shared" ref="N702815" si="32998">N702814-N702813</f>
        <v>0</v>
      </c>
      <c r="W702815" s="54">
        <f t="shared" ref="W702815" si="32999">W702814-W702813</f>
        <v>0</v>
      </c>
    </row>
    <row r="702816" spans="9:23" x14ac:dyDescent="0.35">
      <c r="I702816" s="55">
        <f t="shared" ref="I702816" si="33000">I702814-I702802</f>
        <v>0</v>
      </c>
      <c r="N702816" s="55">
        <f t="shared" ref="N702816" si="33001">N702814-N702802</f>
        <v>0</v>
      </c>
      <c r="W702816" s="55">
        <f t="shared" ref="W702816" si="33002">W702814-W702802</f>
        <v>0</v>
      </c>
    </row>
    <row r="702817" spans="9:23" x14ac:dyDescent="0.35">
      <c r="I702817" s="56" t="s">
        <v>16</v>
      </c>
      <c r="N702817" s="56" t="s">
        <v>16</v>
      </c>
      <c r="W702817" s="56" t="s">
        <v>16</v>
      </c>
    </row>
    <row r="702943" spans="9:23" x14ac:dyDescent="0.35">
      <c r="I702943" s="54">
        <f t="shared" ref="I702943" si="33003">I702942-I702941</f>
        <v>0</v>
      </c>
      <c r="N702943" s="54">
        <f t="shared" ref="N702943" si="33004">N702942-N702941</f>
        <v>0</v>
      </c>
      <c r="W702943" s="54">
        <f t="shared" ref="W702943" si="33005">W702942-W702941</f>
        <v>0</v>
      </c>
    </row>
    <row r="702944" spans="9:23" x14ac:dyDescent="0.35">
      <c r="I702944" s="55">
        <f t="shared" ref="I702944" si="33006">I702942-I702930</f>
        <v>0</v>
      </c>
      <c r="N702944" s="55">
        <f t="shared" ref="N702944" si="33007">N702942-N702930</f>
        <v>0</v>
      </c>
      <c r="W702944" s="55">
        <f t="shared" ref="W702944" si="33008">W702942-W702930</f>
        <v>0</v>
      </c>
    </row>
    <row r="702945" spans="9:23" x14ac:dyDescent="0.35">
      <c r="I702945" s="56" t="s">
        <v>16</v>
      </c>
      <c r="N702945" s="56" t="s">
        <v>16</v>
      </c>
      <c r="W702945" s="56" t="s">
        <v>16</v>
      </c>
    </row>
    <row r="703071" spans="9:23" x14ac:dyDescent="0.35">
      <c r="I703071" s="54">
        <f t="shared" ref="I703071" si="33009">I703070-I703069</f>
        <v>0</v>
      </c>
      <c r="N703071" s="54">
        <f t="shared" ref="N703071" si="33010">N703070-N703069</f>
        <v>0</v>
      </c>
      <c r="W703071" s="54">
        <f t="shared" ref="W703071" si="33011">W703070-W703069</f>
        <v>0</v>
      </c>
    </row>
    <row r="703072" spans="9:23" x14ac:dyDescent="0.35">
      <c r="I703072" s="55">
        <f t="shared" ref="I703072" si="33012">I703070-I703058</f>
        <v>0</v>
      </c>
      <c r="N703072" s="55">
        <f t="shared" ref="N703072" si="33013">N703070-N703058</f>
        <v>0</v>
      </c>
      <c r="W703072" s="55">
        <f t="shared" ref="W703072" si="33014">W703070-W703058</f>
        <v>0</v>
      </c>
    </row>
    <row r="703073" spans="9:23" x14ac:dyDescent="0.35">
      <c r="I703073" s="56" t="s">
        <v>16</v>
      </c>
      <c r="N703073" s="56" t="s">
        <v>16</v>
      </c>
      <c r="W703073" s="56" t="s">
        <v>16</v>
      </c>
    </row>
    <row r="703199" spans="9:23" x14ac:dyDescent="0.35">
      <c r="I703199" s="54">
        <f t="shared" ref="I703199" si="33015">I703198-I703197</f>
        <v>0</v>
      </c>
      <c r="N703199" s="54">
        <f t="shared" ref="N703199" si="33016">N703198-N703197</f>
        <v>0</v>
      </c>
      <c r="W703199" s="54">
        <f t="shared" ref="W703199" si="33017">W703198-W703197</f>
        <v>0</v>
      </c>
    </row>
    <row r="703200" spans="9:23" x14ac:dyDescent="0.35">
      <c r="I703200" s="55">
        <f t="shared" ref="I703200" si="33018">I703198-I703186</f>
        <v>0</v>
      </c>
      <c r="N703200" s="55">
        <f t="shared" ref="N703200" si="33019">N703198-N703186</f>
        <v>0</v>
      </c>
      <c r="W703200" s="55">
        <f t="shared" ref="W703200" si="33020">W703198-W703186</f>
        <v>0</v>
      </c>
    </row>
    <row r="703201" spans="9:23" x14ac:dyDescent="0.35">
      <c r="I703201" s="56" t="s">
        <v>16</v>
      </c>
      <c r="N703201" s="56" t="s">
        <v>16</v>
      </c>
      <c r="W703201" s="56" t="s">
        <v>16</v>
      </c>
    </row>
    <row r="703327" spans="9:23" x14ac:dyDescent="0.35">
      <c r="I703327" s="54">
        <f t="shared" ref="I703327" si="33021">I703326-I703325</f>
        <v>0</v>
      </c>
      <c r="N703327" s="54">
        <f t="shared" ref="N703327" si="33022">N703326-N703325</f>
        <v>0</v>
      </c>
      <c r="W703327" s="54">
        <f t="shared" ref="W703327" si="33023">W703326-W703325</f>
        <v>0</v>
      </c>
    </row>
    <row r="703328" spans="9:23" x14ac:dyDescent="0.35">
      <c r="I703328" s="55">
        <f t="shared" ref="I703328" si="33024">I703326-I703314</f>
        <v>0</v>
      </c>
      <c r="N703328" s="55">
        <f t="shared" ref="N703328" si="33025">N703326-N703314</f>
        <v>0</v>
      </c>
      <c r="W703328" s="55">
        <f t="shared" ref="W703328" si="33026">W703326-W703314</f>
        <v>0</v>
      </c>
    </row>
    <row r="703329" spans="9:23" x14ac:dyDescent="0.35">
      <c r="I703329" s="56" t="s">
        <v>16</v>
      </c>
      <c r="N703329" s="56" t="s">
        <v>16</v>
      </c>
      <c r="W703329" s="56" t="s">
        <v>16</v>
      </c>
    </row>
    <row r="703455" spans="9:23" x14ac:dyDescent="0.35">
      <c r="I703455" s="54">
        <f t="shared" ref="I703455" si="33027">I703454-I703453</f>
        <v>0</v>
      </c>
      <c r="N703455" s="54">
        <f t="shared" ref="N703455" si="33028">N703454-N703453</f>
        <v>0</v>
      </c>
      <c r="W703455" s="54">
        <f t="shared" ref="W703455" si="33029">W703454-W703453</f>
        <v>0</v>
      </c>
    </row>
    <row r="703456" spans="9:23" x14ac:dyDescent="0.35">
      <c r="I703456" s="55">
        <f t="shared" ref="I703456" si="33030">I703454-I703442</f>
        <v>0</v>
      </c>
      <c r="N703456" s="55">
        <f t="shared" ref="N703456" si="33031">N703454-N703442</f>
        <v>0</v>
      </c>
      <c r="W703456" s="55">
        <f t="shared" ref="W703456" si="33032">W703454-W703442</f>
        <v>0</v>
      </c>
    </row>
    <row r="703457" spans="9:23" x14ac:dyDescent="0.35">
      <c r="I703457" s="56" t="s">
        <v>16</v>
      </c>
      <c r="N703457" s="56" t="s">
        <v>16</v>
      </c>
      <c r="W703457" s="56" t="s">
        <v>16</v>
      </c>
    </row>
    <row r="703583" spans="9:23" x14ac:dyDescent="0.35">
      <c r="I703583" s="54">
        <f t="shared" ref="I703583" si="33033">I703582-I703581</f>
        <v>0</v>
      </c>
      <c r="N703583" s="54">
        <f t="shared" ref="N703583" si="33034">N703582-N703581</f>
        <v>0</v>
      </c>
      <c r="W703583" s="54">
        <f t="shared" ref="W703583" si="33035">W703582-W703581</f>
        <v>0</v>
      </c>
    </row>
    <row r="703584" spans="9:23" x14ac:dyDescent="0.35">
      <c r="I703584" s="55">
        <f t="shared" ref="I703584" si="33036">I703582-I703570</f>
        <v>0</v>
      </c>
      <c r="N703584" s="55">
        <f t="shared" ref="N703584" si="33037">N703582-N703570</f>
        <v>0</v>
      </c>
      <c r="W703584" s="55">
        <f t="shared" ref="W703584" si="33038">W703582-W703570</f>
        <v>0</v>
      </c>
    </row>
    <row r="703585" spans="9:23" x14ac:dyDescent="0.35">
      <c r="I703585" s="56" t="s">
        <v>16</v>
      </c>
      <c r="N703585" s="56" t="s">
        <v>16</v>
      </c>
      <c r="W703585" s="56" t="s">
        <v>16</v>
      </c>
    </row>
    <row r="703711" spans="9:23" x14ac:dyDescent="0.35">
      <c r="I703711" s="54">
        <f t="shared" ref="I703711" si="33039">I703710-I703709</f>
        <v>0</v>
      </c>
      <c r="N703711" s="54">
        <f t="shared" ref="N703711" si="33040">N703710-N703709</f>
        <v>0</v>
      </c>
      <c r="W703711" s="54">
        <f t="shared" ref="W703711" si="33041">W703710-W703709</f>
        <v>0</v>
      </c>
    </row>
    <row r="703712" spans="9:23" x14ac:dyDescent="0.35">
      <c r="I703712" s="55">
        <f t="shared" ref="I703712" si="33042">I703710-I703698</f>
        <v>0</v>
      </c>
      <c r="N703712" s="55">
        <f t="shared" ref="N703712" si="33043">N703710-N703698</f>
        <v>0</v>
      </c>
      <c r="W703712" s="55">
        <f t="shared" ref="W703712" si="33044">W703710-W703698</f>
        <v>0</v>
      </c>
    </row>
    <row r="703713" spans="9:23" x14ac:dyDescent="0.35">
      <c r="I703713" s="56" t="s">
        <v>16</v>
      </c>
      <c r="N703713" s="56" t="s">
        <v>16</v>
      </c>
      <c r="W703713" s="56" t="s">
        <v>16</v>
      </c>
    </row>
    <row r="703839" spans="9:23" x14ac:dyDescent="0.35">
      <c r="I703839" s="54">
        <f t="shared" ref="I703839" si="33045">I703838-I703837</f>
        <v>0</v>
      </c>
      <c r="N703839" s="54">
        <f t="shared" ref="N703839" si="33046">N703838-N703837</f>
        <v>0</v>
      </c>
      <c r="W703839" s="54">
        <f t="shared" ref="W703839" si="33047">W703838-W703837</f>
        <v>0</v>
      </c>
    </row>
    <row r="703840" spans="9:23" x14ac:dyDescent="0.35">
      <c r="I703840" s="55">
        <f t="shared" ref="I703840" si="33048">I703838-I703826</f>
        <v>0</v>
      </c>
      <c r="N703840" s="55">
        <f t="shared" ref="N703840" si="33049">N703838-N703826</f>
        <v>0</v>
      </c>
      <c r="W703840" s="55">
        <f t="shared" ref="W703840" si="33050">W703838-W703826</f>
        <v>0</v>
      </c>
    </row>
    <row r="703841" spans="9:23" x14ac:dyDescent="0.35">
      <c r="I703841" s="56" t="s">
        <v>16</v>
      </c>
      <c r="N703841" s="56" t="s">
        <v>16</v>
      </c>
      <c r="W703841" s="56" t="s">
        <v>16</v>
      </c>
    </row>
    <row r="703967" spans="9:23" x14ac:dyDescent="0.35">
      <c r="I703967" s="54">
        <f t="shared" ref="I703967" si="33051">I703966-I703965</f>
        <v>0</v>
      </c>
      <c r="N703967" s="54">
        <f t="shared" ref="N703967" si="33052">N703966-N703965</f>
        <v>0</v>
      </c>
      <c r="W703967" s="54">
        <f t="shared" ref="W703967" si="33053">W703966-W703965</f>
        <v>0</v>
      </c>
    </row>
    <row r="703968" spans="9:23" x14ac:dyDescent="0.35">
      <c r="I703968" s="55">
        <f t="shared" ref="I703968" si="33054">I703966-I703954</f>
        <v>0</v>
      </c>
      <c r="N703968" s="55">
        <f t="shared" ref="N703968" si="33055">N703966-N703954</f>
        <v>0</v>
      </c>
      <c r="W703968" s="55">
        <f t="shared" ref="W703968" si="33056">W703966-W703954</f>
        <v>0</v>
      </c>
    </row>
    <row r="703969" spans="9:23" x14ac:dyDescent="0.35">
      <c r="I703969" s="56" t="s">
        <v>16</v>
      </c>
      <c r="N703969" s="56" t="s">
        <v>16</v>
      </c>
      <c r="W703969" s="56" t="s">
        <v>16</v>
      </c>
    </row>
    <row r="704095" spans="9:23" x14ac:dyDescent="0.35">
      <c r="I704095" s="54">
        <f t="shared" ref="I704095" si="33057">I704094-I704093</f>
        <v>0</v>
      </c>
      <c r="N704095" s="54">
        <f t="shared" ref="N704095" si="33058">N704094-N704093</f>
        <v>0</v>
      </c>
      <c r="W704095" s="54">
        <f t="shared" ref="W704095" si="33059">W704094-W704093</f>
        <v>0</v>
      </c>
    </row>
    <row r="704096" spans="9:23" x14ac:dyDescent="0.35">
      <c r="I704096" s="55">
        <f t="shared" ref="I704096" si="33060">I704094-I704082</f>
        <v>0</v>
      </c>
      <c r="N704096" s="55">
        <f t="shared" ref="N704096" si="33061">N704094-N704082</f>
        <v>0</v>
      </c>
      <c r="W704096" s="55">
        <f t="shared" ref="W704096" si="33062">W704094-W704082</f>
        <v>0</v>
      </c>
    </row>
    <row r="704097" spans="9:23" x14ac:dyDescent="0.35">
      <c r="I704097" s="56" t="s">
        <v>16</v>
      </c>
      <c r="N704097" s="56" t="s">
        <v>16</v>
      </c>
      <c r="W704097" s="56" t="s">
        <v>16</v>
      </c>
    </row>
    <row r="704223" spans="9:23" x14ac:dyDescent="0.35">
      <c r="I704223" s="54">
        <f t="shared" ref="I704223" si="33063">I704222-I704221</f>
        <v>0</v>
      </c>
      <c r="N704223" s="54">
        <f t="shared" ref="N704223" si="33064">N704222-N704221</f>
        <v>0</v>
      </c>
      <c r="W704223" s="54">
        <f t="shared" ref="W704223" si="33065">W704222-W704221</f>
        <v>0</v>
      </c>
    </row>
    <row r="704224" spans="9:23" x14ac:dyDescent="0.35">
      <c r="I704224" s="55">
        <f t="shared" ref="I704224" si="33066">I704222-I704210</f>
        <v>0</v>
      </c>
      <c r="N704224" s="55">
        <f t="shared" ref="N704224" si="33067">N704222-N704210</f>
        <v>0</v>
      </c>
      <c r="W704224" s="55">
        <f t="shared" ref="W704224" si="33068">W704222-W704210</f>
        <v>0</v>
      </c>
    </row>
    <row r="704225" spans="9:23" x14ac:dyDescent="0.35">
      <c r="I704225" s="56" t="s">
        <v>16</v>
      </c>
      <c r="N704225" s="56" t="s">
        <v>16</v>
      </c>
      <c r="W704225" s="56" t="s">
        <v>16</v>
      </c>
    </row>
    <row r="704351" spans="9:23" x14ac:dyDescent="0.35">
      <c r="I704351" s="54">
        <f t="shared" ref="I704351" si="33069">I704350-I704349</f>
        <v>0</v>
      </c>
      <c r="N704351" s="54">
        <f t="shared" ref="N704351" si="33070">N704350-N704349</f>
        <v>0</v>
      </c>
      <c r="W704351" s="54">
        <f t="shared" ref="W704351" si="33071">W704350-W704349</f>
        <v>0</v>
      </c>
    </row>
    <row r="704352" spans="9:23" x14ac:dyDescent="0.35">
      <c r="I704352" s="55">
        <f t="shared" ref="I704352" si="33072">I704350-I704338</f>
        <v>0</v>
      </c>
      <c r="N704352" s="55">
        <f t="shared" ref="N704352" si="33073">N704350-N704338</f>
        <v>0</v>
      </c>
      <c r="W704352" s="55">
        <f t="shared" ref="W704352" si="33074">W704350-W704338</f>
        <v>0</v>
      </c>
    </row>
    <row r="704353" spans="9:23" x14ac:dyDescent="0.35">
      <c r="I704353" s="56" t="s">
        <v>16</v>
      </c>
      <c r="N704353" s="56" t="s">
        <v>16</v>
      </c>
      <c r="W704353" s="56" t="s">
        <v>16</v>
      </c>
    </row>
    <row r="704479" spans="9:23" x14ac:dyDescent="0.35">
      <c r="I704479" s="54">
        <f t="shared" ref="I704479" si="33075">I704478-I704477</f>
        <v>0</v>
      </c>
      <c r="N704479" s="54">
        <f t="shared" ref="N704479" si="33076">N704478-N704477</f>
        <v>0</v>
      </c>
      <c r="W704479" s="54">
        <f t="shared" ref="W704479" si="33077">W704478-W704477</f>
        <v>0</v>
      </c>
    </row>
    <row r="704480" spans="9:23" x14ac:dyDescent="0.35">
      <c r="I704480" s="55">
        <f t="shared" ref="I704480" si="33078">I704478-I704466</f>
        <v>0</v>
      </c>
      <c r="N704480" s="55">
        <f t="shared" ref="N704480" si="33079">N704478-N704466</f>
        <v>0</v>
      </c>
      <c r="W704480" s="55">
        <f t="shared" ref="W704480" si="33080">W704478-W704466</f>
        <v>0</v>
      </c>
    </row>
    <row r="704481" spans="9:23" x14ac:dyDescent="0.35">
      <c r="I704481" s="56" t="s">
        <v>16</v>
      </c>
      <c r="N704481" s="56" t="s">
        <v>16</v>
      </c>
      <c r="W704481" s="56" t="s">
        <v>16</v>
      </c>
    </row>
    <row r="704607" spans="9:23" x14ac:dyDescent="0.35">
      <c r="I704607" s="54">
        <f t="shared" ref="I704607" si="33081">I704606-I704605</f>
        <v>0</v>
      </c>
      <c r="N704607" s="54">
        <f t="shared" ref="N704607" si="33082">N704606-N704605</f>
        <v>0</v>
      </c>
      <c r="W704607" s="54">
        <f t="shared" ref="W704607" si="33083">W704606-W704605</f>
        <v>0</v>
      </c>
    </row>
    <row r="704608" spans="9:23" x14ac:dyDescent="0.35">
      <c r="I704608" s="55">
        <f t="shared" ref="I704608" si="33084">I704606-I704594</f>
        <v>0</v>
      </c>
      <c r="N704608" s="55">
        <f t="shared" ref="N704608" si="33085">N704606-N704594</f>
        <v>0</v>
      </c>
      <c r="W704608" s="55">
        <f t="shared" ref="W704608" si="33086">W704606-W704594</f>
        <v>0</v>
      </c>
    </row>
    <row r="704609" spans="9:23" x14ac:dyDescent="0.35">
      <c r="I704609" s="56" t="s">
        <v>16</v>
      </c>
      <c r="N704609" s="56" t="s">
        <v>16</v>
      </c>
      <c r="W704609" s="56" t="s">
        <v>16</v>
      </c>
    </row>
    <row r="704735" spans="9:23" x14ac:dyDescent="0.35">
      <c r="I704735" s="54">
        <f t="shared" ref="I704735" si="33087">I704734-I704733</f>
        <v>0</v>
      </c>
      <c r="N704735" s="54">
        <f t="shared" ref="N704735" si="33088">N704734-N704733</f>
        <v>0</v>
      </c>
      <c r="W704735" s="54">
        <f t="shared" ref="W704735" si="33089">W704734-W704733</f>
        <v>0</v>
      </c>
    </row>
    <row r="704736" spans="9:23" x14ac:dyDescent="0.35">
      <c r="I704736" s="55">
        <f t="shared" ref="I704736" si="33090">I704734-I704722</f>
        <v>0</v>
      </c>
      <c r="N704736" s="55">
        <f t="shared" ref="N704736" si="33091">N704734-N704722</f>
        <v>0</v>
      </c>
      <c r="W704736" s="55">
        <f t="shared" ref="W704736" si="33092">W704734-W704722</f>
        <v>0</v>
      </c>
    </row>
    <row r="704737" spans="9:23" x14ac:dyDescent="0.35">
      <c r="I704737" s="56" t="s">
        <v>16</v>
      </c>
      <c r="N704737" s="56" t="s">
        <v>16</v>
      </c>
      <c r="W704737" s="56" t="s">
        <v>16</v>
      </c>
    </row>
    <row r="704863" spans="9:23" x14ac:dyDescent="0.35">
      <c r="I704863" s="54">
        <f t="shared" ref="I704863" si="33093">I704862-I704861</f>
        <v>0</v>
      </c>
      <c r="N704863" s="54">
        <f t="shared" ref="N704863" si="33094">N704862-N704861</f>
        <v>0</v>
      </c>
      <c r="W704863" s="54">
        <f t="shared" ref="W704863" si="33095">W704862-W704861</f>
        <v>0</v>
      </c>
    </row>
    <row r="704864" spans="9:23" x14ac:dyDescent="0.35">
      <c r="I704864" s="55">
        <f t="shared" ref="I704864" si="33096">I704862-I704850</f>
        <v>0</v>
      </c>
      <c r="N704864" s="55">
        <f t="shared" ref="N704864" si="33097">N704862-N704850</f>
        <v>0</v>
      </c>
      <c r="W704864" s="55">
        <f t="shared" ref="W704864" si="33098">W704862-W704850</f>
        <v>0</v>
      </c>
    </row>
    <row r="704865" spans="9:23" x14ac:dyDescent="0.35">
      <c r="I704865" s="56" t="s">
        <v>16</v>
      </c>
      <c r="N704865" s="56" t="s">
        <v>16</v>
      </c>
      <c r="W704865" s="56" t="s">
        <v>16</v>
      </c>
    </row>
    <row r="704991" spans="9:23" x14ac:dyDescent="0.35">
      <c r="I704991" s="54">
        <f t="shared" ref="I704991" si="33099">I704990-I704989</f>
        <v>0</v>
      </c>
      <c r="N704991" s="54">
        <f t="shared" ref="N704991" si="33100">N704990-N704989</f>
        <v>0</v>
      </c>
      <c r="W704991" s="54">
        <f t="shared" ref="W704991" si="33101">W704990-W704989</f>
        <v>0</v>
      </c>
    </row>
    <row r="704992" spans="9:23" x14ac:dyDescent="0.35">
      <c r="I704992" s="55">
        <f t="shared" ref="I704992" si="33102">I704990-I704978</f>
        <v>0</v>
      </c>
      <c r="N704992" s="55">
        <f t="shared" ref="N704992" si="33103">N704990-N704978</f>
        <v>0</v>
      </c>
      <c r="W704992" s="55">
        <f t="shared" ref="W704992" si="33104">W704990-W704978</f>
        <v>0</v>
      </c>
    </row>
    <row r="704993" spans="9:23" x14ac:dyDescent="0.35">
      <c r="I704993" s="56" t="s">
        <v>16</v>
      </c>
      <c r="N704993" s="56" t="s">
        <v>16</v>
      </c>
      <c r="W704993" s="56" t="s">
        <v>16</v>
      </c>
    </row>
    <row r="705119" spans="9:23" x14ac:dyDescent="0.35">
      <c r="I705119" s="54">
        <f t="shared" ref="I705119" si="33105">I705118-I705117</f>
        <v>0</v>
      </c>
      <c r="N705119" s="54">
        <f t="shared" ref="N705119" si="33106">N705118-N705117</f>
        <v>0</v>
      </c>
      <c r="W705119" s="54">
        <f t="shared" ref="W705119" si="33107">W705118-W705117</f>
        <v>0</v>
      </c>
    </row>
    <row r="705120" spans="9:23" x14ac:dyDescent="0.35">
      <c r="I705120" s="55">
        <f t="shared" ref="I705120" si="33108">I705118-I705106</f>
        <v>0</v>
      </c>
      <c r="N705120" s="55">
        <f t="shared" ref="N705120" si="33109">N705118-N705106</f>
        <v>0</v>
      </c>
      <c r="W705120" s="55">
        <f t="shared" ref="W705120" si="33110">W705118-W705106</f>
        <v>0</v>
      </c>
    </row>
    <row r="705121" spans="9:23" x14ac:dyDescent="0.35">
      <c r="I705121" s="56" t="s">
        <v>16</v>
      </c>
      <c r="N705121" s="56" t="s">
        <v>16</v>
      </c>
      <c r="W705121" s="56" t="s">
        <v>16</v>
      </c>
    </row>
    <row r="705247" spans="9:23" x14ac:dyDescent="0.35">
      <c r="I705247" s="54">
        <f t="shared" ref="I705247" si="33111">I705246-I705245</f>
        <v>0</v>
      </c>
      <c r="N705247" s="54">
        <f t="shared" ref="N705247" si="33112">N705246-N705245</f>
        <v>0</v>
      </c>
      <c r="W705247" s="54">
        <f t="shared" ref="W705247" si="33113">W705246-W705245</f>
        <v>0</v>
      </c>
    </row>
    <row r="705248" spans="9:23" x14ac:dyDescent="0.35">
      <c r="I705248" s="55">
        <f t="shared" ref="I705248" si="33114">I705246-I705234</f>
        <v>0</v>
      </c>
      <c r="N705248" s="55">
        <f t="shared" ref="N705248" si="33115">N705246-N705234</f>
        <v>0</v>
      </c>
      <c r="W705248" s="55">
        <f t="shared" ref="W705248" si="33116">W705246-W705234</f>
        <v>0</v>
      </c>
    </row>
    <row r="705249" spans="9:23" x14ac:dyDescent="0.35">
      <c r="I705249" s="56" t="s">
        <v>16</v>
      </c>
      <c r="N705249" s="56" t="s">
        <v>16</v>
      </c>
      <c r="W705249" s="56" t="s">
        <v>16</v>
      </c>
    </row>
    <row r="705375" spans="9:23" x14ac:dyDescent="0.35">
      <c r="I705375" s="54">
        <f t="shared" ref="I705375" si="33117">I705374-I705373</f>
        <v>0</v>
      </c>
      <c r="N705375" s="54">
        <f t="shared" ref="N705375" si="33118">N705374-N705373</f>
        <v>0</v>
      </c>
      <c r="W705375" s="54">
        <f t="shared" ref="W705375" si="33119">W705374-W705373</f>
        <v>0</v>
      </c>
    </row>
    <row r="705376" spans="9:23" x14ac:dyDescent="0.35">
      <c r="I705376" s="55">
        <f t="shared" ref="I705376" si="33120">I705374-I705362</f>
        <v>0</v>
      </c>
      <c r="N705376" s="55">
        <f t="shared" ref="N705376" si="33121">N705374-N705362</f>
        <v>0</v>
      </c>
      <c r="W705376" s="55">
        <f t="shared" ref="W705376" si="33122">W705374-W705362</f>
        <v>0</v>
      </c>
    </row>
    <row r="705377" spans="9:23" x14ac:dyDescent="0.35">
      <c r="I705377" s="56" t="s">
        <v>16</v>
      </c>
      <c r="N705377" s="56" t="s">
        <v>16</v>
      </c>
      <c r="W705377" s="56" t="s">
        <v>16</v>
      </c>
    </row>
    <row r="705503" spans="9:23" x14ac:dyDescent="0.35">
      <c r="I705503" s="54">
        <f t="shared" ref="I705503" si="33123">I705502-I705501</f>
        <v>0</v>
      </c>
      <c r="N705503" s="54">
        <f t="shared" ref="N705503" si="33124">N705502-N705501</f>
        <v>0</v>
      </c>
      <c r="W705503" s="54">
        <f t="shared" ref="W705503" si="33125">W705502-W705501</f>
        <v>0</v>
      </c>
    </row>
    <row r="705504" spans="9:23" x14ac:dyDescent="0.35">
      <c r="I705504" s="55">
        <f t="shared" ref="I705504" si="33126">I705502-I705490</f>
        <v>0</v>
      </c>
      <c r="N705504" s="55">
        <f t="shared" ref="N705504" si="33127">N705502-N705490</f>
        <v>0</v>
      </c>
      <c r="W705504" s="55">
        <f t="shared" ref="W705504" si="33128">W705502-W705490</f>
        <v>0</v>
      </c>
    </row>
    <row r="705505" spans="9:23" x14ac:dyDescent="0.35">
      <c r="I705505" s="56" t="s">
        <v>16</v>
      </c>
      <c r="N705505" s="56" t="s">
        <v>16</v>
      </c>
      <c r="W705505" s="56" t="s">
        <v>16</v>
      </c>
    </row>
    <row r="705631" spans="9:23" x14ac:dyDescent="0.35">
      <c r="I705631" s="54">
        <f t="shared" ref="I705631" si="33129">I705630-I705629</f>
        <v>0</v>
      </c>
      <c r="N705631" s="54">
        <f t="shared" ref="N705631" si="33130">N705630-N705629</f>
        <v>0</v>
      </c>
      <c r="W705631" s="54">
        <f t="shared" ref="W705631" si="33131">W705630-W705629</f>
        <v>0</v>
      </c>
    </row>
    <row r="705632" spans="9:23" x14ac:dyDescent="0.35">
      <c r="I705632" s="55">
        <f t="shared" ref="I705632" si="33132">I705630-I705618</f>
        <v>0</v>
      </c>
      <c r="N705632" s="55">
        <f t="shared" ref="N705632" si="33133">N705630-N705618</f>
        <v>0</v>
      </c>
      <c r="W705632" s="55">
        <f t="shared" ref="W705632" si="33134">W705630-W705618</f>
        <v>0</v>
      </c>
    </row>
    <row r="705633" spans="9:23" x14ac:dyDescent="0.35">
      <c r="I705633" s="56" t="s">
        <v>16</v>
      </c>
      <c r="N705633" s="56" t="s">
        <v>16</v>
      </c>
      <c r="W705633" s="56" t="s">
        <v>16</v>
      </c>
    </row>
    <row r="705759" spans="9:23" x14ac:dyDescent="0.35">
      <c r="I705759" s="54">
        <f t="shared" ref="I705759" si="33135">I705758-I705757</f>
        <v>0</v>
      </c>
      <c r="N705759" s="54">
        <f t="shared" ref="N705759" si="33136">N705758-N705757</f>
        <v>0</v>
      </c>
      <c r="W705759" s="54">
        <f t="shared" ref="W705759" si="33137">W705758-W705757</f>
        <v>0</v>
      </c>
    </row>
    <row r="705760" spans="9:23" x14ac:dyDescent="0.35">
      <c r="I705760" s="55">
        <f t="shared" ref="I705760" si="33138">I705758-I705746</f>
        <v>0</v>
      </c>
      <c r="N705760" s="55">
        <f t="shared" ref="N705760" si="33139">N705758-N705746</f>
        <v>0</v>
      </c>
      <c r="W705760" s="55">
        <f t="shared" ref="W705760" si="33140">W705758-W705746</f>
        <v>0</v>
      </c>
    </row>
    <row r="705761" spans="9:23" x14ac:dyDescent="0.35">
      <c r="I705761" s="56" t="s">
        <v>16</v>
      </c>
      <c r="N705761" s="56" t="s">
        <v>16</v>
      </c>
      <c r="W705761" s="56" t="s">
        <v>16</v>
      </c>
    </row>
    <row r="705887" spans="9:23" x14ac:dyDescent="0.35">
      <c r="I705887" s="54">
        <f t="shared" ref="I705887" si="33141">I705886-I705885</f>
        <v>0</v>
      </c>
      <c r="N705887" s="54">
        <f t="shared" ref="N705887" si="33142">N705886-N705885</f>
        <v>0</v>
      </c>
      <c r="W705887" s="54">
        <f t="shared" ref="W705887" si="33143">W705886-W705885</f>
        <v>0</v>
      </c>
    </row>
    <row r="705888" spans="9:23" x14ac:dyDescent="0.35">
      <c r="I705888" s="55">
        <f t="shared" ref="I705888" si="33144">I705886-I705874</f>
        <v>0</v>
      </c>
      <c r="N705888" s="55">
        <f t="shared" ref="N705888" si="33145">N705886-N705874</f>
        <v>0</v>
      </c>
      <c r="W705888" s="55">
        <f t="shared" ref="W705888" si="33146">W705886-W705874</f>
        <v>0</v>
      </c>
    </row>
    <row r="705889" spans="9:23" x14ac:dyDescent="0.35">
      <c r="I705889" s="56" t="s">
        <v>16</v>
      </c>
      <c r="N705889" s="56" t="s">
        <v>16</v>
      </c>
      <c r="W705889" s="56" t="s">
        <v>16</v>
      </c>
    </row>
    <row r="706015" spans="9:23" x14ac:dyDescent="0.35">
      <c r="I706015" s="54">
        <f t="shared" ref="I706015" si="33147">I706014-I706013</f>
        <v>0</v>
      </c>
      <c r="N706015" s="54">
        <f t="shared" ref="N706015" si="33148">N706014-N706013</f>
        <v>0</v>
      </c>
      <c r="W706015" s="54">
        <f t="shared" ref="W706015" si="33149">W706014-W706013</f>
        <v>0</v>
      </c>
    </row>
    <row r="706016" spans="9:23" x14ac:dyDescent="0.35">
      <c r="I706016" s="55">
        <f t="shared" ref="I706016" si="33150">I706014-I706002</f>
        <v>0</v>
      </c>
      <c r="N706016" s="55">
        <f t="shared" ref="N706016" si="33151">N706014-N706002</f>
        <v>0</v>
      </c>
      <c r="W706016" s="55">
        <f t="shared" ref="W706016" si="33152">W706014-W706002</f>
        <v>0</v>
      </c>
    </row>
    <row r="706017" spans="9:23" x14ac:dyDescent="0.35">
      <c r="I706017" s="56" t="s">
        <v>16</v>
      </c>
      <c r="N706017" s="56" t="s">
        <v>16</v>
      </c>
      <c r="W706017" s="56" t="s">
        <v>16</v>
      </c>
    </row>
    <row r="706143" spans="9:23" x14ac:dyDescent="0.35">
      <c r="I706143" s="54">
        <f t="shared" ref="I706143" si="33153">I706142-I706141</f>
        <v>0</v>
      </c>
      <c r="N706143" s="54">
        <f t="shared" ref="N706143" si="33154">N706142-N706141</f>
        <v>0</v>
      </c>
      <c r="W706143" s="54">
        <f t="shared" ref="W706143" si="33155">W706142-W706141</f>
        <v>0</v>
      </c>
    </row>
    <row r="706144" spans="9:23" x14ac:dyDescent="0.35">
      <c r="I706144" s="55">
        <f t="shared" ref="I706144" si="33156">I706142-I706130</f>
        <v>0</v>
      </c>
      <c r="N706144" s="55">
        <f t="shared" ref="N706144" si="33157">N706142-N706130</f>
        <v>0</v>
      </c>
      <c r="W706144" s="55">
        <f t="shared" ref="W706144" si="33158">W706142-W706130</f>
        <v>0</v>
      </c>
    </row>
    <row r="706145" spans="9:23" x14ac:dyDescent="0.35">
      <c r="I706145" s="56" t="s">
        <v>16</v>
      </c>
      <c r="N706145" s="56" t="s">
        <v>16</v>
      </c>
      <c r="W706145" s="56" t="s">
        <v>16</v>
      </c>
    </row>
    <row r="706271" spans="9:23" x14ac:dyDescent="0.35">
      <c r="I706271" s="54">
        <f t="shared" ref="I706271" si="33159">I706270-I706269</f>
        <v>0</v>
      </c>
      <c r="N706271" s="54">
        <f t="shared" ref="N706271" si="33160">N706270-N706269</f>
        <v>0</v>
      </c>
      <c r="W706271" s="54">
        <f t="shared" ref="W706271" si="33161">W706270-W706269</f>
        <v>0</v>
      </c>
    </row>
    <row r="706272" spans="9:23" x14ac:dyDescent="0.35">
      <c r="I706272" s="55">
        <f t="shared" ref="I706272" si="33162">I706270-I706258</f>
        <v>0</v>
      </c>
      <c r="N706272" s="55">
        <f t="shared" ref="N706272" si="33163">N706270-N706258</f>
        <v>0</v>
      </c>
      <c r="W706272" s="55">
        <f t="shared" ref="W706272" si="33164">W706270-W706258</f>
        <v>0</v>
      </c>
    </row>
    <row r="706273" spans="9:23" x14ac:dyDescent="0.35">
      <c r="I706273" s="56" t="s">
        <v>16</v>
      </c>
      <c r="N706273" s="56" t="s">
        <v>16</v>
      </c>
      <c r="W706273" s="56" t="s">
        <v>16</v>
      </c>
    </row>
    <row r="706399" spans="9:23" x14ac:dyDescent="0.35">
      <c r="I706399" s="54">
        <f t="shared" ref="I706399" si="33165">I706398-I706397</f>
        <v>0</v>
      </c>
      <c r="N706399" s="54">
        <f t="shared" ref="N706399" si="33166">N706398-N706397</f>
        <v>0</v>
      </c>
      <c r="W706399" s="54">
        <f t="shared" ref="W706399" si="33167">W706398-W706397</f>
        <v>0</v>
      </c>
    </row>
    <row r="706400" spans="9:23" x14ac:dyDescent="0.35">
      <c r="I706400" s="55">
        <f t="shared" ref="I706400" si="33168">I706398-I706386</f>
        <v>0</v>
      </c>
      <c r="N706400" s="55">
        <f t="shared" ref="N706400" si="33169">N706398-N706386</f>
        <v>0</v>
      </c>
      <c r="W706400" s="55">
        <f t="shared" ref="W706400" si="33170">W706398-W706386</f>
        <v>0</v>
      </c>
    </row>
    <row r="706401" spans="9:23" x14ac:dyDescent="0.35">
      <c r="I706401" s="56" t="s">
        <v>16</v>
      </c>
      <c r="N706401" s="56" t="s">
        <v>16</v>
      </c>
      <c r="W706401" s="56" t="s">
        <v>16</v>
      </c>
    </row>
    <row r="706527" spans="9:23" x14ac:dyDescent="0.35">
      <c r="I706527" s="54">
        <f t="shared" ref="I706527" si="33171">I706526-I706525</f>
        <v>0</v>
      </c>
      <c r="N706527" s="54">
        <f t="shared" ref="N706527" si="33172">N706526-N706525</f>
        <v>0</v>
      </c>
      <c r="W706527" s="54">
        <f t="shared" ref="W706527" si="33173">W706526-W706525</f>
        <v>0</v>
      </c>
    </row>
    <row r="706528" spans="9:23" x14ac:dyDescent="0.35">
      <c r="I706528" s="55">
        <f t="shared" ref="I706528" si="33174">I706526-I706514</f>
        <v>0</v>
      </c>
      <c r="N706528" s="55">
        <f t="shared" ref="N706528" si="33175">N706526-N706514</f>
        <v>0</v>
      </c>
      <c r="W706528" s="55">
        <f t="shared" ref="W706528" si="33176">W706526-W706514</f>
        <v>0</v>
      </c>
    </row>
    <row r="706529" spans="9:23" x14ac:dyDescent="0.35">
      <c r="I706529" s="56" t="s">
        <v>16</v>
      </c>
      <c r="N706529" s="56" t="s">
        <v>16</v>
      </c>
      <c r="W706529" s="56" t="s">
        <v>16</v>
      </c>
    </row>
    <row r="706655" spans="9:23" x14ac:dyDescent="0.35">
      <c r="I706655" s="54">
        <f t="shared" ref="I706655" si="33177">I706654-I706653</f>
        <v>0</v>
      </c>
      <c r="N706655" s="54">
        <f t="shared" ref="N706655" si="33178">N706654-N706653</f>
        <v>0</v>
      </c>
      <c r="W706655" s="54">
        <f t="shared" ref="W706655" si="33179">W706654-W706653</f>
        <v>0</v>
      </c>
    </row>
    <row r="706656" spans="9:23" x14ac:dyDescent="0.35">
      <c r="I706656" s="55">
        <f t="shared" ref="I706656" si="33180">I706654-I706642</f>
        <v>0</v>
      </c>
      <c r="N706656" s="55">
        <f t="shared" ref="N706656" si="33181">N706654-N706642</f>
        <v>0</v>
      </c>
      <c r="W706656" s="55">
        <f t="shared" ref="W706656" si="33182">W706654-W706642</f>
        <v>0</v>
      </c>
    </row>
    <row r="706657" spans="9:23" x14ac:dyDescent="0.35">
      <c r="I706657" s="56" t="s">
        <v>16</v>
      </c>
      <c r="N706657" s="56" t="s">
        <v>16</v>
      </c>
      <c r="W706657" s="56" t="s">
        <v>16</v>
      </c>
    </row>
    <row r="706783" spans="9:23" x14ac:dyDescent="0.35">
      <c r="I706783" s="54">
        <f t="shared" ref="I706783" si="33183">I706782-I706781</f>
        <v>0</v>
      </c>
      <c r="N706783" s="54">
        <f t="shared" ref="N706783" si="33184">N706782-N706781</f>
        <v>0</v>
      </c>
      <c r="W706783" s="54">
        <f t="shared" ref="W706783" si="33185">W706782-W706781</f>
        <v>0</v>
      </c>
    </row>
    <row r="706784" spans="9:23" x14ac:dyDescent="0.35">
      <c r="I706784" s="55">
        <f t="shared" ref="I706784" si="33186">I706782-I706770</f>
        <v>0</v>
      </c>
      <c r="N706784" s="55">
        <f t="shared" ref="N706784" si="33187">N706782-N706770</f>
        <v>0</v>
      </c>
      <c r="W706784" s="55">
        <f t="shared" ref="W706784" si="33188">W706782-W706770</f>
        <v>0</v>
      </c>
    </row>
    <row r="706785" spans="9:23" x14ac:dyDescent="0.35">
      <c r="I706785" s="56" t="s">
        <v>16</v>
      </c>
      <c r="N706785" s="56" t="s">
        <v>16</v>
      </c>
      <c r="W706785" s="56" t="s">
        <v>16</v>
      </c>
    </row>
    <row r="706911" spans="9:23" x14ac:dyDescent="0.35">
      <c r="I706911" s="54">
        <f t="shared" ref="I706911" si="33189">I706910-I706909</f>
        <v>0</v>
      </c>
      <c r="N706911" s="54">
        <f t="shared" ref="N706911" si="33190">N706910-N706909</f>
        <v>0</v>
      </c>
      <c r="W706911" s="54">
        <f t="shared" ref="W706911" si="33191">W706910-W706909</f>
        <v>0</v>
      </c>
    </row>
    <row r="706912" spans="9:23" x14ac:dyDescent="0.35">
      <c r="I706912" s="55">
        <f t="shared" ref="I706912" si="33192">I706910-I706898</f>
        <v>0</v>
      </c>
      <c r="N706912" s="55">
        <f t="shared" ref="N706912" si="33193">N706910-N706898</f>
        <v>0</v>
      </c>
      <c r="W706912" s="55">
        <f t="shared" ref="W706912" si="33194">W706910-W706898</f>
        <v>0</v>
      </c>
    </row>
    <row r="706913" spans="9:23" x14ac:dyDescent="0.35">
      <c r="I706913" s="56" t="s">
        <v>16</v>
      </c>
      <c r="N706913" s="56" t="s">
        <v>16</v>
      </c>
      <c r="W706913" s="56" t="s">
        <v>16</v>
      </c>
    </row>
    <row r="707039" spans="9:23" x14ac:dyDescent="0.35">
      <c r="I707039" s="54">
        <f t="shared" ref="I707039" si="33195">I707038-I707037</f>
        <v>0</v>
      </c>
      <c r="N707039" s="54">
        <f t="shared" ref="N707039" si="33196">N707038-N707037</f>
        <v>0</v>
      </c>
      <c r="W707039" s="54">
        <f t="shared" ref="W707039" si="33197">W707038-W707037</f>
        <v>0</v>
      </c>
    </row>
    <row r="707040" spans="9:23" x14ac:dyDescent="0.35">
      <c r="I707040" s="55">
        <f t="shared" ref="I707040" si="33198">I707038-I707026</f>
        <v>0</v>
      </c>
      <c r="N707040" s="55">
        <f t="shared" ref="N707040" si="33199">N707038-N707026</f>
        <v>0</v>
      </c>
      <c r="W707040" s="55">
        <f t="shared" ref="W707040" si="33200">W707038-W707026</f>
        <v>0</v>
      </c>
    </row>
    <row r="707041" spans="9:23" x14ac:dyDescent="0.35">
      <c r="I707041" s="56" t="s">
        <v>16</v>
      </c>
      <c r="N707041" s="56" t="s">
        <v>16</v>
      </c>
      <c r="W707041" s="56" t="s">
        <v>16</v>
      </c>
    </row>
    <row r="707167" spans="9:23" x14ac:dyDescent="0.35">
      <c r="I707167" s="54">
        <f t="shared" ref="I707167" si="33201">I707166-I707165</f>
        <v>0</v>
      </c>
      <c r="N707167" s="54">
        <f t="shared" ref="N707167" si="33202">N707166-N707165</f>
        <v>0</v>
      </c>
      <c r="W707167" s="54">
        <f t="shared" ref="W707167" si="33203">W707166-W707165</f>
        <v>0</v>
      </c>
    </row>
    <row r="707168" spans="9:23" x14ac:dyDescent="0.35">
      <c r="I707168" s="55">
        <f t="shared" ref="I707168" si="33204">I707166-I707154</f>
        <v>0</v>
      </c>
      <c r="N707168" s="55">
        <f t="shared" ref="N707168" si="33205">N707166-N707154</f>
        <v>0</v>
      </c>
      <c r="W707168" s="55">
        <f t="shared" ref="W707168" si="33206">W707166-W707154</f>
        <v>0</v>
      </c>
    </row>
    <row r="707169" spans="9:23" x14ac:dyDescent="0.35">
      <c r="I707169" s="56" t="s">
        <v>16</v>
      </c>
      <c r="N707169" s="56" t="s">
        <v>16</v>
      </c>
      <c r="W707169" s="56" t="s">
        <v>16</v>
      </c>
    </row>
    <row r="707295" spans="9:23" x14ac:dyDescent="0.35">
      <c r="I707295" s="54">
        <f t="shared" ref="I707295" si="33207">I707294-I707293</f>
        <v>0</v>
      </c>
      <c r="N707295" s="54">
        <f t="shared" ref="N707295" si="33208">N707294-N707293</f>
        <v>0</v>
      </c>
      <c r="W707295" s="54">
        <f t="shared" ref="W707295" si="33209">W707294-W707293</f>
        <v>0</v>
      </c>
    </row>
    <row r="707296" spans="9:23" x14ac:dyDescent="0.35">
      <c r="I707296" s="55">
        <f t="shared" ref="I707296" si="33210">I707294-I707282</f>
        <v>0</v>
      </c>
      <c r="N707296" s="55">
        <f t="shared" ref="N707296" si="33211">N707294-N707282</f>
        <v>0</v>
      </c>
      <c r="W707296" s="55">
        <f t="shared" ref="W707296" si="33212">W707294-W707282</f>
        <v>0</v>
      </c>
    </row>
    <row r="707297" spans="9:23" x14ac:dyDescent="0.35">
      <c r="I707297" s="56" t="s">
        <v>16</v>
      </c>
      <c r="N707297" s="56" t="s">
        <v>16</v>
      </c>
      <c r="W707297" s="56" t="s">
        <v>16</v>
      </c>
    </row>
    <row r="707423" spans="9:23" x14ac:dyDescent="0.35">
      <c r="I707423" s="54">
        <f t="shared" ref="I707423" si="33213">I707422-I707421</f>
        <v>0</v>
      </c>
      <c r="N707423" s="54">
        <f t="shared" ref="N707423" si="33214">N707422-N707421</f>
        <v>0</v>
      </c>
      <c r="W707423" s="54">
        <f t="shared" ref="W707423" si="33215">W707422-W707421</f>
        <v>0</v>
      </c>
    </row>
    <row r="707424" spans="9:23" x14ac:dyDescent="0.35">
      <c r="I707424" s="55">
        <f t="shared" ref="I707424" si="33216">I707422-I707410</f>
        <v>0</v>
      </c>
      <c r="N707424" s="55">
        <f t="shared" ref="N707424" si="33217">N707422-N707410</f>
        <v>0</v>
      </c>
      <c r="W707424" s="55">
        <f t="shared" ref="W707424" si="33218">W707422-W707410</f>
        <v>0</v>
      </c>
    </row>
    <row r="707425" spans="9:23" x14ac:dyDescent="0.35">
      <c r="I707425" s="56" t="s">
        <v>16</v>
      </c>
      <c r="N707425" s="56" t="s">
        <v>16</v>
      </c>
      <c r="W707425" s="56" t="s">
        <v>16</v>
      </c>
    </row>
    <row r="707551" spans="9:23" x14ac:dyDescent="0.35">
      <c r="I707551" s="54">
        <f t="shared" ref="I707551" si="33219">I707550-I707549</f>
        <v>0</v>
      </c>
      <c r="N707551" s="54">
        <f t="shared" ref="N707551" si="33220">N707550-N707549</f>
        <v>0</v>
      </c>
      <c r="W707551" s="54">
        <f t="shared" ref="W707551" si="33221">W707550-W707549</f>
        <v>0</v>
      </c>
    </row>
    <row r="707552" spans="9:23" x14ac:dyDescent="0.35">
      <c r="I707552" s="55">
        <f t="shared" ref="I707552" si="33222">I707550-I707538</f>
        <v>0</v>
      </c>
      <c r="N707552" s="55">
        <f t="shared" ref="N707552" si="33223">N707550-N707538</f>
        <v>0</v>
      </c>
      <c r="W707552" s="55">
        <f t="shared" ref="W707552" si="33224">W707550-W707538</f>
        <v>0</v>
      </c>
    </row>
    <row r="707553" spans="9:23" x14ac:dyDescent="0.35">
      <c r="I707553" s="56" t="s">
        <v>16</v>
      </c>
      <c r="N707553" s="56" t="s">
        <v>16</v>
      </c>
      <c r="W707553" s="56" t="s">
        <v>16</v>
      </c>
    </row>
    <row r="707679" spans="9:23" x14ac:dyDescent="0.35">
      <c r="I707679" s="54">
        <f t="shared" ref="I707679" si="33225">I707678-I707677</f>
        <v>0</v>
      </c>
      <c r="N707679" s="54">
        <f t="shared" ref="N707679" si="33226">N707678-N707677</f>
        <v>0</v>
      </c>
      <c r="W707679" s="54">
        <f t="shared" ref="W707679" si="33227">W707678-W707677</f>
        <v>0</v>
      </c>
    </row>
    <row r="707680" spans="9:23" x14ac:dyDescent="0.35">
      <c r="I707680" s="55">
        <f t="shared" ref="I707680" si="33228">I707678-I707666</f>
        <v>0</v>
      </c>
      <c r="N707680" s="55">
        <f t="shared" ref="N707680" si="33229">N707678-N707666</f>
        <v>0</v>
      </c>
      <c r="W707680" s="55">
        <f t="shared" ref="W707680" si="33230">W707678-W707666</f>
        <v>0</v>
      </c>
    </row>
    <row r="707681" spans="9:23" x14ac:dyDescent="0.35">
      <c r="I707681" s="56" t="s">
        <v>16</v>
      </c>
      <c r="N707681" s="56" t="s">
        <v>16</v>
      </c>
      <c r="W707681" s="56" t="s">
        <v>16</v>
      </c>
    </row>
    <row r="707807" spans="9:23" x14ac:dyDescent="0.35">
      <c r="I707807" s="54">
        <f t="shared" ref="I707807" si="33231">I707806-I707805</f>
        <v>0</v>
      </c>
      <c r="N707807" s="54">
        <f t="shared" ref="N707807" si="33232">N707806-N707805</f>
        <v>0</v>
      </c>
      <c r="W707807" s="54">
        <f t="shared" ref="W707807" si="33233">W707806-W707805</f>
        <v>0</v>
      </c>
    </row>
    <row r="707808" spans="9:23" x14ac:dyDescent="0.35">
      <c r="I707808" s="55">
        <f t="shared" ref="I707808" si="33234">I707806-I707794</f>
        <v>0</v>
      </c>
      <c r="N707808" s="55">
        <f t="shared" ref="N707808" si="33235">N707806-N707794</f>
        <v>0</v>
      </c>
      <c r="W707808" s="55">
        <f t="shared" ref="W707808" si="33236">W707806-W707794</f>
        <v>0</v>
      </c>
    </row>
    <row r="707809" spans="9:23" x14ac:dyDescent="0.35">
      <c r="I707809" s="56" t="s">
        <v>16</v>
      </c>
      <c r="N707809" s="56" t="s">
        <v>16</v>
      </c>
      <c r="W707809" s="56" t="s">
        <v>16</v>
      </c>
    </row>
    <row r="707935" spans="9:23" x14ac:dyDescent="0.35">
      <c r="I707935" s="54">
        <f t="shared" ref="I707935" si="33237">I707934-I707933</f>
        <v>0</v>
      </c>
      <c r="N707935" s="54">
        <f t="shared" ref="N707935" si="33238">N707934-N707933</f>
        <v>0</v>
      </c>
      <c r="W707935" s="54">
        <f t="shared" ref="W707935" si="33239">W707934-W707933</f>
        <v>0</v>
      </c>
    </row>
    <row r="707936" spans="9:23" x14ac:dyDescent="0.35">
      <c r="I707936" s="55">
        <f t="shared" ref="I707936" si="33240">I707934-I707922</f>
        <v>0</v>
      </c>
      <c r="N707936" s="55">
        <f t="shared" ref="N707936" si="33241">N707934-N707922</f>
        <v>0</v>
      </c>
      <c r="W707936" s="55">
        <f t="shared" ref="W707936" si="33242">W707934-W707922</f>
        <v>0</v>
      </c>
    </row>
    <row r="707937" spans="9:23" x14ac:dyDescent="0.35">
      <c r="I707937" s="56" t="s">
        <v>16</v>
      </c>
      <c r="N707937" s="56" t="s">
        <v>16</v>
      </c>
      <c r="W707937" s="56" t="s">
        <v>16</v>
      </c>
    </row>
    <row r="708063" spans="9:23" x14ac:dyDescent="0.35">
      <c r="I708063" s="54">
        <f t="shared" ref="I708063" si="33243">I708062-I708061</f>
        <v>0</v>
      </c>
      <c r="N708063" s="54">
        <f t="shared" ref="N708063" si="33244">N708062-N708061</f>
        <v>0</v>
      </c>
      <c r="W708063" s="54">
        <f t="shared" ref="W708063" si="33245">W708062-W708061</f>
        <v>0</v>
      </c>
    </row>
    <row r="708064" spans="9:23" x14ac:dyDescent="0.35">
      <c r="I708064" s="55">
        <f t="shared" ref="I708064" si="33246">I708062-I708050</f>
        <v>0</v>
      </c>
      <c r="N708064" s="55">
        <f t="shared" ref="N708064" si="33247">N708062-N708050</f>
        <v>0</v>
      </c>
      <c r="W708064" s="55">
        <f t="shared" ref="W708064" si="33248">W708062-W708050</f>
        <v>0</v>
      </c>
    </row>
    <row r="708065" spans="9:23" x14ac:dyDescent="0.35">
      <c r="I708065" s="56" t="s">
        <v>16</v>
      </c>
      <c r="N708065" s="56" t="s">
        <v>16</v>
      </c>
      <c r="W708065" s="56" t="s">
        <v>16</v>
      </c>
    </row>
    <row r="708191" spans="9:23" x14ac:dyDescent="0.35">
      <c r="I708191" s="54">
        <f t="shared" ref="I708191" si="33249">I708190-I708189</f>
        <v>0</v>
      </c>
      <c r="N708191" s="54">
        <f t="shared" ref="N708191" si="33250">N708190-N708189</f>
        <v>0</v>
      </c>
      <c r="W708191" s="54">
        <f t="shared" ref="W708191" si="33251">W708190-W708189</f>
        <v>0</v>
      </c>
    </row>
    <row r="708192" spans="9:23" x14ac:dyDescent="0.35">
      <c r="I708192" s="55">
        <f t="shared" ref="I708192" si="33252">I708190-I708178</f>
        <v>0</v>
      </c>
      <c r="N708192" s="55">
        <f t="shared" ref="N708192" si="33253">N708190-N708178</f>
        <v>0</v>
      </c>
      <c r="W708192" s="55">
        <f t="shared" ref="W708192" si="33254">W708190-W708178</f>
        <v>0</v>
      </c>
    </row>
    <row r="708193" spans="9:23" x14ac:dyDescent="0.35">
      <c r="I708193" s="56" t="s">
        <v>16</v>
      </c>
      <c r="N708193" s="56" t="s">
        <v>16</v>
      </c>
      <c r="W708193" s="56" t="s">
        <v>16</v>
      </c>
    </row>
    <row r="708319" spans="9:23" x14ac:dyDescent="0.35">
      <c r="I708319" s="54">
        <f t="shared" ref="I708319" si="33255">I708318-I708317</f>
        <v>0</v>
      </c>
      <c r="N708319" s="54">
        <f t="shared" ref="N708319" si="33256">N708318-N708317</f>
        <v>0</v>
      </c>
      <c r="W708319" s="54">
        <f t="shared" ref="W708319" si="33257">W708318-W708317</f>
        <v>0</v>
      </c>
    </row>
    <row r="708320" spans="9:23" x14ac:dyDescent="0.35">
      <c r="I708320" s="55">
        <f t="shared" ref="I708320" si="33258">I708318-I708306</f>
        <v>0</v>
      </c>
      <c r="N708320" s="55">
        <f t="shared" ref="N708320" si="33259">N708318-N708306</f>
        <v>0</v>
      </c>
      <c r="W708320" s="55">
        <f t="shared" ref="W708320" si="33260">W708318-W708306</f>
        <v>0</v>
      </c>
    </row>
    <row r="708321" spans="9:23" x14ac:dyDescent="0.35">
      <c r="I708321" s="56" t="s">
        <v>16</v>
      </c>
      <c r="N708321" s="56" t="s">
        <v>16</v>
      </c>
      <c r="W708321" s="56" t="s">
        <v>16</v>
      </c>
    </row>
    <row r="708447" spans="9:23" x14ac:dyDescent="0.35">
      <c r="I708447" s="54">
        <f t="shared" ref="I708447" si="33261">I708446-I708445</f>
        <v>0</v>
      </c>
      <c r="N708447" s="54">
        <f t="shared" ref="N708447" si="33262">N708446-N708445</f>
        <v>0</v>
      </c>
      <c r="W708447" s="54">
        <f t="shared" ref="W708447" si="33263">W708446-W708445</f>
        <v>0</v>
      </c>
    </row>
    <row r="708448" spans="9:23" x14ac:dyDescent="0.35">
      <c r="I708448" s="55">
        <f t="shared" ref="I708448" si="33264">I708446-I708434</f>
        <v>0</v>
      </c>
      <c r="N708448" s="55">
        <f t="shared" ref="N708448" si="33265">N708446-N708434</f>
        <v>0</v>
      </c>
      <c r="W708448" s="55">
        <f t="shared" ref="W708448" si="33266">W708446-W708434</f>
        <v>0</v>
      </c>
    </row>
    <row r="708449" spans="9:23" x14ac:dyDescent="0.35">
      <c r="I708449" s="56" t="s">
        <v>16</v>
      </c>
      <c r="N708449" s="56" t="s">
        <v>16</v>
      </c>
      <c r="W708449" s="56" t="s">
        <v>16</v>
      </c>
    </row>
    <row r="708575" spans="9:23" x14ac:dyDescent="0.35">
      <c r="I708575" s="54">
        <f t="shared" ref="I708575" si="33267">I708574-I708573</f>
        <v>0</v>
      </c>
      <c r="N708575" s="54">
        <f t="shared" ref="N708575" si="33268">N708574-N708573</f>
        <v>0</v>
      </c>
      <c r="W708575" s="54">
        <f t="shared" ref="W708575" si="33269">W708574-W708573</f>
        <v>0</v>
      </c>
    </row>
    <row r="708576" spans="9:23" x14ac:dyDescent="0.35">
      <c r="I708576" s="55">
        <f t="shared" ref="I708576" si="33270">I708574-I708562</f>
        <v>0</v>
      </c>
      <c r="N708576" s="55">
        <f t="shared" ref="N708576" si="33271">N708574-N708562</f>
        <v>0</v>
      </c>
      <c r="W708576" s="55">
        <f t="shared" ref="W708576" si="33272">W708574-W708562</f>
        <v>0</v>
      </c>
    </row>
    <row r="708577" spans="9:23" x14ac:dyDescent="0.35">
      <c r="I708577" s="56" t="s">
        <v>16</v>
      </c>
      <c r="N708577" s="56" t="s">
        <v>16</v>
      </c>
      <c r="W708577" s="56" t="s">
        <v>16</v>
      </c>
    </row>
    <row r="708703" spans="9:23" x14ac:dyDescent="0.35">
      <c r="I708703" s="54">
        <f t="shared" ref="I708703" si="33273">I708702-I708701</f>
        <v>0</v>
      </c>
      <c r="N708703" s="54">
        <f t="shared" ref="N708703" si="33274">N708702-N708701</f>
        <v>0</v>
      </c>
      <c r="W708703" s="54">
        <f t="shared" ref="W708703" si="33275">W708702-W708701</f>
        <v>0</v>
      </c>
    </row>
    <row r="708704" spans="9:23" x14ac:dyDescent="0.35">
      <c r="I708704" s="55">
        <f t="shared" ref="I708704" si="33276">I708702-I708690</f>
        <v>0</v>
      </c>
      <c r="N708704" s="55">
        <f t="shared" ref="N708704" si="33277">N708702-N708690</f>
        <v>0</v>
      </c>
      <c r="W708704" s="55">
        <f t="shared" ref="W708704" si="33278">W708702-W708690</f>
        <v>0</v>
      </c>
    </row>
    <row r="708705" spans="9:23" x14ac:dyDescent="0.35">
      <c r="I708705" s="56" t="s">
        <v>16</v>
      </c>
      <c r="N708705" s="56" t="s">
        <v>16</v>
      </c>
      <c r="W708705" s="56" t="s">
        <v>16</v>
      </c>
    </row>
    <row r="708831" spans="9:23" x14ac:dyDescent="0.35">
      <c r="I708831" s="54">
        <f t="shared" ref="I708831" si="33279">I708830-I708829</f>
        <v>0</v>
      </c>
      <c r="N708831" s="54">
        <f t="shared" ref="N708831" si="33280">N708830-N708829</f>
        <v>0</v>
      </c>
      <c r="W708831" s="54">
        <f t="shared" ref="W708831" si="33281">W708830-W708829</f>
        <v>0</v>
      </c>
    </row>
    <row r="708832" spans="9:23" x14ac:dyDescent="0.35">
      <c r="I708832" s="55">
        <f t="shared" ref="I708832" si="33282">I708830-I708818</f>
        <v>0</v>
      </c>
      <c r="N708832" s="55">
        <f t="shared" ref="N708832" si="33283">N708830-N708818</f>
        <v>0</v>
      </c>
      <c r="W708832" s="55">
        <f t="shared" ref="W708832" si="33284">W708830-W708818</f>
        <v>0</v>
      </c>
    </row>
    <row r="708833" spans="9:23" x14ac:dyDescent="0.35">
      <c r="I708833" s="56" t="s">
        <v>16</v>
      </c>
      <c r="N708833" s="56" t="s">
        <v>16</v>
      </c>
      <c r="W708833" s="56" t="s">
        <v>16</v>
      </c>
    </row>
    <row r="708959" spans="9:23" x14ac:dyDescent="0.35">
      <c r="I708959" s="54">
        <f t="shared" ref="I708959" si="33285">I708958-I708957</f>
        <v>0</v>
      </c>
      <c r="N708959" s="54">
        <f t="shared" ref="N708959" si="33286">N708958-N708957</f>
        <v>0</v>
      </c>
      <c r="W708959" s="54">
        <f t="shared" ref="W708959" si="33287">W708958-W708957</f>
        <v>0</v>
      </c>
    </row>
    <row r="708960" spans="9:23" x14ac:dyDescent="0.35">
      <c r="I708960" s="55">
        <f t="shared" ref="I708960" si="33288">I708958-I708946</f>
        <v>0</v>
      </c>
      <c r="N708960" s="55">
        <f t="shared" ref="N708960" si="33289">N708958-N708946</f>
        <v>0</v>
      </c>
      <c r="W708960" s="55">
        <f t="shared" ref="W708960" si="33290">W708958-W708946</f>
        <v>0</v>
      </c>
    </row>
    <row r="708961" spans="9:23" x14ac:dyDescent="0.35">
      <c r="I708961" s="56" t="s">
        <v>16</v>
      </c>
      <c r="N708961" s="56" t="s">
        <v>16</v>
      </c>
      <c r="W708961" s="56" t="s">
        <v>16</v>
      </c>
    </row>
    <row r="709087" spans="9:23" x14ac:dyDescent="0.35">
      <c r="I709087" s="54">
        <f t="shared" ref="I709087" si="33291">I709086-I709085</f>
        <v>0</v>
      </c>
      <c r="N709087" s="54">
        <f t="shared" ref="N709087" si="33292">N709086-N709085</f>
        <v>0</v>
      </c>
      <c r="W709087" s="54">
        <f t="shared" ref="W709087" si="33293">W709086-W709085</f>
        <v>0</v>
      </c>
    </row>
    <row r="709088" spans="9:23" x14ac:dyDescent="0.35">
      <c r="I709088" s="55">
        <f t="shared" ref="I709088" si="33294">I709086-I709074</f>
        <v>0</v>
      </c>
      <c r="N709088" s="55">
        <f t="shared" ref="N709088" si="33295">N709086-N709074</f>
        <v>0</v>
      </c>
      <c r="W709088" s="55">
        <f t="shared" ref="W709088" si="33296">W709086-W709074</f>
        <v>0</v>
      </c>
    </row>
    <row r="709089" spans="9:23" x14ac:dyDescent="0.35">
      <c r="I709089" s="56" t="s">
        <v>16</v>
      </c>
      <c r="N709089" s="56" t="s">
        <v>16</v>
      </c>
      <c r="W709089" s="56" t="s">
        <v>16</v>
      </c>
    </row>
    <row r="709215" spans="9:23" x14ac:dyDescent="0.35">
      <c r="I709215" s="54">
        <f t="shared" ref="I709215" si="33297">I709214-I709213</f>
        <v>0</v>
      </c>
      <c r="N709215" s="54">
        <f t="shared" ref="N709215" si="33298">N709214-N709213</f>
        <v>0</v>
      </c>
      <c r="W709215" s="54">
        <f t="shared" ref="W709215" si="33299">W709214-W709213</f>
        <v>0</v>
      </c>
    </row>
    <row r="709216" spans="9:23" x14ac:dyDescent="0.35">
      <c r="I709216" s="55">
        <f t="shared" ref="I709216" si="33300">I709214-I709202</f>
        <v>0</v>
      </c>
      <c r="N709216" s="55">
        <f t="shared" ref="N709216" si="33301">N709214-N709202</f>
        <v>0</v>
      </c>
      <c r="W709216" s="55">
        <f t="shared" ref="W709216" si="33302">W709214-W709202</f>
        <v>0</v>
      </c>
    </row>
    <row r="709217" spans="9:23" x14ac:dyDescent="0.35">
      <c r="I709217" s="56" t="s">
        <v>16</v>
      </c>
      <c r="N709217" s="56" t="s">
        <v>16</v>
      </c>
      <c r="W709217" s="56" t="s">
        <v>16</v>
      </c>
    </row>
    <row r="709343" spans="9:23" x14ac:dyDescent="0.35">
      <c r="I709343" s="54">
        <f t="shared" ref="I709343" si="33303">I709342-I709341</f>
        <v>0</v>
      </c>
      <c r="N709343" s="54">
        <f t="shared" ref="N709343" si="33304">N709342-N709341</f>
        <v>0</v>
      </c>
      <c r="W709343" s="54">
        <f t="shared" ref="W709343" si="33305">W709342-W709341</f>
        <v>0</v>
      </c>
    </row>
    <row r="709344" spans="9:23" x14ac:dyDescent="0.35">
      <c r="I709344" s="55">
        <f t="shared" ref="I709344" si="33306">I709342-I709330</f>
        <v>0</v>
      </c>
      <c r="N709344" s="55">
        <f t="shared" ref="N709344" si="33307">N709342-N709330</f>
        <v>0</v>
      </c>
      <c r="W709344" s="55">
        <f t="shared" ref="W709344" si="33308">W709342-W709330</f>
        <v>0</v>
      </c>
    </row>
    <row r="709345" spans="9:23" x14ac:dyDescent="0.35">
      <c r="I709345" s="56" t="s">
        <v>16</v>
      </c>
      <c r="N709345" s="56" t="s">
        <v>16</v>
      </c>
      <c r="W709345" s="56" t="s">
        <v>16</v>
      </c>
    </row>
    <row r="709471" spans="9:23" x14ac:dyDescent="0.35">
      <c r="I709471" s="54">
        <f t="shared" ref="I709471" si="33309">I709470-I709469</f>
        <v>0</v>
      </c>
      <c r="N709471" s="54">
        <f t="shared" ref="N709471" si="33310">N709470-N709469</f>
        <v>0</v>
      </c>
      <c r="W709471" s="54">
        <f t="shared" ref="W709471" si="33311">W709470-W709469</f>
        <v>0</v>
      </c>
    </row>
    <row r="709472" spans="9:23" x14ac:dyDescent="0.35">
      <c r="I709472" s="55">
        <f t="shared" ref="I709472" si="33312">I709470-I709458</f>
        <v>0</v>
      </c>
      <c r="N709472" s="55">
        <f t="shared" ref="N709472" si="33313">N709470-N709458</f>
        <v>0</v>
      </c>
      <c r="W709472" s="55">
        <f t="shared" ref="W709472" si="33314">W709470-W709458</f>
        <v>0</v>
      </c>
    </row>
    <row r="709473" spans="9:23" x14ac:dyDescent="0.35">
      <c r="I709473" s="56" t="s">
        <v>16</v>
      </c>
      <c r="N709473" s="56" t="s">
        <v>16</v>
      </c>
      <c r="W709473" s="56" t="s">
        <v>16</v>
      </c>
    </row>
    <row r="709599" spans="9:23" x14ac:dyDescent="0.35">
      <c r="I709599" s="54">
        <f t="shared" ref="I709599" si="33315">I709598-I709597</f>
        <v>0</v>
      </c>
      <c r="N709599" s="54">
        <f t="shared" ref="N709599" si="33316">N709598-N709597</f>
        <v>0</v>
      </c>
      <c r="W709599" s="54">
        <f t="shared" ref="W709599" si="33317">W709598-W709597</f>
        <v>0</v>
      </c>
    </row>
    <row r="709600" spans="9:23" x14ac:dyDescent="0.35">
      <c r="I709600" s="55">
        <f t="shared" ref="I709600" si="33318">I709598-I709586</f>
        <v>0</v>
      </c>
      <c r="N709600" s="55">
        <f t="shared" ref="N709600" si="33319">N709598-N709586</f>
        <v>0</v>
      </c>
      <c r="W709600" s="55">
        <f t="shared" ref="W709600" si="33320">W709598-W709586</f>
        <v>0</v>
      </c>
    </row>
    <row r="709601" spans="9:23" x14ac:dyDescent="0.35">
      <c r="I709601" s="56" t="s">
        <v>16</v>
      </c>
      <c r="N709601" s="56" t="s">
        <v>16</v>
      </c>
      <c r="W709601" s="56" t="s">
        <v>16</v>
      </c>
    </row>
    <row r="709727" spans="9:23" x14ac:dyDescent="0.35">
      <c r="I709727" s="54">
        <f t="shared" ref="I709727" si="33321">I709726-I709725</f>
        <v>0</v>
      </c>
      <c r="N709727" s="54">
        <f t="shared" ref="N709727" si="33322">N709726-N709725</f>
        <v>0</v>
      </c>
      <c r="W709727" s="54">
        <f t="shared" ref="W709727" si="33323">W709726-W709725</f>
        <v>0</v>
      </c>
    </row>
    <row r="709728" spans="9:23" x14ac:dyDescent="0.35">
      <c r="I709728" s="55">
        <f t="shared" ref="I709728" si="33324">I709726-I709714</f>
        <v>0</v>
      </c>
      <c r="N709728" s="55">
        <f t="shared" ref="N709728" si="33325">N709726-N709714</f>
        <v>0</v>
      </c>
      <c r="W709728" s="55">
        <f t="shared" ref="W709728" si="33326">W709726-W709714</f>
        <v>0</v>
      </c>
    </row>
    <row r="709729" spans="9:23" x14ac:dyDescent="0.35">
      <c r="I709729" s="56" t="s">
        <v>16</v>
      </c>
      <c r="N709729" s="56" t="s">
        <v>16</v>
      </c>
      <c r="W709729" s="56" t="s">
        <v>16</v>
      </c>
    </row>
    <row r="709855" spans="9:23" x14ac:dyDescent="0.35">
      <c r="I709855" s="54">
        <f t="shared" ref="I709855" si="33327">I709854-I709853</f>
        <v>0</v>
      </c>
      <c r="N709855" s="54">
        <f t="shared" ref="N709855" si="33328">N709854-N709853</f>
        <v>0</v>
      </c>
      <c r="W709855" s="54">
        <f t="shared" ref="W709855" si="33329">W709854-W709853</f>
        <v>0</v>
      </c>
    </row>
    <row r="709856" spans="9:23" x14ac:dyDescent="0.35">
      <c r="I709856" s="55">
        <f t="shared" ref="I709856" si="33330">I709854-I709842</f>
        <v>0</v>
      </c>
      <c r="N709856" s="55">
        <f t="shared" ref="N709856" si="33331">N709854-N709842</f>
        <v>0</v>
      </c>
      <c r="W709856" s="55">
        <f t="shared" ref="W709856" si="33332">W709854-W709842</f>
        <v>0</v>
      </c>
    </row>
    <row r="709857" spans="9:23" x14ac:dyDescent="0.35">
      <c r="I709857" s="56" t="s">
        <v>16</v>
      </c>
      <c r="N709857" s="56" t="s">
        <v>16</v>
      </c>
      <c r="W709857" s="56" t="s">
        <v>16</v>
      </c>
    </row>
    <row r="709983" spans="9:23" x14ac:dyDescent="0.35">
      <c r="I709983" s="54">
        <f t="shared" ref="I709983" si="33333">I709982-I709981</f>
        <v>0</v>
      </c>
      <c r="N709983" s="54">
        <f t="shared" ref="N709983" si="33334">N709982-N709981</f>
        <v>0</v>
      </c>
      <c r="W709983" s="54">
        <f t="shared" ref="W709983" si="33335">W709982-W709981</f>
        <v>0</v>
      </c>
    </row>
    <row r="709984" spans="9:23" x14ac:dyDescent="0.35">
      <c r="I709984" s="55">
        <f t="shared" ref="I709984" si="33336">I709982-I709970</f>
        <v>0</v>
      </c>
      <c r="N709984" s="55">
        <f t="shared" ref="N709984" si="33337">N709982-N709970</f>
        <v>0</v>
      </c>
      <c r="W709984" s="55">
        <f t="shared" ref="W709984" si="33338">W709982-W709970</f>
        <v>0</v>
      </c>
    </row>
    <row r="709985" spans="9:23" x14ac:dyDescent="0.35">
      <c r="I709985" s="56" t="s">
        <v>16</v>
      </c>
      <c r="N709985" s="56" t="s">
        <v>16</v>
      </c>
      <c r="W709985" s="56" t="s">
        <v>16</v>
      </c>
    </row>
    <row r="710111" spans="9:23" x14ac:dyDescent="0.35">
      <c r="I710111" s="54">
        <f t="shared" ref="I710111" si="33339">I710110-I710109</f>
        <v>0</v>
      </c>
      <c r="N710111" s="54">
        <f t="shared" ref="N710111" si="33340">N710110-N710109</f>
        <v>0</v>
      </c>
      <c r="W710111" s="54">
        <f t="shared" ref="W710111" si="33341">W710110-W710109</f>
        <v>0</v>
      </c>
    </row>
    <row r="710112" spans="9:23" x14ac:dyDescent="0.35">
      <c r="I710112" s="55">
        <f t="shared" ref="I710112" si="33342">I710110-I710098</f>
        <v>0</v>
      </c>
      <c r="N710112" s="55">
        <f t="shared" ref="N710112" si="33343">N710110-N710098</f>
        <v>0</v>
      </c>
      <c r="W710112" s="55">
        <f t="shared" ref="W710112" si="33344">W710110-W710098</f>
        <v>0</v>
      </c>
    </row>
    <row r="710113" spans="9:23" x14ac:dyDescent="0.35">
      <c r="I710113" s="56" t="s">
        <v>16</v>
      </c>
      <c r="N710113" s="56" t="s">
        <v>16</v>
      </c>
      <c r="W710113" s="56" t="s">
        <v>16</v>
      </c>
    </row>
    <row r="710239" spans="9:23" x14ac:dyDescent="0.35">
      <c r="I710239" s="54">
        <f t="shared" ref="I710239" si="33345">I710238-I710237</f>
        <v>0</v>
      </c>
      <c r="N710239" s="54">
        <f t="shared" ref="N710239" si="33346">N710238-N710237</f>
        <v>0</v>
      </c>
      <c r="W710239" s="54">
        <f t="shared" ref="W710239" si="33347">W710238-W710237</f>
        <v>0</v>
      </c>
    </row>
    <row r="710240" spans="9:23" x14ac:dyDescent="0.35">
      <c r="I710240" s="55">
        <f t="shared" ref="I710240" si="33348">I710238-I710226</f>
        <v>0</v>
      </c>
      <c r="N710240" s="55">
        <f t="shared" ref="N710240" si="33349">N710238-N710226</f>
        <v>0</v>
      </c>
      <c r="W710240" s="55">
        <f t="shared" ref="W710240" si="33350">W710238-W710226</f>
        <v>0</v>
      </c>
    </row>
    <row r="710241" spans="9:23" x14ac:dyDescent="0.35">
      <c r="I710241" s="56" t="s">
        <v>16</v>
      </c>
      <c r="N710241" s="56" t="s">
        <v>16</v>
      </c>
      <c r="W710241" s="56" t="s">
        <v>16</v>
      </c>
    </row>
    <row r="710367" spans="9:23" x14ac:dyDescent="0.35">
      <c r="I710367" s="54">
        <f t="shared" ref="I710367" si="33351">I710366-I710365</f>
        <v>0</v>
      </c>
      <c r="N710367" s="54">
        <f t="shared" ref="N710367" si="33352">N710366-N710365</f>
        <v>0</v>
      </c>
      <c r="W710367" s="54">
        <f t="shared" ref="W710367" si="33353">W710366-W710365</f>
        <v>0</v>
      </c>
    </row>
    <row r="710368" spans="9:23" x14ac:dyDescent="0.35">
      <c r="I710368" s="55">
        <f t="shared" ref="I710368" si="33354">I710366-I710354</f>
        <v>0</v>
      </c>
      <c r="N710368" s="55">
        <f t="shared" ref="N710368" si="33355">N710366-N710354</f>
        <v>0</v>
      </c>
      <c r="W710368" s="55">
        <f t="shared" ref="W710368" si="33356">W710366-W710354</f>
        <v>0</v>
      </c>
    </row>
    <row r="710369" spans="9:23" x14ac:dyDescent="0.35">
      <c r="I710369" s="56" t="s">
        <v>16</v>
      </c>
      <c r="N710369" s="56" t="s">
        <v>16</v>
      </c>
      <c r="W710369" s="56" t="s">
        <v>16</v>
      </c>
    </row>
    <row r="710495" spans="9:23" x14ac:dyDescent="0.35">
      <c r="I710495" s="54">
        <f t="shared" ref="I710495" si="33357">I710494-I710493</f>
        <v>0</v>
      </c>
      <c r="N710495" s="54">
        <f t="shared" ref="N710495" si="33358">N710494-N710493</f>
        <v>0</v>
      </c>
      <c r="W710495" s="54">
        <f t="shared" ref="W710495" si="33359">W710494-W710493</f>
        <v>0</v>
      </c>
    </row>
    <row r="710496" spans="9:23" x14ac:dyDescent="0.35">
      <c r="I710496" s="55">
        <f t="shared" ref="I710496" si="33360">I710494-I710482</f>
        <v>0</v>
      </c>
      <c r="N710496" s="55">
        <f t="shared" ref="N710496" si="33361">N710494-N710482</f>
        <v>0</v>
      </c>
      <c r="W710496" s="55">
        <f t="shared" ref="W710496" si="33362">W710494-W710482</f>
        <v>0</v>
      </c>
    </row>
    <row r="710497" spans="9:23" x14ac:dyDescent="0.35">
      <c r="I710497" s="56" t="s">
        <v>16</v>
      </c>
      <c r="N710497" s="56" t="s">
        <v>16</v>
      </c>
      <c r="W710497" s="56" t="s">
        <v>16</v>
      </c>
    </row>
    <row r="710623" spans="9:23" x14ac:dyDescent="0.35">
      <c r="I710623" s="54">
        <f t="shared" ref="I710623" si="33363">I710622-I710621</f>
        <v>0</v>
      </c>
      <c r="N710623" s="54">
        <f t="shared" ref="N710623" si="33364">N710622-N710621</f>
        <v>0</v>
      </c>
      <c r="W710623" s="54">
        <f t="shared" ref="W710623" si="33365">W710622-W710621</f>
        <v>0</v>
      </c>
    </row>
    <row r="710624" spans="9:23" x14ac:dyDescent="0.35">
      <c r="I710624" s="55">
        <f t="shared" ref="I710624" si="33366">I710622-I710610</f>
        <v>0</v>
      </c>
      <c r="N710624" s="55">
        <f t="shared" ref="N710624" si="33367">N710622-N710610</f>
        <v>0</v>
      </c>
      <c r="W710624" s="55">
        <f t="shared" ref="W710624" si="33368">W710622-W710610</f>
        <v>0</v>
      </c>
    </row>
    <row r="710625" spans="9:23" x14ac:dyDescent="0.35">
      <c r="I710625" s="56" t="s">
        <v>16</v>
      </c>
      <c r="N710625" s="56" t="s">
        <v>16</v>
      </c>
      <c r="W710625" s="56" t="s">
        <v>16</v>
      </c>
    </row>
    <row r="710751" spans="9:23" x14ac:dyDescent="0.35">
      <c r="I710751" s="54">
        <f t="shared" ref="I710751" si="33369">I710750-I710749</f>
        <v>0</v>
      </c>
      <c r="N710751" s="54">
        <f t="shared" ref="N710751" si="33370">N710750-N710749</f>
        <v>0</v>
      </c>
      <c r="W710751" s="54">
        <f t="shared" ref="W710751" si="33371">W710750-W710749</f>
        <v>0</v>
      </c>
    </row>
    <row r="710752" spans="9:23" x14ac:dyDescent="0.35">
      <c r="I710752" s="55">
        <f t="shared" ref="I710752" si="33372">I710750-I710738</f>
        <v>0</v>
      </c>
      <c r="N710752" s="55">
        <f t="shared" ref="N710752" si="33373">N710750-N710738</f>
        <v>0</v>
      </c>
      <c r="W710752" s="55">
        <f t="shared" ref="W710752" si="33374">W710750-W710738</f>
        <v>0</v>
      </c>
    </row>
    <row r="710753" spans="9:23" x14ac:dyDescent="0.35">
      <c r="I710753" s="56" t="s">
        <v>16</v>
      </c>
      <c r="N710753" s="56" t="s">
        <v>16</v>
      </c>
      <c r="W710753" s="56" t="s">
        <v>16</v>
      </c>
    </row>
    <row r="710879" spans="9:23" x14ac:dyDescent="0.35">
      <c r="I710879" s="54">
        <f t="shared" ref="I710879" si="33375">I710878-I710877</f>
        <v>0</v>
      </c>
      <c r="N710879" s="54">
        <f t="shared" ref="N710879" si="33376">N710878-N710877</f>
        <v>0</v>
      </c>
      <c r="W710879" s="54">
        <f t="shared" ref="W710879" si="33377">W710878-W710877</f>
        <v>0</v>
      </c>
    </row>
    <row r="710880" spans="9:23" x14ac:dyDescent="0.35">
      <c r="I710880" s="55">
        <f t="shared" ref="I710880" si="33378">I710878-I710866</f>
        <v>0</v>
      </c>
      <c r="N710880" s="55">
        <f t="shared" ref="N710880" si="33379">N710878-N710866</f>
        <v>0</v>
      </c>
      <c r="W710880" s="55">
        <f t="shared" ref="W710880" si="33380">W710878-W710866</f>
        <v>0</v>
      </c>
    </row>
    <row r="710881" spans="9:23" x14ac:dyDescent="0.35">
      <c r="I710881" s="56" t="s">
        <v>16</v>
      </c>
      <c r="N710881" s="56" t="s">
        <v>16</v>
      </c>
      <c r="W710881" s="56" t="s">
        <v>16</v>
      </c>
    </row>
    <row r="711007" spans="9:23" x14ac:dyDescent="0.35">
      <c r="I711007" s="54">
        <f t="shared" ref="I711007" si="33381">I711006-I711005</f>
        <v>0</v>
      </c>
      <c r="N711007" s="54">
        <f t="shared" ref="N711007" si="33382">N711006-N711005</f>
        <v>0</v>
      </c>
      <c r="W711007" s="54">
        <f t="shared" ref="W711007" si="33383">W711006-W711005</f>
        <v>0</v>
      </c>
    </row>
    <row r="711008" spans="9:23" x14ac:dyDescent="0.35">
      <c r="I711008" s="55">
        <f t="shared" ref="I711008" si="33384">I711006-I710994</f>
        <v>0</v>
      </c>
      <c r="N711008" s="55">
        <f t="shared" ref="N711008" si="33385">N711006-N710994</f>
        <v>0</v>
      </c>
      <c r="W711008" s="55">
        <f t="shared" ref="W711008" si="33386">W711006-W710994</f>
        <v>0</v>
      </c>
    </row>
    <row r="711009" spans="9:23" x14ac:dyDescent="0.35">
      <c r="I711009" s="56" t="s">
        <v>16</v>
      </c>
      <c r="N711009" s="56" t="s">
        <v>16</v>
      </c>
      <c r="W711009" s="56" t="s">
        <v>16</v>
      </c>
    </row>
    <row r="711135" spans="9:23" x14ac:dyDescent="0.35">
      <c r="I711135" s="54">
        <f t="shared" ref="I711135" si="33387">I711134-I711133</f>
        <v>0</v>
      </c>
      <c r="N711135" s="54">
        <f t="shared" ref="N711135" si="33388">N711134-N711133</f>
        <v>0</v>
      </c>
      <c r="W711135" s="54">
        <f t="shared" ref="W711135" si="33389">W711134-W711133</f>
        <v>0</v>
      </c>
    </row>
    <row r="711136" spans="9:23" x14ac:dyDescent="0.35">
      <c r="I711136" s="55">
        <f t="shared" ref="I711136" si="33390">I711134-I711122</f>
        <v>0</v>
      </c>
      <c r="N711136" s="55">
        <f t="shared" ref="N711136" si="33391">N711134-N711122</f>
        <v>0</v>
      </c>
      <c r="W711136" s="55">
        <f t="shared" ref="W711136" si="33392">W711134-W711122</f>
        <v>0</v>
      </c>
    </row>
    <row r="711137" spans="9:23" x14ac:dyDescent="0.35">
      <c r="I711137" s="56" t="s">
        <v>16</v>
      </c>
      <c r="N711137" s="56" t="s">
        <v>16</v>
      </c>
      <c r="W711137" s="56" t="s">
        <v>16</v>
      </c>
    </row>
    <row r="711263" spans="9:23" x14ac:dyDescent="0.35">
      <c r="I711263" s="54">
        <f t="shared" ref="I711263" si="33393">I711262-I711261</f>
        <v>0</v>
      </c>
      <c r="N711263" s="54">
        <f t="shared" ref="N711263" si="33394">N711262-N711261</f>
        <v>0</v>
      </c>
      <c r="W711263" s="54">
        <f t="shared" ref="W711263" si="33395">W711262-W711261</f>
        <v>0</v>
      </c>
    </row>
    <row r="711264" spans="9:23" x14ac:dyDescent="0.35">
      <c r="I711264" s="55">
        <f t="shared" ref="I711264" si="33396">I711262-I711250</f>
        <v>0</v>
      </c>
      <c r="N711264" s="55">
        <f t="shared" ref="N711264" si="33397">N711262-N711250</f>
        <v>0</v>
      </c>
      <c r="W711264" s="55">
        <f t="shared" ref="W711264" si="33398">W711262-W711250</f>
        <v>0</v>
      </c>
    </row>
    <row r="711265" spans="9:23" x14ac:dyDescent="0.35">
      <c r="I711265" s="56" t="s">
        <v>16</v>
      </c>
      <c r="N711265" s="56" t="s">
        <v>16</v>
      </c>
      <c r="W711265" s="56" t="s">
        <v>16</v>
      </c>
    </row>
    <row r="711391" spans="9:23" x14ac:dyDescent="0.35">
      <c r="I711391" s="54">
        <f t="shared" ref="I711391" si="33399">I711390-I711389</f>
        <v>0</v>
      </c>
      <c r="N711391" s="54">
        <f t="shared" ref="N711391" si="33400">N711390-N711389</f>
        <v>0</v>
      </c>
      <c r="W711391" s="54">
        <f t="shared" ref="W711391" si="33401">W711390-W711389</f>
        <v>0</v>
      </c>
    </row>
    <row r="711392" spans="9:23" x14ac:dyDescent="0.35">
      <c r="I711392" s="55">
        <f t="shared" ref="I711392" si="33402">I711390-I711378</f>
        <v>0</v>
      </c>
      <c r="N711392" s="55">
        <f t="shared" ref="N711392" si="33403">N711390-N711378</f>
        <v>0</v>
      </c>
      <c r="W711392" s="55">
        <f t="shared" ref="W711392" si="33404">W711390-W711378</f>
        <v>0</v>
      </c>
    </row>
    <row r="711393" spans="9:23" x14ac:dyDescent="0.35">
      <c r="I711393" s="56" t="s">
        <v>16</v>
      </c>
      <c r="N711393" s="56" t="s">
        <v>16</v>
      </c>
      <c r="W711393" s="56" t="s">
        <v>16</v>
      </c>
    </row>
    <row r="711519" spans="9:23" x14ac:dyDescent="0.35">
      <c r="I711519" s="54">
        <f t="shared" ref="I711519" si="33405">I711518-I711517</f>
        <v>0</v>
      </c>
      <c r="N711519" s="54">
        <f t="shared" ref="N711519" si="33406">N711518-N711517</f>
        <v>0</v>
      </c>
      <c r="W711519" s="54">
        <f t="shared" ref="W711519" si="33407">W711518-W711517</f>
        <v>0</v>
      </c>
    </row>
    <row r="711520" spans="9:23" x14ac:dyDescent="0.35">
      <c r="I711520" s="55">
        <f t="shared" ref="I711520" si="33408">I711518-I711506</f>
        <v>0</v>
      </c>
      <c r="N711520" s="55">
        <f t="shared" ref="N711520" si="33409">N711518-N711506</f>
        <v>0</v>
      </c>
      <c r="W711520" s="55">
        <f t="shared" ref="W711520" si="33410">W711518-W711506</f>
        <v>0</v>
      </c>
    </row>
    <row r="711521" spans="9:23" x14ac:dyDescent="0.35">
      <c r="I711521" s="56" t="s">
        <v>16</v>
      </c>
      <c r="N711521" s="56" t="s">
        <v>16</v>
      </c>
      <c r="W711521" s="56" t="s">
        <v>16</v>
      </c>
    </row>
    <row r="711647" spans="9:23" x14ac:dyDescent="0.35">
      <c r="I711647" s="54">
        <f t="shared" ref="I711647" si="33411">I711646-I711645</f>
        <v>0</v>
      </c>
      <c r="N711647" s="54">
        <f t="shared" ref="N711647" si="33412">N711646-N711645</f>
        <v>0</v>
      </c>
      <c r="W711647" s="54">
        <f t="shared" ref="W711647" si="33413">W711646-W711645</f>
        <v>0</v>
      </c>
    </row>
    <row r="711648" spans="9:23" x14ac:dyDescent="0.35">
      <c r="I711648" s="55">
        <f t="shared" ref="I711648" si="33414">I711646-I711634</f>
        <v>0</v>
      </c>
      <c r="N711648" s="55">
        <f t="shared" ref="N711648" si="33415">N711646-N711634</f>
        <v>0</v>
      </c>
      <c r="W711648" s="55">
        <f t="shared" ref="W711648" si="33416">W711646-W711634</f>
        <v>0</v>
      </c>
    </row>
    <row r="711649" spans="9:23" x14ac:dyDescent="0.35">
      <c r="I711649" s="56" t="s">
        <v>16</v>
      </c>
      <c r="N711649" s="56" t="s">
        <v>16</v>
      </c>
      <c r="W711649" s="56" t="s">
        <v>16</v>
      </c>
    </row>
    <row r="711775" spans="9:23" x14ac:dyDescent="0.35">
      <c r="I711775" s="54">
        <f t="shared" ref="I711775" si="33417">I711774-I711773</f>
        <v>0</v>
      </c>
      <c r="N711775" s="54">
        <f t="shared" ref="N711775" si="33418">N711774-N711773</f>
        <v>0</v>
      </c>
      <c r="W711775" s="54">
        <f t="shared" ref="W711775" si="33419">W711774-W711773</f>
        <v>0</v>
      </c>
    </row>
    <row r="711776" spans="9:23" x14ac:dyDescent="0.35">
      <c r="I711776" s="55">
        <f t="shared" ref="I711776" si="33420">I711774-I711762</f>
        <v>0</v>
      </c>
      <c r="N711776" s="55">
        <f t="shared" ref="N711776" si="33421">N711774-N711762</f>
        <v>0</v>
      </c>
      <c r="W711776" s="55">
        <f t="shared" ref="W711776" si="33422">W711774-W711762</f>
        <v>0</v>
      </c>
    </row>
    <row r="711777" spans="9:23" x14ac:dyDescent="0.35">
      <c r="I711777" s="56" t="s">
        <v>16</v>
      </c>
      <c r="N711777" s="56" t="s">
        <v>16</v>
      </c>
      <c r="W711777" s="56" t="s">
        <v>16</v>
      </c>
    </row>
    <row r="711903" spans="9:23" x14ac:dyDescent="0.35">
      <c r="I711903" s="54">
        <f t="shared" ref="I711903" si="33423">I711902-I711901</f>
        <v>0</v>
      </c>
      <c r="N711903" s="54">
        <f t="shared" ref="N711903" si="33424">N711902-N711901</f>
        <v>0</v>
      </c>
      <c r="W711903" s="54">
        <f t="shared" ref="W711903" si="33425">W711902-W711901</f>
        <v>0</v>
      </c>
    </row>
    <row r="711904" spans="9:23" x14ac:dyDescent="0.35">
      <c r="I711904" s="55">
        <f t="shared" ref="I711904" si="33426">I711902-I711890</f>
        <v>0</v>
      </c>
      <c r="N711904" s="55">
        <f t="shared" ref="N711904" si="33427">N711902-N711890</f>
        <v>0</v>
      </c>
      <c r="W711904" s="55">
        <f t="shared" ref="W711904" si="33428">W711902-W711890</f>
        <v>0</v>
      </c>
    </row>
    <row r="711905" spans="9:23" x14ac:dyDescent="0.35">
      <c r="I711905" s="56" t="s">
        <v>16</v>
      </c>
      <c r="N711905" s="56" t="s">
        <v>16</v>
      </c>
      <c r="W711905" s="56" t="s">
        <v>16</v>
      </c>
    </row>
    <row r="712031" spans="9:23" x14ac:dyDescent="0.35">
      <c r="I712031" s="54">
        <f t="shared" ref="I712031" si="33429">I712030-I712029</f>
        <v>0</v>
      </c>
      <c r="N712031" s="54">
        <f t="shared" ref="N712031" si="33430">N712030-N712029</f>
        <v>0</v>
      </c>
      <c r="W712031" s="54">
        <f t="shared" ref="W712031" si="33431">W712030-W712029</f>
        <v>0</v>
      </c>
    </row>
    <row r="712032" spans="9:23" x14ac:dyDescent="0.35">
      <c r="I712032" s="55">
        <f t="shared" ref="I712032" si="33432">I712030-I712018</f>
        <v>0</v>
      </c>
      <c r="N712032" s="55">
        <f t="shared" ref="N712032" si="33433">N712030-N712018</f>
        <v>0</v>
      </c>
      <c r="W712032" s="55">
        <f t="shared" ref="W712032" si="33434">W712030-W712018</f>
        <v>0</v>
      </c>
    </row>
    <row r="712033" spans="9:23" x14ac:dyDescent="0.35">
      <c r="I712033" s="56" t="s">
        <v>16</v>
      </c>
      <c r="N712033" s="56" t="s">
        <v>16</v>
      </c>
      <c r="W712033" s="56" t="s">
        <v>16</v>
      </c>
    </row>
    <row r="712159" spans="9:23" x14ac:dyDescent="0.35">
      <c r="I712159" s="54">
        <f t="shared" ref="I712159" si="33435">I712158-I712157</f>
        <v>0</v>
      </c>
      <c r="N712159" s="54">
        <f t="shared" ref="N712159" si="33436">N712158-N712157</f>
        <v>0</v>
      </c>
      <c r="W712159" s="54">
        <f t="shared" ref="W712159" si="33437">W712158-W712157</f>
        <v>0</v>
      </c>
    </row>
    <row r="712160" spans="9:23" x14ac:dyDescent="0.35">
      <c r="I712160" s="55">
        <f t="shared" ref="I712160" si="33438">I712158-I712146</f>
        <v>0</v>
      </c>
      <c r="N712160" s="55">
        <f t="shared" ref="N712160" si="33439">N712158-N712146</f>
        <v>0</v>
      </c>
      <c r="W712160" s="55">
        <f t="shared" ref="W712160" si="33440">W712158-W712146</f>
        <v>0</v>
      </c>
    </row>
    <row r="712161" spans="9:23" x14ac:dyDescent="0.35">
      <c r="I712161" s="56" t="s">
        <v>16</v>
      </c>
      <c r="N712161" s="56" t="s">
        <v>16</v>
      </c>
      <c r="W712161" s="56" t="s">
        <v>16</v>
      </c>
    </row>
    <row r="712287" spans="9:23" x14ac:dyDescent="0.35">
      <c r="I712287" s="54">
        <f t="shared" ref="I712287" si="33441">I712286-I712285</f>
        <v>0</v>
      </c>
      <c r="N712287" s="54">
        <f t="shared" ref="N712287" si="33442">N712286-N712285</f>
        <v>0</v>
      </c>
      <c r="W712287" s="54">
        <f t="shared" ref="W712287" si="33443">W712286-W712285</f>
        <v>0</v>
      </c>
    </row>
    <row r="712288" spans="9:23" x14ac:dyDescent="0.35">
      <c r="I712288" s="55">
        <f t="shared" ref="I712288" si="33444">I712286-I712274</f>
        <v>0</v>
      </c>
      <c r="N712288" s="55">
        <f t="shared" ref="N712288" si="33445">N712286-N712274</f>
        <v>0</v>
      </c>
      <c r="W712288" s="55">
        <f t="shared" ref="W712288" si="33446">W712286-W712274</f>
        <v>0</v>
      </c>
    </row>
    <row r="712289" spans="9:23" x14ac:dyDescent="0.35">
      <c r="I712289" s="56" t="s">
        <v>16</v>
      </c>
      <c r="N712289" s="56" t="s">
        <v>16</v>
      </c>
      <c r="W712289" s="56" t="s">
        <v>16</v>
      </c>
    </row>
    <row r="712415" spans="9:23" x14ac:dyDescent="0.35">
      <c r="I712415" s="54">
        <f t="shared" ref="I712415" si="33447">I712414-I712413</f>
        <v>0</v>
      </c>
      <c r="N712415" s="54">
        <f t="shared" ref="N712415" si="33448">N712414-N712413</f>
        <v>0</v>
      </c>
      <c r="W712415" s="54">
        <f t="shared" ref="W712415" si="33449">W712414-W712413</f>
        <v>0</v>
      </c>
    </row>
    <row r="712416" spans="9:23" x14ac:dyDescent="0.35">
      <c r="I712416" s="55">
        <f t="shared" ref="I712416" si="33450">I712414-I712402</f>
        <v>0</v>
      </c>
      <c r="N712416" s="55">
        <f t="shared" ref="N712416" si="33451">N712414-N712402</f>
        <v>0</v>
      </c>
      <c r="W712416" s="55">
        <f t="shared" ref="W712416" si="33452">W712414-W712402</f>
        <v>0</v>
      </c>
    </row>
    <row r="712417" spans="9:23" x14ac:dyDescent="0.35">
      <c r="I712417" s="56" t="s">
        <v>16</v>
      </c>
      <c r="N712417" s="56" t="s">
        <v>16</v>
      </c>
      <c r="W712417" s="56" t="s">
        <v>16</v>
      </c>
    </row>
    <row r="712543" spans="9:23" x14ac:dyDescent="0.35">
      <c r="I712543" s="54">
        <f t="shared" ref="I712543" si="33453">I712542-I712541</f>
        <v>0</v>
      </c>
      <c r="N712543" s="54">
        <f t="shared" ref="N712543" si="33454">N712542-N712541</f>
        <v>0</v>
      </c>
      <c r="W712543" s="54">
        <f t="shared" ref="W712543" si="33455">W712542-W712541</f>
        <v>0</v>
      </c>
    </row>
    <row r="712544" spans="9:23" x14ac:dyDescent="0.35">
      <c r="I712544" s="55">
        <f t="shared" ref="I712544" si="33456">I712542-I712530</f>
        <v>0</v>
      </c>
      <c r="N712544" s="55">
        <f t="shared" ref="N712544" si="33457">N712542-N712530</f>
        <v>0</v>
      </c>
      <c r="W712544" s="55">
        <f t="shared" ref="W712544" si="33458">W712542-W712530</f>
        <v>0</v>
      </c>
    </row>
    <row r="712545" spans="9:23" x14ac:dyDescent="0.35">
      <c r="I712545" s="56" t="s">
        <v>16</v>
      </c>
      <c r="N712545" s="56" t="s">
        <v>16</v>
      </c>
      <c r="W712545" s="56" t="s">
        <v>16</v>
      </c>
    </row>
    <row r="712671" spans="9:23" x14ac:dyDescent="0.35">
      <c r="I712671" s="54">
        <f t="shared" ref="I712671" si="33459">I712670-I712669</f>
        <v>0</v>
      </c>
      <c r="N712671" s="54">
        <f t="shared" ref="N712671" si="33460">N712670-N712669</f>
        <v>0</v>
      </c>
      <c r="W712671" s="54">
        <f t="shared" ref="W712671" si="33461">W712670-W712669</f>
        <v>0</v>
      </c>
    </row>
    <row r="712672" spans="9:23" x14ac:dyDescent="0.35">
      <c r="I712672" s="55">
        <f t="shared" ref="I712672" si="33462">I712670-I712658</f>
        <v>0</v>
      </c>
      <c r="N712672" s="55">
        <f t="shared" ref="N712672" si="33463">N712670-N712658</f>
        <v>0</v>
      </c>
      <c r="W712672" s="55">
        <f t="shared" ref="W712672" si="33464">W712670-W712658</f>
        <v>0</v>
      </c>
    </row>
    <row r="712673" spans="9:23" x14ac:dyDescent="0.35">
      <c r="I712673" s="56" t="s">
        <v>16</v>
      </c>
      <c r="N712673" s="56" t="s">
        <v>16</v>
      </c>
      <c r="W712673" s="56" t="s">
        <v>16</v>
      </c>
    </row>
    <row r="712799" spans="9:23" x14ac:dyDescent="0.35">
      <c r="I712799" s="54">
        <f t="shared" ref="I712799" si="33465">I712798-I712797</f>
        <v>0</v>
      </c>
      <c r="N712799" s="54">
        <f t="shared" ref="N712799" si="33466">N712798-N712797</f>
        <v>0</v>
      </c>
      <c r="W712799" s="54">
        <f t="shared" ref="W712799" si="33467">W712798-W712797</f>
        <v>0</v>
      </c>
    </row>
    <row r="712800" spans="9:23" x14ac:dyDescent="0.35">
      <c r="I712800" s="55">
        <f t="shared" ref="I712800" si="33468">I712798-I712786</f>
        <v>0</v>
      </c>
      <c r="N712800" s="55">
        <f t="shared" ref="N712800" si="33469">N712798-N712786</f>
        <v>0</v>
      </c>
      <c r="W712800" s="55">
        <f t="shared" ref="W712800" si="33470">W712798-W712786</f>
        <v>0</v>
      </c>
    </row>
    <row r="712801" spans="9:23" x14ac:dyDescent="0.35">
      <c r="I712801" s="56" t="s">
        <v>16</v>
      </c>
      <c r="N712801" s="56" t="s">
        <v>16</v>
      </c>
      <c r="W712801" s="56" t="s">
        <v>16</v>
      </c>
    </row>
    <row r="712927" spans="9:23" x14ac:dyDescent="0.35">
      <c r="I712927" s="54">
        <f t="shared" ref="I712927" si="33471">I712926-I712925</f>
        <v>0</v>
      </c>
      <c r="N712927" s="54">
        <f t="shared" ref="N712927" si="33472">N712926-N712925</f>
        <v>0</v>
      </c>
      <c r="W712927" s="54">
        <f t="shared" ref="W712927" si="33473">W712926-W712925</f>
        <v>0</v>
      </c>
    </row>
    <row r="712928" spans="9:23" x14ac:dyDescent="0.35">
      <c r="I712928" s="55">
        <f t="shared" ref="I712928" si="33474">I712926-I712914</f>
        <v>0</v>
      </c>
      <c r="N712928" s="55">
        <f t="shared" ref="N712928" si="33475">N712926-N712914</f>
        <v>0</v>
      </c>
      <c r="W712928" s="55">
        <f t="shared" ref="W712928" si="33476">W712926-W712914</f>
        <v>0</v>
      </c>
    </row>
    <row r="712929" spans="9:23" x14ac:dyDescent="0.35">
      <c r="I712929" s="56" t="s">
        <v>16</v>
      </c>
      <c r="N712929" s="56" t="s">
        <v>16</v>
      </c>
      <c r="W712929" s="56" t="s">
        <v>16</v>
      </c>
    </row>
    <row r="713055" spans="9:23" x14ac:dyDescent="0.35">
      <c r="I713055" s="54">
        <f t="shared" ref="I713055" si="33477">I713054-I713053</f>
        <v>0</v>
      </c>
      <c r="N713055" s="54">
        <f t="shared" ref="N713055" si="33478">N713054-N713053</f>
        <v>0</v>
      </c>
      <c r="W713055" s="54">
        <f t="shared" ref="W713055" si="33479">W713054-W713053</f>
        <v>0</v>
      </c>
    </row>
    <row r="713056" spans="9:23" x14ac:dyDescent="0.35">
      <c r="I713056" s="55">
        <f t="shared" ref="I713056" si="33480">I713054-I713042</f>
        <v>0</v>
      </c>
      <c r="N713056" s="55">
        <f t="shared" ref="N713056" si="33481">N713054-N713042</f>
        <v>0</v>
      </c>
      <c r="W713056" s="55">
        <f t="shared" ref="W713056" si="33482">W713054-W713042</f>
        <v>0</v>
      </c>
    </row>
    <row r="713057" spans="9:23" x14ac:dyDescent="0.35">
      <c r="I713057" s="56" t="s">
        <v>16</v>
      </c>
      <c r="N713057" s="56" t="s">
        <v>16</v>
      </c>
      <c r="W713057" s="56" t="s">
        <v>16</v>
      </c>
    </row>
    <row r="713183" spans="9:23" x14ac:dyDescent="0.35">
      <c r="I713183" s="54">
        <f t="shared" ref="I713183" si="33483">I713182-I713181</f>
        <v>0</v>
      </c>
      <c r="N713183" s="54">
        <f t="shared" ref="N713183" si="33484">N713182-N713181</f>
        <v>0</v>
      </c>
      <c r="W713183" s="54">
        <f t="shared" ref="W713183" si="33485">W713182-W713181</f>
        <v>0</v>
      </c>
    </row>
    <row r="713184" spans="9:23" x14ac:dyDescent="0.35">
      <c r="I713184" s="55">
        <f t="shared" ref="I713184" si="33486">I713182-I713170</f>
        <v>0</v>
      </c>
      <c r="N713184" s="55">
        <f t="shared" ref="N713184" si="33487">N713182-N713170</f>
        <v>0</v>
      </c>
      <c r="W713184" s="55">
        <f t="shared" ref="W713184" si="33488">W713182-W713170</f>
        <v>0</v>
      </c>
    </row>
    <row r="713185" spans="9:23" x14ac:dyDescent="0.35">
      <c r="I713185" s="56" t="s">
        <v>16</v>
      </c>
      <c r="N713185" s="56" t="s">
        <v>16</v>
      </c>
      <c r="W713185" s="56" t="s">
        <v>16</v>
      </c>
    </row>
    <row r="713311" spans="9:23" x14ac:dyDescent="0.35">
      <c r="I713311" s="54">
        <f t="shared" ref="I713311" si="33489">I713310-I713309</f>
        <v>0</v>
      </c>
      <c r="N713311" s="54">
        <f t="shared" ref="N713311" si="33490">N713310-N713309</f>
        <v>0</v>
      </c>
      <c r="W713311" s="54">
        <f t="shared" ref="W713311" si="33491">W713310-W713309</f>
        <v>0</v>
      </c>
    </row>
    <row r="713312" spans="9:23" x14ac:dyDescent="0.35">
      <c r="I713312" s="55">
        <f t="shared" ref="I713312" si="33492">I713310-I713298</f>
        <v>0</v>
      </c>
      <c r="N713312" s="55">
        <f t="shared" ref="N713312" si="33493">N713310-N713298</f>
        <v>0</v>
      </c>
      <c r="W713312" s="55">
        <f t="shared" ref="W713312" si="33494">W713310-W713298</f>
        <v>0</v>
      </c>
    </row>
    <row r="713313" spans="9:23" x14ac:dyDescent="0.35">
      <c r="I713313" s="56" t="s">
        <v>16</v>
      </c>
      <c r="N713313" s="56" t="s">
        <v>16</v>
      </c>
      <c r="W713313" s="56" t="s">
        <v>16</v>
      </c>
    </row>
    <row r="713439" spans="9:23" x14ac:dyDescent="0.35">
      <c r="I713439" s="54">
        <f t="shared" ref="I713439" si="33495">I713438-I713437</f>
        <v>0</v>
      </c>
      <c r="N713439" s="54">
        <f t="shared" ref="N713439" si="33496">N713438-N713437</f>
        <v>0</v>
      </c>
      <c r="W713439" s="54">
        <f t="shared" ref="W713439" si="33497">W713438-W713437</f>
        <v>0</v>
      </c>
    </row>
    <row r="713440" spans="9:23" x14ac:dyDescent="0.35">
      <c r="I713440" s="55">
        <f t="shared" ref="I713440" si="33498">I713438-I713426</f>
        <v>0</v>
      </c>
      <c r="N713440" s="55">
        <f t="shared" ref="N713440" si="33499">N713438-N713426</f>
        <v>0</v>
      </c>
      <c r="W713440" s="55">
        <f t="shared" ref="W713440" si="33500">W713438-W713426</f>
        <v>0</v>
      </c>
    </row>
    <row r="713441" spans="9:23" x14ac:dyDescent="0.35">
      <c r="I713441" s="56" t="s">
        <v>16</v>
      </c>
      <c r="N713441" s="56" t="s">
        <v>16</v>
      </c>
      <c r="W713441" s="56" t="s">
        <v>16</v>
      </c>
    </row>
    <row r="713567" spans="9:23" x14ac:dyDescent="0.35">
      <c r="I713567" s="54">
        <f t="shared" ref="I713567" si="33501">I713566-I713565</f>
        <v>0</v>
      </c>
      <c r="N713567" s="54">
        <f t="shared" ref="N713567" si="33502">N713566-N713565</f>
        <v>0</v>
      </c>
      <c r="W713567" s="54">
        <f t="shared" ref="W713567" si="33503">W713566-W713565</f>
        <v>0</v>
      </c>
    </row>
    <row r="713568" spans="9:23" x14ac:dyDescent="0.35">
      <c r="I713568" s="55">
        <f t="shared" ref="I713568" si="33504">I713566-I713554</f>
        <v>0</v>
      </c>
      <c r="N713568" s="55">
        <f t="shared" ref="N713568" si="33505">N713566-N713554</f>
        <v>0</v>
      </c>
      <c r="W713568" s="55">
        <f t="shared" ref="W713568" si="33506">W713566-W713554</f>
        <v>0</v>
      </c>
    </row>
    <row r="713569" spans="9:23" x14ac:dyDescent="0.35">
      <c r="I713569" s="56" t="s">
        <v>16</v>
      </c>
      <c r="N713569" s="56" t="s">
        <v>16</v>
      </c>
      <c r="W713569" s="56" t="s">
        <v>16</v>
      </c>
    </row>
    <row r="713695" spans="9:23" x14ac:dyDescent="0.35">
      <c r="I713695" s="54">
        <f t="shared" ref="I713695" si="33507">I713694-I713693</f>
        <v>0</v>
      </c>
      <c r="N713695" s="54">
        <f t="shared" ref="N713695" si="33508">N713694-N713693</f>
        <v>0</v>
      </c>
      <c r="W713695" s="54">
        <f t="shared" ref="W713695" si="33509">W713694-W713693</f>
        <v>0</v>
      </c>
    </row>
    <row r="713696" spans="9:23" x14ac:dyDescent="0.35">
      <c r="I713696" s="55">
        <f t="shared" ref="I713696" si="33510">I713694-I713682</f>
        <v>0</v>
      </c>
      <c r="N713696" s="55">
        <f t="shared" ref="N713696" si="33511">N713694-N713682</f>
        <v>0</v>
      </c>
      <c r="W713696" s="55">
        <f t="shared" ref="W713696" si="33512">W713694-W713682</f>
        <v>0</v>
      </c>
    </row>
    <row r="713697" spans="9:23" x14ac:dyDescent="0.35">
      <c r="I713697" s="56" t="s">
        <v>16</v>
      </c>
      <c r="N713697" s="56" t="s">
        <v>16</v>
      </c>
      <c r="W713697" s="56" t="s">
        <v>16</v>
      </c>
    </row>
    <row r="713823" spans="9:23" x14ac:dyDescent="0.35">
      <c r="I713823" s="54">
        <f t="shared" ref="I713823" si="33513">I713822-I713821</f>
        <v>0</v>
      </c>
      <c r="N713823" s="54">
        <f t="shared" ref="N713823" si="33514">N713822-N713821</f>
        <v>0</v>
      </c>
      <c r="W713823" s="54">
        <f t="shared" ref="W713823" si="33515">W713822-W713821</f>
        <v>0</v>
      </c>
    </row>
    <row r="713824" spans="9:23" x14ac:dyDescent="0.35">
      <c r="I713824" s="55">
        <f t="shared" ref="I713824" si="33516">I713822-I713810</f>
        <v>0</v>
      </c>
      <c r="N713824" s="55">
        <f t="shared" ref="N713824" si="33517">N713822-N713810</f>
        <v>0</v>
      </c>
      <c r="W713824" s="55">
        <f t="shared" ref="W713824" si="33518">W713822-W713810</f>
        <v>0</v>
      </c>
    </row>
    <row r="713825" spans="9:23" x14ac:dyDescent="0.35">
      <c r="I713825" s="56" t="s">
        <v>16</v>
      </c>
      <c r="N713825" s="56" t="s">
        <v>16</v>
      </c>
      <c r="W713825" s="56" t="s">
        <v>16</v>
      </c>
    </row>
    <row r="713951" spans="9:23" x14ac:dyDescent="0.35">
      <c r="I713951" s="54">
        <f t="shared" ref="I713951" si="33519">I713950-I713949</f>
        <v>0</v>
      </c>
      <c r="N713951" s="54">
        <f t="shared" ref="N713951" si="33520">N713950-N713949</f>
        <v>0</v>
      </c>
      <c r="W713951" s="54">
        <f t="shared" ref="W713951" si="33521">W713950-W713949</f>
        <v>0</v>
      </c>
    </row>
    <row r="713952" spans="9:23" x14ac:dyDescent="0.35">
      <c r="I713952" s="55">
        <f t="shared" ref="I713952" si="33522">I713950-I713938</f>
        <v>0</v>
      </c>
      <c r="N713952" s="55">
        <f t="shared" ref="N713952" si="33523">N713950-N713938</f>
        <v>0</v>
      </c>
      <c r="W713952" s="55">
        <f t="shared" ref="W713952" si="33524">W713950-W713938</f>
        <v>0</v>
      </c>
    </row>
    <row r="713953" spans="9:23" x14ac:dyDescent="0.35">
      <c r="I713953" s="56" t="s">
        <v>16</v>
      </c>
      <c r="N713953" s="56" t="s">
        <v>16</v>
      </c>
      <c r="W713953" s="56" t="s">
        <v>16</v>
      </c>
    </row>
    <row r="714079" spans="9:23" x14ac:dyDescent="0.35">
      <c r="I714079" s="54">
        <f t="shared" ref="I714079" si="33525">I714078-I714077</f>
        <v>0</v>
      </c>
      <c r="N714079" s="54">
        <f t="shared" ref="N714079" si="33526">N714078-N714077</f>
        <v>0</v>
      </c>
      <c r="W714079" s="54">
        <f t="shared" ref="W714079" si="33527">W714078-W714077</f>
        <v>0</v>
      </c>
    </row>
    <row r="714080" spans="9:23" x14ac:dyDescent="0.35">
      <c r="I714080" s="55">
        <f t="shared" ref="I714080" si="33528">I714078-I714066</f>
        <v>0</v>
      </c>
      <c r="N714080" s="55">
        <f t="shared" ref="N714080" si="33529">N714078-N714066</f>
        <v>0</v>
      </c>
      <c r="W714080" s="55">
        <f t="shared" ref="W714080" si="33530">W714078-W714066</f>
        <v>0</v>
      </c>
    </row>
    <row r="714081" spans="9:23" x14ac:dyDescent="0.35">
      <c r="I714081" s="56" t="s">
        <v>16</v>
      </c>
      <c r="N714081" s="56" t="s">
        <v>16</v>
      </c>
      <c r="W714081" s="56" t="s">
        <v>16</v>
      </c>
    </row>
    <row r="714207" spans="9:23" x14ac:dyDescent="0.35">
      <c r="I714207" s="54">
        <f t="shared" ref="I714207" si="33531">I714206-I714205</f>
        <v>0</v>
      </c>
      <c r="N714207" s="54">
        <f t="shared" ref="N714207" si="33532">N714206-N714205</f>
        <v>0</v>
      </c>
      <c r="W714207" s="54">
        <f t="shared" ref="W714207" si="33533">W714206-W714205</f>
        <v>0</v>
      </c>
    </row>
    <row r="714208" spans="9:23" x14ac:dyDescent="0.35">
      <c r="I714208" s="55">
        <f t="shared" ref="I714208" si="33534">I714206-I714194</f>
        <v>0</v>
      </c>
      <c r="N714208" s="55">
        <f t="shared" ref="N714208" si="33535">N714206-N714194</f>
        <v>0</v>
      </c>
      <c r="W714208" s="55">
        <f t="shared" ref="W714208" si="33536">W714206-W714194</f>
        <v>0</v>
      </c>
    </row>
    <row r="714209" spans="9:23" x14ac:dyDescent="0.35">
      <c r="I714209" s="56" t="s">
        <v>16</v>
      </c>
      <c r="N714209" s="56" t="s">
        <v>16</v>
      </c>
      <c r="W714209" s="56" t="s">
        <v>16</v>
      </c>
    </row>
    <row r="714335" spans="9:23" x14ac:dyDescent="0.35">
      <c r="I714335" s="54">
        <f t="shared" ref="I714335" si="33537">I714334-I714333</f>
        <v>0</v>
      </c>
      <c r="N714335" s="54">
        <f t="shared" ref="N714335" si="33538">N714334-N714333</f>
        <v>0</v>
      </c>
      <c r="W714335" s="54">
        <f t="shared" ref="W714335" si="33539">W714334-W714333</f>
        <v>0</v>
      </c>
    </row>
    <row r="714336" spans="9:23" x14ac:dyDescent="0.35">
      <c r="I714336" s="55">
        <f t="shared" ref="I714336" si="33540">I714334-I714322</f>
        <v>0</v>
      </c>
      <c r="N714336" s="55">
        <f t="shared" ref="N714336" si="33541">N714334-N714322</f>
        <v>0</v>
      </c>
      <c r="W714336" s="55">
        <f t="shared" ref="W714336" si="33542">W714334-W714322</f>
        <v>0</v>
      </c>
    </row>
    <row r="714337" spans="9:23" x14ac:dyDescent="0.35">
      <c r="I714337" s="56" t="s">
        <v>16</v>
      </c>
      <c r="N714337" s="56" t="s">
        <v>16</v>
      </c>
      <c r="W714337" s="56" t="s">
        <v>16</v>
      </c>
    </row>
    <row r="714463" spans="9:23" x14ac:dyDescent="0.35">
      <c r="I714463" s="54">
        <f t="shared" ref="I714463" si="33543">I714462-I714461</f>
        <v>0</v>
      </c>
      <c r="N714463" s="54">
        <f t="shared" ref="N714463" si="33544">N714462-N714461</f>
        <v>0</v>
      </c>
      <c r="W714463" s="54">
        <f t="shared" ref="W714463" si="33545">W714462-W714461</f>
        <v>0</v>
      </c>
    </row>
    <row r="714464" spans="9:23" x14ac:dyDescent="0.35">
      <c r="I714464" s="55">
        <f t="shared" ref="I714464" si="33546">I714462-I714450</f>
        <v>0</v>
      </c>
      <c r="N714464" s="55">
        <f t="shared" ref="N714464" si="33547">N714462-N714450</f>
        <v>0</v>
      </c>
      <c r="W714464" s="55">
        <f t="shared" ref="W714464" si="33548">W714462-W714450</f>
        <v>0</v>
      </c>
    </row>
    <row r="714465" spans="9:23" x14ac:dyDescent="0.35">
      <c r="I714465" s="56" t="s">
        <v>16</v>
      </c>
      <c r="N714465" s="56" t="s">
        <v>16</v>
      </c>
      <c r="W714465" s="56" t="s">
        <v>16</v>
      </c>
    </row>
    <row r="714591" spans="9:23" x14ac:dyDescent="0.35">
      <c r="I714591" s="54">
        <f t="shared" ref="I714591" si="33549">I714590-I714589</f>
        <v>0</v>
      </c>
      <c r="N714591" s="54">
        <f t="shared" ref="N714591" si="33550">N714590-N714589</f>
        <v>0</v>
      </c>
      <c r="W714591" s="54">
        <f t="shared" ref="W714591" si="33551">W714590-W714589</f>
        <v>0</v>
      </c>
    </row>
    <row r="714592" spans="9:23" x14ac:dyDescent="0.35">
      <c r="I714592" s="55">
        <f t="shared" ref="I714592" si="33552">I714590-I714578</f>
        <v>0</v>
      </c>
      <c r="N714592" s="55">
        <f t="shared" ref="N714592" si="33553">N714590-N714578</f>
        <v>0</v>
      </c>
      <c r="W714592" s="55">
        <f t="shared" ref="W714592" si="33554">W714590-W714578</f>
        <v>0</v>
      </c>
    </row>
    <row r="714593" spans="9:23" x14ac:dyDescent="0.35">
      <c r="I714593" s="56" t="s">
        <v>16</v>
      </c>
      <c r="N714593" s="56" t="s">
        <v>16</v>
      </c>
      <c r="W714593" s="56" t="s">
        <v>16</v>
      </c>
    </row>
    <row r="714719" spans="9:23" x14ac:dyDescent="0.35">
      <c r="I714719" s="54">
        <f t="shared" ref="I714719" si="33555">I714718-I714717</f>
        <v>0</v>
      </c>
      <c r="N714719" s="54">
        <f t="shared" ref="N714719" si="33556">N714718-N714717</f>
        <v>0</v>
      </c>
      <c r="W714719" s="54">
        <f t="shared" ref="W714719" si="33557">W714718-W714717</f>
        <v>0</v>
      </c>
    </row>
    <row r="714720" spans="9:23" x14ac:dyDescent="0.35">
      <c r="I714720" s="55">
        <f t="shared" ref="I714720" si="33558">I714718-I714706</f>
        <v>0</v>
      </c>
      <c r="N714720" s="55">
        <f t="shared" ref="N714720" si="33559">N714718-N714706</f>
        <v>0</v>
      </c>
      <c r="W714720" s="55">
        <f t="shared" ref="W714720" si="33560">W714718-W714706</f>
        <v>0</v>
      </c>
    </row>
    <row r="714721" spans="9:23" x14ac:dyDescent="0.35">
      <c r="I714721" s="56" t="s">
        <v>16</v>
      </c>
      <c r="N714721" s="56" t="s">
        <v>16</v>
      </c>
      <c r="W714721" s="56" t="s">
        <v>16</v>
      </c>
    </row>
    <row r="714847" spans="9:23" x14ac:dyDescent="0.35">
      <c r="I714847" s="54">
        <f t="shared" ref="I714847" si="33561">I714846-I714845</f>
        <v>0</v>
      </c>
      <c r="N714847" s="54">
        <f t="shared" ref="N714847" si="33562">N714846-N714845</f>
        <v>0</v>
      </c>
      <c r="W714847" s="54">
        <f t="shared" ref="W714847" si="33563">W714846-W714845</f>
        <v>0</v>
      </c>
    </row>
    <row r="714848" spans="9:23" x14ac:dyDescent="0.35">
      <c r="I714848" s="55">
        <f t="shared" ref="I714848" si="33564">I714846-I714834</f>
        <v>0</v>
      </c>
      <c r="N714848" s="55">
        <f t="shared" ref="N714848" si="33565">N714846-N714834</f>
        <v>0</v>
      </c>
      <c r="W714848" s="55">
        <f t="shared" ref="W714848" si="33566">W714846-W714834</f>
        <v>0</v>
      </c>
    </row>
    <row r="714849" spans="9:23" x14ac:dyDescent="0.35">
      <c r="I714849" s="56" t="s">
        <v>16</v>
      </c>
      <c r="N714849" s="56" t="s">
        <v>16</v>
      </c>
      <c r="W714849" s="56" t="s">
        <v>16</v>
      </c>
    </row>
    <row r="714975" spans="9:23" x14ac:dyDescent="0.35">
      <c r="I714975" s="54">
        <f t="shared" ref="I714975" si="33567">I714974-I714973</f>
        <v>0</v>
      </c>
      <c r="N714975" s="54">
        <f t="shared" ref="N714975" si="33568">N714974-N714973</f>
        <v>0</v>
      </c>
      <c r="W714975" s="54">
        <f t="shared" ref="W714975" si="33569">W714974-W714973</f>
        <v>0</v>
      </c>
    </row>
    <row r="714976" spans="9:23" x14ac:dyDescent="0.35">
      <c r="I714976" s="55">
        <f t="shared" ref="I714976" si="33570">I714974-I714962</f>
        <v>0</v>
      </c>
      <c r="N714976" s="55">
        <f t="shared" ref="N714976" si="33571">N714974-N714962</f>
        <v>0</v>
      </c>
      <c r="W714976" s="55">
        <f t="shared" ref="W714976" si="33572">W714974-W714962</f>
        <v>0</v>
      </c>
    </row>
    <row r="714977" spans="9:23" x14ac:dyDescent="0.35">
      <c r="I714977" s="56" t="s">
        <v>16</v>
      </c>
      <c r="N714977" s="56" t="s">
        <v>16</v>
      </c>
      <c r="W714977" s="56" t="s">
        <v>16</v>
      </c>
    </row>
    <row r="715103" spans="9:23" x14ac:dyDescent="0.35">
      <c r="I715103" s="54">
        <f t="shared" ref="I715103" si="33573">I715102-I715101</f>
        <v>0</v>
      </c>
      <c r="N715103" s="54">
        <f t="shared" ref="N715103" si="33574">N715102-N715101</f>
        <v>0</v>
      </c>
      <c r="W715103" s="54">
        <f t="shared" ref="W715103" si="33575">W715102-W715101</f>
        <v>0</v>
      </c>
    </row>
    <row r="715104" spans="9:23" x14ac:dyDescent="0.35">
      <c r="I715104" s="55">
        <f t="shared" ref="I715104" si="33576">I715102-I715090</f>
        <v>0</v>
      </c>
      <c r="N715104" s="55">
        <f t="shared" ref="N715104" si="33577">N715102-N715090</f>
        <v>0</v>
      </c>
      <c r="W715104" s="55">
        <f t="shared" ref="W715104" si="33578">W715102-W715090</f>
        <v>0</v>
      </c>
    </row>
    <row r="715105" spans="9:23" x14ac:dyDescent="0.35">
      <c r="I715105" s="56" t="s">
        <v>16</v>
      </c>
      <c r="N715105" s="56" t="s">
        <v>16</v>
      </c>
      <c r="W715105" s="56" t="s">
        <v>16</v>
      </c>
    </row>
    <row r="715231" spans="9:23" x14ac:dyDescent="0.35">
      <c r="I715231" s="54">
        <f t="shared" ref="I715231" si="33579">I715230-I715229</f>
        <v>0</v>
      </c>
      <c r="N715231" s="54">
        <f t="shared" ref="N715231" si="33580">N715230-N715229</f>
        <v>0</v>
      </c>
      <c r="W715231" s="54">
        <f t="shared" ref="W715231" si="33581">W715230-W715229</f>
        <v>0</v>
      </c>
    </row>
    <row r="715232" spans="9:23" x14ac:dyDescent="0.35">
      <c r="I715232" s="55">
        <f t="shared" ref="I715232" si="33582">I715230-I715218</f>
        <v>0</v>
      </c>
      <c r="N715232" s="55">
        <f t="shared" ref="N715232" si="33583">N715230-N715218</f>
        <v>0</v>
      </c>
      <c r="W715232" s="55">
        <f t="shared" ref="W715232" si="33584">W715230-W715218</f>
        <v>0</v>
      </c>
    </row>
    <row r="715233" spans="9:23" x14ac:dyDescent="0.35">
      <c r="I715233" s="56" t="s">
        <v>16</v>
      </c>
      <c r="N715233" s="56" t="s">
        <v>16</v>
      </c>
      <c r="W715233" s="56" t="s">
        <v>16</v>
      </c>
    </row>
    <row r="715359" spans="9:23" x14ac:dyDescent="0.35">
      <c r="I715359" s="54">
        <f t="shared" ref="I715359" si="33585">I715358-I715357</f>
        <v>0</v>
      </c>
      <c r="N715359" s="54">
        <f t="shared" ref="N715359" si="33586">N715358-N715357</f>
        <v>0</v>
      </c>
      <c r="W715359" s="54">
        <f t="shared" ref="W715359" si="33587">W715358-W715357</f>
        <v>0</v>
      </c>
    </row>
    <row r="715360" spans="9:23" x14ac:dyDescent="0.35">
      <c r="I715360" s="55">
        <f t="shared" ref="I715360" si="33588">I715358-I715346</f>
        <v>0</v>
      </c>
      <c r="N715360" s="55">
        <f t="shared" ref="N715360" si="33589">N715358-N715346</f>
        <v>0</v>
      </c>
      <c r="W715360" s="55">
        <f t="shared" ref="W715360" si="33590">W715358-W715346</f>
        <v>0</v>
      </c>
    </row>
    <row r="715361" spans="9:23" x14ac:dyDescent="0.35">
      <c r="I715361" s="56" t="s">
        <v>16</v>
      </c>
      <c r="N715361" s="56" t="s">
        <v>16</v>
      </c>
      <c r="W715361" s="56" t="s">
        <v>16</v>
      </c>
    </row>
    <row r="715487" spans="9:23" x14ac:dyDescent="0.35">
      <c r="I715487" s="54">
        <f t="shared" ref="I715487" si="33591">I715486-I715485</f>
        <v>0</v>
      </c>
      <c r="N715487" s="54">
        <f t="shared" ref="N715487" si="33592">N715486-N715485</f>
        <v>0</v>
      </c>
      <c r="W715487" s="54">
        <f t="shared" ref="W715487" si="33593">W715486-W715485</f>
        <v>0</v>
      </c>
    </row>
    <row r="715488" spans="9:23" x14ac:dyDescent="0.35">
      <c r="I715488" s="55">
        <f t="shared" ref="I715488" si="33594">I715486-I715474</f>
        <v>0</v>
      </c>
      <c r="N715488" s="55">
        <f t="shared" ref="N715488" si="33595">N715486-N715474</f>
        <v>0</v>
      </c>
      <c r="W715488" s="55">
        <f t="shared" ref="W715488" si="33596">W715486-W715474</f>
        <v>0</v>
      </c>
    </row>
    <row r="715489" spans="9:23" x14ac:dyDescent="0.35">
      <c r="I715489" s="56" t="s">
        <v>16</v>
      </c>
      <c r="N715489" s="56" t="s">
        <v>16</v>
      </c>
      <c r="W715489" s="56" t="s">
        <v>16</v>
      </c>
    </row>
    <row r="715615" spans="9:23" x14ac:dyDescent="0.35">
      <c r="I715615" s="54">
        <f t="shared" ref="I715615" si="33597">I715614-I715613</f>
        <v>0</v>
      </c>
      <c r="N715615" s="54">
        <f t="shared" ref="N715615" si="33598">N715614-N715613</f>
        <v>0</v>
      </c>
      <c r="W715615" s="54">
        <f t="shared" ref="W715615" si="33599">W715614-W715613</f>
        <v>0</v>
      </c>
    </row>
    <row r="715616" spans="9:23" x14ac:dyDescent="0.35">
      <c r="I715616" s="55">
        <f t="shared" ref="I715616" si="33600">I715614-I715602</f>
        <v>0</v>
      </c>
      <c r="N715616" s="55">
        <f t="shared" ref="N715616" si="33601">N715614-N715602</f>
        <v>0</v>
      </c>
      <c r="W715616" s="55">
        <f t="shared" ref="W715616" si="33602">W715614-W715602</f>
        <v>0</v>
      </c>
    </row>
    <row r="715617" spans="9:23" x14ac:dyDescent="0.35">
      <c r="I715617" s="56" t="s">
        <v>16</v>
      </c>
      <c r="N715617" s="56" t="s">
        <v>16</v>
      </c>
      <c r="W715617" s="56" t="s">
        <v>16</v>
      </c>
    </row>
    <row r="715743" spans="9:23" x14ac:dyDescent="0.35">
      <c r="I715743" s="54">
        <f t="shared" ref="I715743" si="33603">I715742-I715741</f>
        <v>0</v>
      </c>
      <c r="N715743" s="54">
        <f t="shared" ref="N715743" si="33604">N715742-N715741</f>
        <v>0</v>
      </c>
      <c r="W715743" s="54">
        <f t="shared" ref="W715743" si="33605">W715742-W715741</f>
        <v>0</v>
      </c>
    </row>
    <row r="715744" spans="9:23" x14ac:dyDescent="0.35">
      <c r="I715744" s="55">
        <f t="shared" ref="I715744" si="33606">I715742-I715730</f>
        <v>0</v>
      </c>
      <c r="N715744" s="55">
        <f t="shared" ref="N715744" si="33607">N715742-N715730</f>
        <v>0</v>
      </c>
      <c r="W715744" s="55">
        <f t="shared" ref="W715744" si="33608">W715742-W715730</f>
        <v>0</v>
      </c>
    </row>
    <row r="715745" spans="9:23" x14ac:dyDescent="0.35">
      <c r="I715745" s="56" t="s">
        <v>16</v>
      </c>
      <c r="N715745" s="56" t="s">
        <v>16</v>
      </c>
      <c r="W715745" s="56" t="s">
        <v>16</v>
      </c>
    </row>
    <row r="715871" spans="9:23" x14ac:dyDescent="0.35">
      <c r="I715871" s="54">
        <f t="shared" ref="I715871" si="33609">I715870-I715869</f>
        <v>0</v>
      </c>
      <c r="N715871" s="54">
        <f t="shared" ref="N715871" si="33610">N715870-N715869</f>
        <v>0</v>
      </c>
      <c r="W715871" s="54">
        <f t="shared" ref="W715871" si="33611">W715870-W715869</f>
        <v>0</v>
      </c>
    </row>
    <row r="715872" spans="9:23" x14ac:dyDescent="0.35">
      <c r="I715872" s="55">
        <f t="shared" ref="I715872" si="33612">I715870-I715858</f>
        <v>0</v>
      </c>
      <c r="N715872" s="55">
        <f t="shared" ref="N715872" si="33613">N715870-N715858</f>
        <v>0</v>
      </c>
      <c r="W715872" s="55">
        <f t="shared" ref="W715872" si="33614">W715870-W715858</f>
        <v>0</v>
      </c>
    </row>
    <row r="715873" spans="9:23" x14ac:dyDescent="0.35">
      <c r="I715873" s="56" t="s">
        <v>16</v>
      </c>
      <c r="N715873" s="56" t="s">
        <v>16</v>
      </c>
      <c r="W715873" s="56" t="s">
        <v>16</v>
      </c>
    </row>
    <row r="715999" spans="9:23" x14ac:dyDescent="0.35">
      <c r="I715999" s="54">
        <f t="shared" ref="I715999" si="33615">I715998-I715997</f>
        <v>0</v>
      </c>
      <c r="N715999" s="54">
        <f t="shared" ref="N715999" si="33616">N715998-N715997</f>
        <v>0</v>
      </c>
      <c r="W715999" s="54">
        <f t="shared" ref="W715999" si="33617">W715998-W715997</f>
        <v>0</v>
      </c>
    </row>
    <row r="716000" spans="9:23" x14ac:dyDescent="0.35">
      <c r="I716000" s="55">
        <f t="shared" ref="I716000" si="33618">I715998-I715986</f>
        <v>0</v>
      </c>
      <c r="N716000" s="55">
        <f t="shared" ref="N716000" si="33619">N715998-N715986</f>
        <v>0</v>
      </c>
      <c r="W716000" s="55">
        <f t="shared" ref="W716000" si="33620">W715998-W715986</f>
        <v>0</v>
      </c>
    </row>
    <row r="716001" spans="9:23" x14ac:dyDescent="0.35">
      <c r="I716001" s="56" t="s">
        <v>16</v>
      </c>
      <c r="N716001" s="56" t="s">
        <v>16</v>
      </c>
      <c r="W716001" s="56" t="s">
        <v>16</v>
      </c>
    </row>
    <row r="716127" spans="9:23" x14ac:dyDescent="0.35">
      <c r="I716127" s="54">
        <f t="shared" ref="I716127" si="33621">I716126-I716125</f>
        <v>0</v>
      </c>
      <c r="N716127" s="54">
        <f t="shared" ref="N716127" si="33622">N716126-N716125</f>
        <v>0</v>
      </c>
      <c r="W716127" s="54">
        <f t="shared" ref="W716127" si="33623">W716126-W716125</f>
        <v>0</v>
      </c>
    </row>
    <row r="716128" spans="9:23" x14ac:dyDescent="0.35">
      <c r="I716128" s="55">
        <f t="shared" ref="I716128" si="33624">I716126-I716114</f>
        <v>0</v>
      </c>
      <c r="N716128" s="55">
        <f t="shared" ref="N716128" si="33625">N716126-N716114</f>
        <v>0</v>
      </c>
      <c r="W716128" s="55">
        <f t="shared" ref="W716128" si="33626">W716126-W716114</f>
        <v>0</v>
      </c>
    </row>
    <row r="716129" spans="9:23" x14ac:dyDescent="0.35">
      <c r="I716129" s="56" t="s">
        <v>16</v>
      </c>
      <c r="N716129" s="56" t="s">
        <v>16</v>
      </c>
      <c r="W716129" s="56" t="s">
        <v>16</v>
      </c>
    </row>
    <row r="716255" spans="9:23" x14ac:dyDescent="0.35">
      <c r="I716255" s="54">
        <f t="shared" ref="I716255" si="33627">I716254-I716253</f>
        <v>0</v>
      </c>
      <c r="N716255" s="54">
        <f t="shared" ref="N716255" si="33628">N716254-N716253</f>
        <v>0</v>
      </c>
      <c r="W716255" s="54">
        <f t="shared" ref="W716255" si="33629">W716254-W716253</f>
        <v>0</v>
      </c>
    </row>
    <row r="716256" spans="9:23" x14ac:dyDescent="0.35">
      <c r="I716256" s="55">
        <f t="shared" ref="I716256" si="33630">I716254-I716242</f>
        <v>0</v>
      </c>
      <c r="N716256" s="55">
        <f t="shared" ref="N716256" si="33631">N716254-N716242</f>
        <v>0</v>
      </c>
      <c r="W716256" s="55">
        <f t="shared" ref="W716256" si="33632">W716254-W716242</f>
        <v>0</v>
      </c>
    </row>
    <row r="716257" spans="9:23" x14ac:dyDescent="0.35">
      <c r="I716257" s="56" t="s">
        <v>16</v>
      </c>
      <c r="N716257" s="56" t="s">
        <v>16</v>
      </c>
      <c r="W716257" s="56" t="s">
        <v>16</v>
      </c>
    </row>
    <row r="716383" spans="9:23" x14ac:dyDescent="0.35">
      <c r="I716383" s="54">
        <f t="shared" ref="I716383" si="33633">I716382-I716381</f>
        <v>0</v>
      </c>
      <c r="N716383" s="54">
        <f t="shared" ref="N716383" si="33634">N716382-N716381</f>
        <v>0</v>
      </c>
      <c r="W716383" s="54">
        <f t="shared" ref="W716383" si="33635">W716382-W716381</f>
        <v>0</v>
      </c>
    </row>
    <row r="716384" spans="9:23" x14ac:dyDescent="0.35">
      <c r="I716384" s="55">
        <f t="shared" ref="I716384" si="33636">I716382-I716370</f>
        <v>0</v>
      </c>
      <c r="N716384" s="55">
        <f t="shared" ref="N716384" si="33637">N716382-N716370</f>
        <v>0</v>
      </c>
      <c r="W716384" s="55">
        <f t="shared" ref="W716384" si="33638">W716382-W716370</f>
        <v>0</v>
      </c>
    </row>
    <row r="716385" spans="9:23" x14ac:dyDescent="0.35">
      <c r="I716385" s="56" t="s">
        <v>16</v>
      </c>
      <c r="N716385" s="56" t="s">
        <v>16</v>
      </c>
      <c r="W716385" s="56" t="s">
        <v>16</v>
      </c>
    </row>
    <row r="716511" spans="9:23" x14ac:dyDescent="0.35">
      <c r="I716511" s="54">
        <f t="shared" ref="I716511" si="33639">I716510-I716509</f>
        <v>0</v>
      </c>
      <c r="N716511" s="54">
        <f t="shared" ref="N716511" si="33640">N716510-N716509</f>
        <v>0</v>
      </c>
      <c r="W716511" s="54">
        <f t="shared" ref="W716511" si="33641">W716510-W716509</f>
        <v>0</v>
      </c>
    </row>
    <row r="716512" spans="9:23" x14ac:dyDescent="0.35">
      <c r="I716512" s="55">
        <f t="shared" ref="I716512" si="33642">I716510-I716498</f>
        <v>0</v>
      </c>
      <c r="N716512" s="55">
        <f t="shared" ref="N716512" si="33643">N716510-N716498</f>
        <v>0</v>
      </c>
      <c r="W716512" s="55">
        <f t="shared" ref="W716512" si="33644">W716510-W716498</f>
        <v>0</v>
      </c>
    </row>
    <row r="716513" spans="9:23" x14ac:dyDescent="0.35">
      <c r="I716513" s="56" t="s">
        <v>16</v>
      </c>
      <c r="N716513" s="56" t="s">
        <v>16</v>
      </c>
      <c r="W716513" s="56" t="s">
        <v>16</v>
      </c>
    </row>
    <row r="716639" spans="9:23" x14ac:dyDescent="0.35">
      <c r="I716639" s="54">
        <f t="shared" ref="I716639" si="33645">I716638-I716637</f>
        <v>0</v>
      </c>
      <c r="N716639" s="54">
        <f t="shared" ref="N716639" si="33646">N716638-N716637</f>
        <v>0</v>
      </c>
      <c r="W716639" s="54">
        <f t="shared" ref="W716639" si="33647">W716638-W716637</f>
        <v>0</v>
      </c>
    </row>
    <row r="716640" spans="9:23" x14ac:dyDescent="0.35">
      <c r="I716640" s="55">
        <f t="shared" ref="I716640" si="33648">I716638-I716626</f>
        <v>0</v>
      </c>
      <c r="N716640" s="55">
        <f t="shared" ref="N716640" si="33649">N716638-N716626</f>
        <v>0</v>
      </c>
      <c r="W716640" s="55">
        <f t="shared" ref="W716640" si="33650">W716638-W716626</f>
        <v>0</v>
      </c>
    </row>
    <row r="716641" spans="9:23" x14ac:dyDescent="0.35">
      <c r="I716641" s="56" t="s">
        <v>16</v>
      </c>
      <c r="N716641" s="56" t="s">
        <v>16</v>
      </c>
      <c r="W716641" s="56" t="s">
        <v>16</v>
      </c>
    </row>
    <row r="716767" spans="9:23" x14ac:dyDescent="0.35">
      <c r="I716767" s="54">
        <f t="shared" ref="I716767" si="33651">I716766-I716765</f>
        <v>0</v>
      </c>
      <c r="N716767" s="54">
        <f t="shared" ref="N716767" si="33652">N716766-N716765</f>
        <v>0</v>
      </c>
      <c r="W716767" s="54">
        <f t="shared" ref="W716767" si="33653">W716766-W716765</f>
        <v>0</v>
      </c>
    </row>
    <row r="716768" spans="9:23" x14ac:dyDescent="0.35">
      <c r="I716768" s="55">
        <f t="shared" ref="I716768" si="33654">I716766-I716754</f>
        <v>0</v>
      </c>
      <c r="N716768" s="55">
        <f t="shared" ref="N716768" si="33655">N716766-N716754</f>
        <v>0</v>
      </c>
      <c r="W716768" s="55">
        <f t="shared" ref="W716768" si="33656">W716766-W716754</f>
        <v>0</v>
      </c>
    </row>
    <row r="716769" spans="9:23" x14ac:dyDescent="0.35">
      <c r="I716769" s="56" t="s">
        <v>16</v>
      </c>
      <c r="N716769" s="56" t="s">
        <v>16</v>
      </c>
      <c r="W716769" s="56" t="s">
        <v>16</v>
      </c>
    </row>
    <row r="716895" spans="9:23" x14ac:dyDescent="0.35">
      <c r="I716895" s="54">
        <f t="shared" ref="I716895" si="33657">I716894-I716893</f>
        <v>0</v>
      </c>
      <c r="N716895" s="54">
        <f t="shared" ref="N716895" si="33658">N716894-N716893</f>
        <v>0</v>
      </c>
      <c r="W716895" s="54">
        <f t="shared" ref="W716895" si="33659">W716894-W716893</f>
        <v>0</v>
      </c>
    </row>
    <row r="716896" spans="9:23" x14ac:dyDescent="0.35">
      <c r="I716896" s="55">
        <f t="shared" ref="I716896" si="33660">I716894-I716882</f>
        <v>0</v>
      </c>
      <c r="N716896" s="55">
        <f t="shared" ref="N716896" si="33661">N716894-N716882</f>
        <v>0</v>
      </c>
      <c r="W716896" s="55">
        <f t="shared" ref="W716896" si="33662">W716894-W716882</f>
        <v>0</v>
      </c>
    </row>
    <row r="716897" spans="9:23" x14ac:dyDescent="0.35">
      <c r="I716897" s="56" t="s">
        <v>16</v>
      </c>
      <c r="N716897" s="56" t="s">
        <v>16</v>
      </c>
      <c r="W716897" s="56" t="s">
        <v>16</v>
      </c>
    </row>
    <row r="717023" spans="9:23" x14ac:dyDescent="0.35">
      <c r="I717023" s="54">
        <f t="shared" ref="I717023" si="33663">I717022-I717021</f>
        <v>0</v>
      </c>
      <c r="N717023" s="54">
        <f t="shared" ref="N717023" si="33664">N717022-N717021</f>
        <v>0</v>
      </c>
      <c r="W717023" s="54">
        <f t="shared" ref="W717023" si="33665">W717022-W717021</f>
        <v>0</v>
      </c>
    </row>
    <row r="717024" spans="9:23" x14ac:dyDescent="0.35">
      <c r="I717024" s="55">
        <f t="shared" ref="I717024" si="33666">I717022-I717010</f>
        <v>0</v>
      </c>
      <c r="N717024" s="55">
        <f t="shared" ref="N717024" si="33667">N717022-N717010</f>
        <v>0</v>
      </c>
      <c r="W717024" s="55">
        <f t="shared" ref="W717024" si="33668">W717022-W717010</f>
        <v>0</v>
      </c>
    </row>
    <row r="717025" spans="9:23" x14ac:dyDescent="0.35">
      <c r="I717025" s="56" t="s">
        <v>16</v>
      </c>
      <c r="N717025" s="56" t="s">
        <v>16</v>
      </c>
      <c r="W717025" s="56" t="s">
        <v>16</v>
      </c>
    </row>
    <row r="717151" spans="9:23" x14ac:dyDescent="0.35">
      <c r="I717151" s="54">
        <f t="shared" ref="I717151" si="33669">I717150-I717149</f>
        <v>0</v>
      </c>
      <c r="N717151" s="54">
        <f t="shared" ref="N717151" si="33670">N717150-N717149</f>
        <v>0</v>
      </c>
      <c r="W717151" s="54">
        <f t="shared" ref="W717151" si="33671">W717150-W717149</f>
        <v>0</v>
      </c>
    </row>
    <row r="717152" spans="9:23" x14ac:dyDescent="0.35">
      <c r="I717152" s="55">
        <f t="shared" ref="I717152" si="33672">I717150-I717138</f>
        <v>0</v>
      </c>
      <c r="N717152" s="55">
        <f t="shared" ref="N717152" si="33673">N717150-N717138</f>
        <v>0</v>
      </c>
      <c r="W717152" s="55">
        <f t="shared" ref="W717152" si="33674">W717150-W717138</f>
        <v>0</v>
      </c>
    </row>
    <row r="717153" spans="9:23" x14ac:dyDescent="0.35">
      <c r="I717153" s="56" t="s">
        <v>16</v>
      </c>
      <c r="N717153" s="56" t="s">
        <v>16</v>
      </c>
      <c r="W717153" s="56" t="s">
        <v>16</v>
      </c>
    </row>
    <row r="717279" spans="9:23" x14ac:dyDescent="0.35">
      <c r="I717279" s="54">
        <f t="shared" ref="I717279" si="33675">I717278-I717277</f>
        <v>0</v>
      </c>
      <c r="N717279" s="54">
        <f t="shared" ref="N717279" si="33676">N717278-N717277</f>
        <v>0</v>
      </c>
      <c r="W717279" s="54">
        <f t="shared" ref="W717279" si="33677">W717278-W717277</f>
        <v>0</v>
      </c>
    </row>
    <row r="717280" spans="9:23" x14ac:dyDescent="0.35">
      <c r="I717280" s="55">
        <f t="shared" ref="I717280" si="33678">I717278-I717266</f>
        <v>0</v>
      </c>
      <c r="N717280" s="55">
        <f t="shared" ref="N717280" si="33679">N717278-N717266</f>
        <v>0</v>
      </c>
      <c r="W717280" s="55">
        <f t="shared" ref="W717280" si="33680">W717278-W717266</f>
        <v>0</v>
      </c>
    </row>
    <row r="717281" spans="9:23" x14ac:dyDescent="0.35">
      <c r="I717281" s="56" t="s">
        <v>16</v>
      </c>
      <c r="N717281" s="56" t="s">
        <v>16</v>
      </c>
      <c r="W717281" s="56" t="s">
        <v>16</v>
      </c>
    </row>
    <row r="717407" spans="9:23" x14ac:dyDescent="0.35">
      <c r="I717407" s="54">
        <f t="shared" ref="I717407" si="33681">I717406-I717405</f>
        <v>0</v>
      </c>
      <c r="N717407" s="54">
        <f t="shared" ref="N717407" si="33682">N717406-N717405</f>
        <v>0</v>
      </c>
      <c r="W717407" s="54">
        <f t="shared" ref="W717407" si="33683">W717406-W717405</f>
        <v>0</v>
      </c>
    </row>
    <row r="717408" spans="9:23" x14ac:dyDescent="0.35">
      <c r="I717408" s="55">
        <f t="shared" ref="I717408" si="33684">I717406-I717394</f>
        <v>0</v>
      </c>
      <c r="N717408" s="55">
        <f t="shared" ref="N717408" si="33685">N717406-N717394</f>
        <v>0</v>
      </c>
      <c r="W717408" s="55">
        <f t="shared" ref="W717408" si="33686">W717406-W717394</f>
        <v>0</v>
      </c>
    </row>
    <row r="717409" spans="9:23" x14ac:dyDescent="0.35">
      <c r="I717409" s="56" t="s">
        <v>16</v>
      </c>
      <c r="N717409" s="56" t="s">
        <v>16</v>
      </c>
      <c r="W717409" s="56" t="s">
        <v>16</v>
      </c>
    </row>
    <row r="717535" spans="9:23" x14ac:dyDescent="0.35">
      <c r="I717535" s="54">
        <f t="shared" ref="I717535" si="33687">I717534-I717533</f>
        <v>0</v>
      </c>
      <c r="N717535" s="54">
        <f t="shared" ref="N717535" si="33688">N717534-N717533</f>
        <v>0</v>
      </c>
      <c r="W717535" s="54">
        <f t="shared" ref="W717535" si="33689">W717534-W717533</f>
        <v>0</v>
      </c>
    </row>
    <row r="717536" spans="9:23" x14ac:dyDescent="0.35">
      <c r="I717536" s="55">
        <f t="shared" ref="I717536" si="33690">I717534-I717522</f>
        <v>0</v>
      </c>
      <c r="N717536" s="55">
        <f t="shared" ref="N717536" si="33691">N717534-N717522</f>
        <v>0</v>
      </c>
      <c r="W717536" s="55">
        <f t="shared" ref="W717536" si="33692">W717534-W717522</f>
        <v>0</v>
      </c>
    </row>
    <row r="717537" spans="9:23" x14ac:dyDescent="0.35">
      <c r="I717537" s="56" t="s">
        <v>16</v>
      </c>
      <c r="N717537" s="56" t="s">
        <v>16</v>
      </c>
      <c r="W717537" s="56" t="s">
        <v>16</v>
      </c>
    </row>
    <row r="717663" spans="9:23" x14ac:dyDescent="0.35">
      <c r="I717663" s="54">
        <f t="shared" ref="I717663" si="33693">I717662-I717661</f>
        <v>0</v>
      </c>
      <c r="N717663" s="54">
        <f t="shared" ref="N717663" si="33694">N717662-N717661</f>
        <v>0</v>
      </c>
      <c r="W717663" s="54">
        <f t="shared" ref="W717663" si="33695">W717662-W717661</f>
        <v>0</v>
      </c>
    </row>
    <row r="717664" spans="9:23" x14ac:dyDescent="0.35">
      <c r="I717664" s="55">
        <f t="shared" ref="I717664" si="33696">I717662-I717650</f>
        <v>0</v>
      </c>
      <c r="N717664" s="55">
        <f t="shared" ref="N717664" si="33697">N717662-N717650</f>
        <v>0</v>
      </c>
      <c r="W717664" s="55">
        <f t="shared" ref="W717664" si="33698">W717662-W717650</f>
        <v>0</v>
      </c>
    </row>
    <row r="717665" spans="9:23" x14ac:dyDescent="0.35">
      <c r="I717665" s="56" t="s">
        <v>16</v>
      </c>
      <c r="N717665" s="56" t="s">
        <v>16</v>
      </c>
      <c r="W717665" s="56" t="s">
        <v>16</v>
      </c>
    </row>
    <row r="717791" spans="9:23" x14ac:dyDescent="0.35">
      <c r="I717791" s="54">
        <f t="shared" ref="I717791" si="33699">I717790-I717789</f>
        <v>0</v>
      </c>
      <c r="N717791" s="54">
        <f t="shared" ref="N717791" si="33700">N717790-N717789</f>
        <v>0</v>
      </c>
      <c r="W717791" s="54">
        <f t="shared" ref="W717791" si="33701">W717790-W717789</f>
        <v>0</v>
      </c>
    </row>
    <row r="717792" spans="9:23" x14ac:dyDescent="0.35">
      <c r="I717792" s="55">
        <f t="shared" ref="I717792" si="33702">I717790-I717778</f>
        <v>0</v>
      </c>
      <c r="N717792" s="55">
        <f t="shared" ref="N717792" si="33703">N717790-N717778</f>
        <v>0</v>
      </c>
      <c r="W717792" s="55">
        <f t="shared" ref="W717792" si="33704">W717790-W717778</f>
        <v>0</v>
      </c>
    </row>
    <row r="717793" spans="9:23" x14ac:dyDescent="0.35">
      <c r="I717793" s="56" t="s">
        <v>16</v>
      </c>
      <c r="N717793" s="56" t="s">
        <v>16</v>
      </c>
      <c r="W717793" s="56" t="s">
        <v>16</v>
      </c>
    </row>
    <row r="717919" spans="9:23" x14ac:dyDescent="0.35">
      <c r="I717919" s="54">
        <f t="shared" ref="I717919" si="33705">I717918-I717917</f>
        <v>0</v>
      </c>
      <c r="N717919" s="54">
        <f t="shared" ref="N717919" si="33706">N717918-N717917</f>
        <v>0</v>
      </c>
      <c r="W717919" s="54">
        <f t="shared" ref="W717919" si="33707">W717918-W717917</f>
        <v>0</v>
      </c>
    </row>
    <row r="717920" spans="9:23" x14ac:dyDescent="0.35">
      <c r="I717920" s="55">
        <f t="shared" ref="I717920" si="33708">I717918-I717906</f>
        <v>0</v>
      </c>
      <c r="N717920" s="55">
        <f t="shared" ref="N717920" si="33709">N717918-N717906</f>
        <v>0</v>
      </c>
      <c r="W717920" s="55">
        <f t="shared" ref="W717920" si="33710">W717918-W717906</f>
        <v>0</v>
      </c>
    </row>
    <row r="717921" spans="9:23" x14ac:dyDescent="0.35">
      <c r="I717921" s="56" t="s">
        <v>16</v>
      </c>
      <c r="N717921" s="56" t="s">
        <v>16</v>
      </c>
      <c r="W717921" s="56" t="s">
        <v>16</v>
      </c>
    </row>
    <row r="718047" spans="9:23" x14ac:dyDescent="0.35">
      <c r="I718047" s="54">
        <f t="shared" ref="I718047" si="33711">I718046-I718045</f>
        <v>0</v>
      </c>
      <c r="N718047" s="54">
        <f t="shared" ref="N718047" si="33712">N718046-N718045</f>
        <v>0</v>
      </c>
      <c r="W718047" s="54">
        <f t="shared" ref="W718047" si="33713">W718046-W718045</f>
        <v>0</v>
      </c>
    </row>
    <row r="718048" spans="9:23" x14ac:dyDescent="0.35">
      <c r="I718048" s="55">
        <f t="shared" ref="I718048" si="33714">I718046-I718034</f>
        <v>0</v>
      </c>
      <c r="N718048" s="55">
        <f t="shared" ref="N718048" si="33715">N718046-N718034</f>
        <v>0</v>
      </c>
      <c r="W718048" s="55">
        <f t="shared" ref="W718048" si="33716">W718046-W718034</f>
        <v>0</v>
      </c>
    </row>
    <row r="718049" spans="9:23" x14ac:dyDescent="0.35">
      <c r="I718049" s="56" t="s">
        <v>16</v>
      </c>
      <c r="N718049" s="56" t="s">
        <v>16</v>
      </c>
      <c r="W718049" s="56" t="s">
        <v>16</v>
      </c>
    </row>
    <row r="718175" spans="9:23" x14ac:dyDescent="0.35">
      <c r="I718175" s="54">
        <f t="shared" ref="I718175" si="33717">I718174-I718173</f>
        <v>0</v>
      </c>
      <c r="N718175" s="54">
        <f t="shared" ref="N718175" si="33718">N718174-N718173</f>
        <v>0</v>
      </c>
      <c r="W718175" s="54">
        <f t="shared" ref="W718175" si="33719">W718174-W718173</f>
        <v>0</v>
      </c>
    </row>
    <row r="718176" spans="9:23" x14ac:dyDescent="0.35">
      <c r="I718176" s="55">
        <f t="shared" ref="I718176" si="33720">I718174-I718162</f>
        <v>0</v>
      </c>
      <c r="N718176" s="55">
        <f t="shared" ref="N718176" si="33721">N718174-N718162</f>
        <v>0</v>
      </c>
      <c r="W718176" s="55">
        <f t="shared" ref="W718176" si="33722">W718174-W718162</f>
        <v>0</v>
      </c>
    </row>
    <row r="718177" spans="9:23" x14ac:dyDescent="0.35">
      <c r="I718177" s="56" t="s">
        <v>16</v>
      </c>
      <c r="N718177" s="56" t="s">
        <v>16</v>
      </c>
      <c r="W718177" s="56" t="s">
        <v>16</v>
      </c>
    </row>
    <row r="718303" spans="9:23" x14ac:dyDescent="0.35">
      <c r="I718303" s="54">
        <f t="shared" ref="I718303" si="33723">I718302-I718301</f>
        <v>0</v>
      </c>
      <c r="N718303" s="54">
        <f t="shared" ref="N718303" si="33724">N718302-N718301</f>
        <v>0</v>
      </c>
      <c r="W718303" s="54">
        <f t="shared" ref="W718303" si="33725">W718302-W718301</f>
        <v>0</v>
      </c>
    </row>
    <row r="718304" spans="9:23" x14ac:dyDescent="0.35">
      <c r="I718304" s="55">
        <f t="shared" ref="I718304" si="33726">I718302-I718290</f>
        <v>0</v>
      </c>
      <c r="N718304" s="55">
        <f t="shared" ref="N718304" si="33727">N718302-N718290</f>
        <v>0</v>
      </c>
      <c r="W718304" s="55">
        <f t="shared" ref="W718304" si="33728">W718302-W718290</f>
        <v>0</v>
      </c>
    </row>
    <row r="718305" spans="9:23" x14ac:dyDescent="0.35">
      <c r="I718305" s="56" t="s">
        <v>16</v>
      </c>
      <c r="N718305" s="56" t="s">
        <v>16</v>
      </c>
      <c r="W718305" s="56" t="s">
        <v>16</v>
      </c>
    </row>
    <row r="718431" spans="9:23" x14ac:dyDescent="0.35">
      <c r="I718431" s="54">
        <f t="shared" ref="I718431" si="33729">I718430-I718429</f>
        <v>0</v>
      </c>
      <c r="N718431" s="54">
        <f t="shared" ref="N718431" si="33730">N718430-N718429</f>
        <v>0</v>
      </c>
      <c r="W718431" s="54">
        <f t="shared" ref="W718431" si="33731">W718430-W718429</f>
        <v>0</v>
      </c>
    </row>
    <row r="718432" spans="9:23" x14ac:dyDescent="0.35">
      <c r="I718432" s="55">
        <f t="shared" ref="I718432" si="33732">I718430-I718418</f>
        <v>0</v>
      </c>
      <c r="N718432" s="55">
        <f t="shared" ref="N718432" si="33733">N718430-N718418</f>
        <v>0</v>
      </c>
      <c r="W718432" s="55">
        <f t="shared" ref="W718432" si="33734">W718430-W718418</f>
        <v>0</v>
      </c>
    </row>
    <row r="718433" spans="9:23" x14ac:dyDescent="0.35">
      <c r="I718433" s="56" t="s">
        <v>16</v>
      </c>
      <c r="N718433" s="56" t="s">
        <v>16</v>
      </c>
      <c r="W718433" s="56" t="s">
        <v>16</v>
      </c>
    </row>
    <row r="718559" spans="9:23" x14ac:dyDescent="0.35">
      <c r="I718559" s="54">
        <f t="shared" ref="I718559" si="33735">I718558-I718557</f>
        <v>0</v>
      </c>
      <c r="N718559" s="54">
        <f t="shared" ref="N718559" si="33736">N718558-N718557</f>
        <v>0</v>
      </c>
      <c r="W718559" s="54">
        <f t="shared" ref="W718559" si="33737">W718558-W718557</f>
        <v>0</v>
      </c>
    </row>
    <row r="718560" spans="9:23" x14ac:dyDescent="0.35">
      <c r="I718560" s="55">
        <f t="shared" ref="I718560" si="33738">I718558-I718546</f>
        <v>0</v>
      </c>
      <c r="N718560" s="55">
        <f t="shared" ref="N718560" si="33739">N718558-N718546</f>
        <v>0</v>
      </c>
      <c r="W718560" s="55">
        <f t="shared" ref="W718560" si="33740">W718558-W718546</f>
        <v>0</v>
      </c>
    </row>
    <row r="718561" spans="9:23" x14ac:dyDescent="0.35">
      <c r="I718561" s="56" t="s">
        <v>16</v>
      </c>
      <c r="N718561" s="56" t="s">
        <v>16</v>
      </c>
      <c r="W718561" s="56" t="s">
        <v>16</v>
      </c>
    </row>
    <row r="718687" spans="9:23" x14ac:dyDescent="0.35">
      <c r="I718687" s="54">
        <f t="shared" ref="I718687" si="33741">I718686-I718685</f>
        <v>0</v>
      </c>
      <c r="N718687" s="54">
        <f t="shared" ref="N718687" si="33742">N718686-N718685</f>
        <v>0</v>
      </c>
      <c r="W718687" s="54">
        <f t="shared" ref="W718687" si="33743">W718686-W718685</f>
        <v>0</v>
      </c>
    </row>
    <row r="718688" spans="9:23" x14ac:dyDescent="0.35">
      <c r="I718688" s="55">
        <f t="shared" ref="I718688" si="33744">I718686-I718674</f>
        <v>0</v>
      </c>
      <c r="N718688" s="55">
        <f t="shared" ref="N718688" si="33745">N718686-N718674</f>
        <v>0</v>
      </c>
      <c r="W718688" s="55">
        <f t="shared" ref="W718688" si="33746">W718686-W718674</f>
        <v>0</v>
      </c>
    </row>
    <row r="718689" spans="9:23" x14ac:dyDescent="0.35">
      <c r="I718689" s="56" t="s">
        <v>16</v>
      </c>
      <c r="N718689" s="56" t="s">
        <v>16</v>
      </c>
      <c r="W718689" s="56" t="s">
        <v>16</v>
      </c>
    </row>
    <row r="718815" spans="9:23" x14ac:dyDescent="0.35">
      <c r="I718815" s="54">
        <f t="shared" ref="I718815" si="33747">I718814-I718813</f>
        <v>0</v>
      </c>
      <c r="N718815" s="54">
        <f t="shared" ref="N718815" si="33748">N718814-N718813</f>
        <v>0</v>
      </c>
      <c r="W718815" s="54">
        <f t="shared" ref="W718815" si="33749">W718814-W718813</f>
        <v>0</v>
      </c>
    </row>
    <row r="718816" spans="9:23" x14ac:dyDescent="0.35">
      <c r="I718816" s="55">
        <f t="shared" ref="I718816" si="33750">I718814-I718802</f>
        <v>0</v>
      </c>
      <c r="N718816" s="55">
        <f t="shared" ref="N718816" si="33751">N718814-N718802</f>
        <v>0</v>
      </c>
      <c r="W718816" s="55">
        <f t="shared" ref="W718816" si="33752">W718814-W718802</f>
        <v>0</v>
      </c>
    </row>
    <row r="718817" spans="9:23" x14ac:dyDescent="0.35">
      <c r="I718817" s="56" t="s">
        <v>16</v>
      </c>
      <c r="N718817" s="56" t="s">
        <v>16</v>
      </c>
      <c r="W718817" s="56" t="s">
        <v>16</v>
      </c>
    </row>
    <row r="718943" spans="9:23" x14ac:dyDescent="0.35">
      <c r="I718943" s="54">
        <f t="shared" ref="I718943" si="33753">I718942-I718941</f>
        <v>0</v>
      </c>
      <c r="N718943" s="54">
        <f t="shared" ref="N718943" si="33754">N718942-N718941</f>
        <v>0</v>
      </c>
      <c r="W718943" s="54">
        <f t="shared" ref="W718943" si="33755">W718942-W718941</f>
        <v>0</v>
      </c>
    </row>
    <row r="718944" spans="9:23" x14ac:dyDescent="0.35">
      <c r="I718944" s="55">
        <f t="shared" ref="I718944" si="33756">I718942-I718930</f>
        <v>0</v>
      </c>
      <c r="N718944" s="55">
        <f t="shared" ref="N718944" si="33757">N718942-N718930</f>
        <v>0</v>
      </c>
      <c r="W718944" s="55">
        <f t="shared" ref="W718944" si="33758">W718942-W718930</f>
        <v>0</v>
      </c>
    </row>
    <row r="718945" spans="9:23" x14ac:dyDescent="0.35">
      <c r="I718945" s="56" t="s">
        <v>16</v>
      </c>
      <c r="N718945" s="56" t="s">
        <v>16</v>
      </c>
      <c r="W718945" s="56" t="s">
        <v>16</v>
      </c>
    </row>
    <row r="719071" spans="9:23" x14ac:dyDescent="0.35">
      <c r="I719071" s="54">
        <f t="shared" ref="I719071" si="33759">I719070-I719069</f>
        <v>0</v>
      </c>
      <c r="N719071" s="54">
        <f t="shared" ref="N719071" si="33760">N719070-N719069</f>
        <v>0</v>
      </c>
      <c r="W719071" s="54">
        <f t="shared" ref="W719071" si="33761">W719070-W719069</f>
        <v>0</v>
      </c>
    </row>
    <row r="719072" spans="9:23" x14ac:dyDescent="0.35">
      <c r="I719072" s="55">
        <f t="shared" ref="I719072" si="33762">I719070-I719058</f>
        <v>0</v>
      </c>
      <c r="N719072" s="55">
        <f t="shared" ref="N719072" si="33763">N719070-N719058</f>
        <v>0</v>
      </c>
      <c r="W719072" s="55">
        <f t="shared" ref="W719072" si="33764">W719070-W719058</f>
        <v>0</v>
      </c>
    </row>
    <row r="719073" spans="9:23" x14ac:dyDescent="0.35">
      <c r="I719073" s="56" t="s">
        <v>16</v>
      </c>
      <c r="N719073" s="56" t="s">
        <v>16</v>
      </c>
      <c r="W719073" s="56" t="s">
        <v>16</v>
      </c>
    </row>
    <row r="719199" spans="9:23" x14ac:dyDescent="0.35">
      <c r="I719199" s="54">
        <f t="shared" ref="I719199" si="33765">I719198-I719197</f>
        <v>0</v>
      </c>
      <c r="N719199" s="54">
        <f t="shared" ref="N719199" si="33766">N719198-N719197</f>
        <v>0</v>
      </c>
      <c r="W719199" s="54">
        <f t="shared" ref="W719199" si="33767">W719198-W719197</f>
        <v>0</v>
      </c>
    </row>
    <row r="719200" spans="9:23" x14ac:dyDescent="0.35">
      <c r="I719200" s="55">
        <f t="shared" ref="I719200" si="33768">I719198-I719186</f>
        <v>0</v>
      </c>
      <c r="N719200" s="55">
        <f t="shared" ref="N719200" si="33769">N719198-N719186</f>
        <v>0</v>
      </c>
      <c r="W719200" s="55">
        <f t="shared" ref="W719200" si="33770">W719198-W719186</f>
        <v>0</v>
      </c>
    </row>
    <row r="719201" spans="9:23" x14ac:dyDescent="0.35">
      <c r="I719201" s="56" t="s">
        <v>16</v>
      </c>
      <c r="N719201" s="56" t="s">
        <v>16</v>
      </c>
      <c r="W719201" s="56" t="s">
        <v>16</v>
      </c>
    </row>
    <row r="719327" spans="9:23" x14ac:dyDescent="0.35">
      <c r="I719327" s="54">
        <f t="shared" ref="I719327" si="33771">I719326-I719325</f>
        <v>0</v>
      </c>
      <c r="N719327" s="54">
        <f t="shared" ref="N719327" si="33772">N719326-N719325</f>
        <v>0</v>
      </c>
      <c r="W719327" s="54">
        <f t="shared" ref="W719327" si="33773">W719326-W719325</f>
        <v>0</v>
      </c>
    </row>
    <row r="719328" spans="9:23" x14ac:dyDescent="0.35">
      <c r="I719328" s="55">
        <f t="shared" ref="I719328" si="33774">I719326-I719314</f>
        <v>0</v>
      </c>
      <c r="N719328" s="55">
        <f t="shared" ref="N719328" si="33775">N719326-N719314</f>
        <v>0</v>
      </c>
      <c r="W719328" s="55">
        <f t="shared" ref="W719328" si="33776">W719326-W719314</f>
        <v>0</v>
      </c>
    </row>
    <row r="719329" spans="9:23" x14ac:dyDescent="0.35">
      <c r="I719329" s="56" t="s">
        <v>16</v>
      </c>
      <c r="N719329" s="56" t="s">
        <v>16</v>
      </c>
      <c r="W719329" s="56" t="s">
        <v>16</v>
      </c>
    </row>
    <row r="719455" spans="9:23" x14ac:dyDescent="0.35">
      <c r="I719455" s="54">
        <f t="shared" ref="I719455" si="33777">I719454-I719453</f>
        <v>0</v>
      </c>
      <c r="N719455" s="54">
        <f t="shared" ref="N719455" si="33778">N719454-N719453</f>
        <v>0</v>
      </c>
      <c r="W719455" s="54">
        <f t="shared" ref="W719455" si="33779">W719454-W719453</f>
        <v>0</v>
      </c>
    </row>
    <row r="719456" spans="9:23" x14ac:dyDescent="0.35">
      <c r="I719456" s="55">
        <f t="shared" ref="I719456" si="33780">I719454-I719442</f>
        <v>0</v>
      </c>
      <c r="N719456" s="55">
        <f t="shared" ref="N719456" si="33781">N719454-N719442</f>
        <v>0</v>
      </c>
      <c r="W719456" s="55">
        <f t="shared" ref="W719456" si="33782">W719454-W719442</f>
        <v>0</v>
      </c>
    </row>
    <row r="719457" spans="9:23" x14ac:dyDescent="0.35">
      <c r="I719457" s="56" t="s">
        <v>16</v>
      </c>
      <c r="N719457" s="56" t="s">
        <v>16</v>
      </c>
      <c r="W719457" s="56" t="s">
        <v>16</v>
      </c>
    </row>
    <row r="719583" spans="9:23" x14ac:dyDescent="0.35">
      <c r="I719583" s="54">
        <f t="shared" ref="I719583" si="33783">I719582-I719581</f>
        <v>0</v>
      </c>
      <c r="N719583" s="54">
        <f t="shared" ref="N719583" si="33784">N719582-N719581</f>
        <v>0</v>
      </c>
      <c r="W719583" s="54">
        <f t="shared" ref="W719583" si="33785">W719582-W719581</f>
        <v>0</v>
      </c>
    </row>
    <row r="719584" spans="9:23" x14ac:dyDescent="0.35">
      <c r="I719584" s="55">
        <f t="shared" ref="I719584" si="33786">I719582-I719570</f>
        <v>0</v>
      </c>
      <c r="N719584" s="55">
        <f t="shared" ref="N719584" si="33787">N719582-N719570</f>
        <v>0</v>
      </c>
      <c r="W719584" s="55">
        <f t="shared" ref="W719584" si="33788">W719582-W719570</f>
        <v>0</v>
      </c>
    </row>
    <row r="719585" spans="9:23" x14ac:dyDescent="0.35">
      <c r="I719585" s="56" t="s">
        <v>16</v>
      </c>
      <c r="N719585" s="56" t="s">
        <v>16</v>
      </c>
      <c r="W719585" s="56" t="s">
        <v>16</v>
      </c>
    </row>
    <row r="719711" spans="9:23" x14ac:dyDescent="0.35">
      <c r="I719711" s="54">
        <f t="shared" ref="I719711" si="33789">I719710-I719709</f>
        <v>0</v>
      </c>
      <c r="N719711" s="54">
        <f t="shared" ref="N719711" si="33790">N719710-N719709</f>
        <v>0</v>
      </c>
      <c r="W719711" s="54">
        <f t="shared" ref="W719711" si="33791">W719710-W719709</f>
        <v>0</v>
      </c>
    </row>
    <row r="719712" spans="9:23" x14ac:dyDescent="0.35">
      <c r="I719712" s="55">
        <f t="shared" ref="I719712" si="33792">I719710-I719698</f>
        <v>0</v>
      </c>
      <c r="N719712" s="55">
        <f t="shared" ref="N719712" si="33793">N719710-N719698</f>
        <v>0</v>
      </c>
      <c r="W719712" s="55">
        <f t="shared" ref="W719712" si="33794">W719710-W719698</f>
        <v>0</v>
      </c>
    </row>
    <row r="719713" spans="9:23" x14ac:dyDescent="0.35">
      <c r="I719713" s="56" t="s">
        <v>16</v>
      </c>
      <c r="N719713" s="56" t="s">
        <v>16</v>
      </c>
      <c r="W719713" s="56" t="s">
        <v>16</v>
      </c>
    </row>
    <row r="719839" spans="9:23" x14ac:dyDescent="0.35">
      <c r="I719839" s="54">
        <f t="shared" ref="I719839" si="33795">I719838-I719837</f>
        <v>0</v>
      </c>
      <c r="N719839" s="54">
        <f t="shared" ref="N719839" si="33796">N719838-N719837</f>
        <v>0</v>
      </c>
      <c r="W719839" s="54">
        <f t="shared" ref="W719839" si="33797">W719838-W719837</f>
        <v>0</v>
      </c>
    </row>
    <row r="719840" spans="9:23" x14ac:dyDescent="0.35">
      <c r="I719840" s="55">
        <f t="shared" ref="I719840" si="33798">I719838-I719826</f>
        <v>0</v>
      </c>
      <c r="N719840" s="55">
        <f t="shared" ref="N719840" si="33799">N719838-N719826</f>
        <v>0</v>
      </c>
      <c r="W719840" s="55">
        <f t="shared" ref="W719840" si="33800">W719838-W719826</f>
        <v>0</v>
      </c>
    </row>
    <row r="719841" spans="9:23" x14ac:dyDescent="0.35">
      <c r="I719841" s="56" t="s">
        <v>16</v>
      </c>
      <c r="N719841" s="56" t="s">
        <v>16</v>
      </c>
      <c r="W719841" s="56" t="s">
        <v>16</v>
      </c>
    </row>
    <row r="719967" spans="9:23" x14ac:dyDescent="0.35">
      <c r="I719967" s="54">
        <f t="shared" ref="I719967" si="33801">I719966-I719965</f>
        <v>0</v>
      </c>
      <c r="N719967" s="54">
        <f t="shared" ref="N719967" si="33802">N719966-N719965</f>
        <v>0</v>
      </c>
      <c r="W719967" s="54">
        <f t="shared" ref="W719967" si="33803">W719966-W719965</f>
        <v>0</v>
      </c>
    </row>
    <row r="719968" spans="9:23" x14ac:dyDescent="0.35">
      <c r="I719968" s="55">
        <f t="shared" ref="I719968" si="33804">I719966-I719954</f>
        <v>0</v>
      </c>
      <c r="N719968" s="55">
        <f t="shared" ref="N719968" si="33805">N719966-N719954</f>
        <v>0</v>
      </c>
      <c r="W719968" s="55">
        <f t="shared" ref="W719968" si="33806">W719966-W719954</f>
        <v>0</v>
      </c>
    </row>
    <row r="719969" spans="9:23" x14ac:dyDescent="0.35">
      <c r="I719969" s="56" t="s">
        <v>16</v>
      </c>
      <c r="N719969" s="56" t="s">
        <v>16</v>
      </c>
      <c r="W719969" s="56" t="s">
        <v>16</v>
      </c>
    </row>
    <row r="720095" spans="9:23" x14ac:dyDescent="0.35">
      <c r="I720095" s="54">
        <f t="shared" ref="I720095" si="33807">I720094-I720093</f>
        <v>0</v>
      </c>
      <c r="N720095" s="54">
        <f t="shared" ref="N720095" si="33808">N720094-N720093</f>
        <v>0</v>
      </c>
      <c r="W720095" s="54">
        <f t="shared" ref="W720095" si="33809">W720094-W720093</f>
        <v>0</v>
      </c>
    </row>
    <row r="720096" spans="9:23" x14ac:dyDescent="0.35">
      <c r="I720096" s="55">
        <f t="shared" ref="I720096" si="33810">I720094-I720082</f>
        <v>0</v>
      </c>
      <c r="N720096" s="55">
        <f t="shared" ref="N720096" si="33811">N720094-N720082</f>
        <v>0</v>
      </c>
      <c r="W720096" s="55">
        <f t="shared" ref="W720096" si="33812">W720094-W720082</f>
        <v>0</v>
      </c>
    </row>
    <row r="720097" spans="9:23" x14ac:dyDescent="0.35">
      <c r="I720097" s="56" t="s">
        <v>16</v>
      </c>
      <c r="N720097" s="56" t="s">
        <v>16</v>
      </c>
      <c r="W720097" s="56" t="s">
        <v>16</v>
      </c>
    </row>
    <row r="720223" spans="9:23" x14ac:dyDescent="0.35">
      <c r="I720223" s="54">
        <f t="shared" ref="I720223" si="33813">I720222-I720221</f>
        <v>0</v>
      </c>
      <c r="N720223" s="54">
        <f t="shared" ref="N720223" si="33814">N720222-N720221</f>
        <v>0</v>
      </c>
      <c r="W720223" s="54">
        <f t="shared" ref="W720223" si="33815">W720222-W720221</f>
        <v>0</v>
      </c>
    </row>
    <row r="720224" spans="9:23" x14ac:dyDescent="0.35">
      <c r="I720224" s="55">
        <f t="shared" ref="I720224" si="33816">I720222-I720210</f>
        <v>0</v>
      </c>
      <c r="N720224" s="55">
        <f t="shared" ref="N720224" si="33817">N720222-N720210</f>
        <v>0</v>
      </c>
      <c r="W720224" s="55">
        <f t="shared" ref="W720224" si="33818">W720222-W720210</f>
        <v>0</v>
      </c>
    </row>
    <row r="720225" spans="9:23" x14ac:dyDescent="0.35">
      <c r="I720225" s="56" t="s">
        <v>16</v>
      </c>
      <c r="N720225" s="56" t="s">
        <v>16</v>
      </c>
      <c r="W720225" s="56" t="s">
        <v>16</v>
      </c>
    </row>
    <row r="720351" spans="9:23" x14ac:dyDescent="0.35">
      <c r="I720351" s="54">
        <f t="shared" ref="I720351" si="33819">I720350-I720349</f>
        <v>0</v>
      </c>
      <c r="N720351" s="54">
        <f t="shared" ref="N720351" si="33820">N720350-N720349</f>
        <v>0</v>
      </c>
      <c r="W720351" s="54">
        <f t="shared" ref="W720351" si="33821">W720350-W720349</f>
        <v>0</v>
      </c>
    </row>
    <row r="720352" spans="9:23" x14ac:dyDescent="0.35">
      <c r="I720352" s="55">
        <f t="shared" ref="I720352" si="33822">I720350-I720338</f>
        <v>0</v>
      </c>
      <c r="N720352" s="55">
        <f t="shared" ref="N720352" si="33823">N720350-N720338</f>
        <v>0</v>
      </c>
      <c r="W720352" s="55">
        <f t="shared" ref="W720352" si="33824">W720350-W720338</f>
        <v>0</v>
      </c>
    </row>
    <row r="720353" spans="9:23" x14ac:dyDescent="0.35">
      <c r="I720353" s="56" t="s">
        <v>16</v>
      </c>
      <c r="N720353" s="56" t="s">
        <v>16</v>
      </c>
      <c r="W720353" s="56" t="s">
        <v>16</v>
      </c>
    </row>
    <row r="720479" spans="9:23" x14ac:dyDescent="0.35">
      <c r="I720479" s="54">
        <f t="shared" ref="I720479" si="33825">I720478-I720477</f>
        <v>0</v>
      </c>
      <c r="N720479" s="54">
        <f t="shared" ref="N720479" si="33826">N720478-N720477</f>
        <v>0</v>
      </c>
      <c r="W720479" s="54">
        <f t="shared" ref="W720479" si="33827">W720478-W720477</f>
        <v>0</v>
      </c>
    </row>
    <row r="720480" spans="9:23" x14ac:dyDescent="0.35">
      <c r="I720480" s="55">
        <f t="shared" ref="I720480" si="33828">I720478-I720466</f>
        <v>0</v>
      </c>
      <c r="N720480" s="55">
        <f t="shared" ref="N720480" si="33829">N720478-N720466</f>
        <v>0</v>
      </c>
      <c r="W720480" s="55">
        <f t="shared" ref="W720480" si="33830">W720478-W720466</f>
        <v>0</v>
      </c>
    </row>
    <row r="720481" spans="9:23" x14ac:dyDescent="0.35">
      <c r="I720481" s="56" t="s">
        <v>16</v>
      </c>
      <c r="N720481" s="56" t="s">
        <v>16</v>
      </c>
      <c r="W720481" s="56" t="s">
        <v>16</v>
      </c>
    </row>
    <row r="720607" spans="9:23" x14ac:dyDescent="0.35">
      <c r="I720607" s="54">
        <f t="shared" ref="I720607" si="33831">I720606-I720605</f>
        <v>0</v>
      </c>
      <c r="N720607" s="54">
        <f t="shared" ref="N720607" si="33832">N720606-N720605</f>
        <v>0</v>
      </c>
      <c r="W720607" s="54">
        <f t="shared" ref="W720607" si="33833">W720606-W720605</f>
        <v>0</v>
      </c>
    </row>
    <row r="720608" spans="9:23" x14ac:dyDescent="0.35">
      <c r="I720608" s="55">
        <f t="shared" ref="I720608" si="33834">I720606-I720594</f>
        <v>0</v>
      </c>
      <c r="N720608" s="55">
        <f t="shared" ref="N720608" si="33835">N720606-N720594</f>
        <v>0</v>
      </c>
      <c r="W720608" s="55">
        <f t="shared" ref="W720608" si="33836">W720606-W720594</f>
        <v>0</v>
      </c>
    </row>
    <row r="720609" spans="9:23" x14ac:dyDescent="0.35">
      <c r="I720609" s="56" t="s">
        <v>16</v>
      </c>
      <c r="N720609" s="56" t="s">
        <v>16</v>
      </c>
      <c r="W720609" s="56" t="s">
        <v>16</v>
      </c>
    </row>
    <row r="720735" spans="9:23" x14ac:dyDescent="0.35">
      <c r="I720735" s="54">
        <f t="shared" ref="I720735" si="33837">I720734-I720733</f>
        <v>0</v>
      </c>
      <c r="N720735" s="54">
        <f t="shared" ref="N720735" si="33838">N720734-N720733</f>
        <v>0</v>
      </c>
      <c r="W720735" s="54">
        <f t="shared" ref="W720735" si="33839">W720734-W720733</f>
        <v>0</v>
      </c>
    </row>
    <row r="720736" spans="9:23" x14ac:dyDescent="0.35">
      <c r="I720736" s="55">
        <f t="shared" ref="I720736" si="33840">I720734-I720722</f>
        <v>0</v>
      </c>
      <c r="N720736" s="55">
        <f t="shared" ref="N720736" si="33841">N720734-N720722</f>
        <v>0</v>
      </c>
      <c r="W720736" s="55">
        <f t="shared" ref="W720736" si="33842">W720734-W720722</f>
        <v>0</v>
      </c>
    </row>
    <row r="720737" spans="9:23" x14ac:dyDescent="0.35">
      <c r="I720737" s="56" t="s">
        <v>16</v>
      </c>
      <c r="N720737" s="56" t="s">
        <v>16</v>
      </c>
      <c r="W720737" s="56" t="s">
        <v>16</v>
      </c>
    </row>
    <row r="720863" spans="9:23" x14ac:dyDescent="0.35">
      <c r="I720863" s="54">
        <f t="shared" ref="I720863" si="33843">I720862-I720861</f>
        <v>0</v>
      </c>
      <c r="N720863" s="54">
        <f t="shared" ref="N720863" si="33844">N720862-N720861</f>
        <v>0</v>
      </c>
      <c r="W720863" s="54">
        <f t="shared" ref="W720863" si="33845">W720862-W720861</f>
        <v>0</v>
      </c>
    </row>
    <row r="720864" spans="9:23" x14ac:dyDescent="0.35">
      <c r="I720864" s="55">
        <f t="shared" ref="I720864" si="33846">I720862-I720850</f>
        <v>0</v>
      </c>
      <c r="N720864" s="55">
        <f t="shared" ref="N720864" si="33847">N720862-N720850</f>
        <v>0</v>
      </c>
      <c r="W720864" s="55">
        <f t="shared" ref="W720864" si="33848">W720862-W720850</f>
        <v>0</v>
      </c>
    </row>
    <row r="720865" spans="9:23" x14ac:dyDescent="0.35">
      <c r="I720865" s="56" t="s">
        <v>16</v>
      </c>
      <c r="N720865" s="56" t="s">
        <v>16</v>
      </c>
      <c r="W720865" s="56" t="s">
        <v>16</v>
      </c>
    </row>
    <row r="720991" spans="9:23" x14ac:dyDescent="0.35">
      <c r="I720991" s="54">
        <f t="shared" ref="I720991" si="33849">I720990-I720989</f>
        <v>0</v>
      </c>
      <c r="N720991" s="54">
        <f t="shared" ref="N720991" si="33850">N720990-N720989</f>
        <v>0</v>
      </c>
      <c r="W720991" s="54">
        <f t="shared" ref="W720991" si="33851">W720990-W720989</f>
        <v>0</v>
      </c>
    </row>
    <row r="720992" spans="9:23" x14ac:dyDescent="0.35">
      <c r="I720992" s="55">
        <f t="shared" ref="I720992" si="33852">I720990-I720978</f>
        <v>0</v>
      </c>
      <c r="N720992" s="55">
        <f t="shared" ref="N720992" si="33853">N720990-N720978</f>
        <v>0</v>
      </c>
      <c r="W720992" s="55">
        <f t="shared" ref="W720992" si="33854">W720990-W720978</f>
        <v>0</v>
      </c>
    </row>
    <row r="720993" spans="9:23" x14ac:dyDescent="0.35">
      <c r="I720993" s="56" t="s">
        <v>16</v>
      </c>
      <c r="N720993" s="56" t="s">
        <v>16</v>
      </c>
      <c r="W720993" s="56" t="s">
        <v>16</v>
      </c>
    </row>
    <row r="721119" spans="9:23" x14ac:dyDescent="0.35">
      <c r="I721119" s="54">
        <f t="shared" ref="I721119" si="33855">I721118-I721117</f>
        <v>0</v>
      </c>
      <c r="N721119" s="54">
        <f t="shared" ref="N721119" si="33856">N721118-N721117</f>
        <v>0</v>
      </c>
      <c r="W721119" s="54">
        <f t="shared" ref="W721119" si="33857">W721118-W721117</f>
        <v>0</v>
      </c>
    </row>
    <row r="721120" spans="9:23" x14ac:dyDescent="0.35">
      <c r="I721120" s="55">
        <f t="shared" ref="I721120" si="33858">I721118-I721106</f>
        <v>0</v>
      </c>
      <c r="N721120" s="55">
        <f t="shared" ref="N721120" si="33859">N721118-N721106</f>
        <v>0</v>
      </c>
      <c r="W721120" s="55">
        <f t="shared" ref="W721120" si="33860">W721118-W721106</f>
        <v>0</v>
      </c>
    </row>
    <row r="721121" spans="9:23" x14ac:dyDescent="0.35">
      <c r="I721121" s="56" t="s">
        <v>16</v>
      </c>
      <c r="N721121" s="56" t="s">
        <v>16</v>
      </c>
      <c r="W721121" s="56" t="s">
        <v>16</v>
      </c>
    </row>
    <row r="721247" spans="9:23" x14ac:dyDescent="0.35">
      <c r="I721247" s="54">
        <f t="shared" ref="I721247" si="33861">I721246-I721245</f>
        <v>0</v>
      </c>
      <c r="N721247" s="54">
        <f t="shared" ref="N721247" si="33862">N721246-N721245</f>
        <v>0</v>
      </c>
      <c r="W721247" s="54">
        <f t="shared" ref="W721247" si="33863">W721246-W721245</f>
        <v>0</v>
      </c>
    </row>
    <row r="721248" spans="9:23" x14ac:dyDescent="0.35">
      <c r="I721248" s="55">
        <f t="shared" ref="I721248" si="33864">I721246-I721234</f>
        <v>0</v>
      </c>
      <c r="N721248" s="55">
        <f t="shared" ref="N721248" si="33865">N721246-N721234</f>
        <v>0</v>
      </c>
      <c r="W721248" s="55">
        <f t="shared" ref="W721248" si="33866">W721246-W721234</f>
        <v>0</v>
      </c>
    </row>
    <row r="721249" spans="9:23" x14ac:dyDescent="0.35">
      <c r="I721249" s="56" t="s">
        <v>16</v>
      </c>
      <c r="N721249" s="56" t="s">
        <v>16</v>
      </c>
      <c r="W721249" s="56" t="s">
        <v>16</v>
      </c>
    </row>
    <row r="721375" spans="9:23" x14ac:dyDescent="0.35">
      <c r="I721375" s="54">
        <f t="shared" ref="I721375" si="33867">I721374-I721373</f>
        <v>0</v>
      </c>
      <c r="N721375" s="54">
        <f t="shared" ref="N721375" si="33868">N721374-N721373</f>
        <v>0</v>
      </c>
      <c r="W721375" s="54">
        <f t="shared" ref="W721375" si="33869">W721374-W721373</f>
        <v>0</v>
      </c>
    </row>
    <row r="721376" spans="9:23" x14ac:dyDescent="0.35">
      <c r="I721376" s="55">
        <f t="shared" ref="I721376" si="33870">I721374-I721362</f>
        <v>0</v>
      </c>
      <c r="N721376" s="55">
        <f t="shared" ref="N721376" si="33871">N721374-N721362</f>
        <v>0</v>
      </c>
      <c r="W721376" s="55">
        <f t="shared" ref="W721376" si="33872">W721374-W721362</f>
        <v>0</v>
      </c>
    </row>
    <row r="721377" spans="9:23" x14ac:dyDescent="0.35">
      <c r="I721377" s="56" t="s">
        <v>16</v>
      </c>
      <c r="N721377" s="56" t="s">
        <v>16</v>
      </c>
      <c r="W721377" s="56" t="s">
        <v>16</v>
      </c>
    </row>
    <row r="721503" spans="9:23" x14ac:dyDescent="0.35">
      <c r="I721503" s="54">
        <f t="shared" ref="I721503" si="33873">I721502-I721501</f>
        <v>0</v>
      </c>
      <c r="N721503" s="54">
        <f t="shared" ref="N721503" si="33874">N721502-N721501</f>
        <v>0</v>
      </c>
      <c r="W721503" s="54">
        <f t="shared" ref="W721503" si="33875">W721502-W721501</f>
        <v>0</v>
      </c>
    </row>
    <row r="721504" spans="9:23" x14ac:dyDescent="0.35">
      <c r="I721504" s="55">
        <f t="shared" ref="I721504" si="33876">I721502-I721490</f>
        <v>0</v>
      </c>
      <c r="N721504" s="55">
        <f t="shared" ref="N721504" si="33877">N721502-N721490</f>
        <v>0</v>
      </c>
      <c r="W721504" s="55">
        <f t="shared" ref="W721504" si="33878">W721502-W721490</f>
        <v>0</v>
      </c>
    </row>
    <row r="721505" spans="9:23" x14ac:dyDescent="0.35">
      <c r="I721505" s="56" t="s">
        <v>16</v>
      </c>
      <c r="N721505" s="56" t="s">
        <v>16</v>
      </c>
      <c r="W721505" s="56" t="s">
        <v>16</v>
      </c>
    </row>
    <row r="721631" spans="9:23" x14ac:dyDescent="0.35">
      <c r="I721631" s="54">
        <f t="shared" ref="I721631" si="33879">I721630-I721629</f>
        <v>0</v>
      </c>
      <c r="N721631" s="54">
        <f t="shared" ref="N721631" si="33880">N721630-N721629</f>
        <v>0</v>
      </c>
      <c r="W721631" s="54">
        <f t="shared" ref="W721631" si="33881">W721630-W721629</f>
        <v>0</v>
      </c>
    </row>
    <row r="721632" spans="9:23" x14ac:dyDescent="0.35">
      <c r="I721632" s="55">
        <f t="shared" ref="I721632" si="33882">I721630-I721618</f>
        <v>0</v>
      </c>
      <c r="N721632" s="55">
        <f t="shared" ref="N721632" si="33883">N721630-N721618</f>
        <v>0</v>
      </c>
      <c r="W721632" s="55">
        <f t="shared" ref="W721632" si="33884">W721630-W721618</f>
        <v>0</v>
      </c>
    </row>
    <row r="721633" spans="9:23" x14ac:dyDescent="0.35">
      <c r="I721633" s="56" t="s">
        <v>16</v>
      </c>
      <c r="N721633" s="56" t="s">
        <v>16</v>
      </c>
      <c r="W721633" s="56" t="s">
        <v>16</v>
      </c>
    </row>
    <row r="721759" spans="9:23" x14ac:dyDescent="0.35">
      <c r="I721759" s="54">
        <f t="shared" ref="I721759" si="33885">I721758-I721757</f>
        <v>0</v>
      </c>
      <c r="N721759" s="54">
        <f t="shared" ref="N721759" si="33886">N721758-N721757</f>
        <v>0</v>
      </c>
      <c r="W721759" s="54">
        <f t="shared" ref="W721759" si="33887">W721758-W721757</f>
        <v>0</v>
      </c>
    </row>
    <row r="721760" spans="9:23" x14ac:dyDescent="0.35">
      <c r="I721760" s="55">
        <f t="shared" ref="I721760" si="33888">I721758-I721746</f>
        <v>0</v>
      </c>
      <c r="N721760" s="55">
        <f t="shared" ref="N721760" si="33889">N721758-N721746</f>
        <v>0</v>
      </c>
      <c r="W721760" s="55">
        <f t="shared" ref="W721760" si="33890">W721758-W721746</f>
        <v>0</v>
      </c>
    </row>
    <row r="721761" spans="9:23" x14ac:dyDescent="0.35">
      <c r="I721761" s="56" t="s">
        <v>16</v>
      </c>
      <c r="N721761" s="56" t="s">
        <v>16</v>
      </c>
      <c r="W721761" s="56" t="s">
        <v>16</v>
      </c>
    </row>
    <row r="721887" spans="9:23" x14ac:dyDescent="0.35">
      <c r="I721887" s="54">
        <f t="shared" ref="I721887" si="33891">I721886-I721885</f>
        <v>0</v>
      </c>
      <c r="N721887" s="54">
        <f t="shared" ref="N721887" si="33892">N721886-N721885</f>
        <v>0</v>
      </c>
      <c r="W721887" s="54">
        <f t="shared" ref="W721887" si="33893">W721886-W721885</f>
        <v>0</v>
      </c>
    </row>
    <row r="721888" spans="9:23" x14ac:dyDescent="0.35">
      <c r="I721888" s="55">
        <f t="shared" ref="I721888" si="33894">I721886-I721874</f>
        <v>0</v>
      </c>
      <c r="N721888" s="55">
        <f t="shared" ref="N721888" si="33895">N721886-N721874</f>
        <v>0</v>
      </c>
      <c r="W721888" s="55">
        <f t="shared" ref="W721888" si="33896">W721886-W721874</f>
        <v>0</v>
      </c>
    </row>
    <row r="721889" spans="9:23" x14ac:dyDescent="0.35">
      <c r="I721889" s="56" t="s">
        <v>16</v>
      </c>
      <c r="N721889" s="56" t="s">
        <v>16</v>
      </c>
      <c r="W721889" s="56" t="s">
        <v>16</v>
      </c>
    </row>
    <row r="722015" spans="9:23" x14ac:dyDescent="0.35">
      <c r="I722015" s="54">
        <f t="shared" ref="I722015" si="33897">I722014-I722013</f>
        <v>0</v>
      </c>
      <c r="N722015" s="54">
        <f t="shared" ref="N722015" si="33898">N722014-N722013</f>
        <v>0</v>
      </c>
      <c r="W722015" s="54">
        <f t="shared" ref="W722015" si="33899">W722014-W722013</f>
        <v>0</v>
      </c>
    </row>
    <row r="722016" spans="9:23" x14ac:dyDescent="0.35">
      <c r="I722016" s="55">
        <f t="shared" ref="I722016" si="33900">I722014-I722002</f>
        <v>0</v>
      </c>
      <c r="N722016" s="55">
        <f t="shared" ref="N722016" si="33901">N722014-N722002</f>
        <v>0</v>
      </c>
      <c r="W722016" s="55">
        <f t="shared" ref="W722016" si="33902">W722014-W722002</f>
        <v>0</v>
      </c>
    </row>
    <row r="722017" spans="9:23" x14ac:dyDescent="0.35">
      <c r="I722017" s="56" t="s">
        <v>16</v>
      </c>
      <c r="N722017" s="56" t="s">
        <v>16</v>
      </c>
      <c r="W722017" s="56" t="s">
        <v>16</v>
      </c>
    </row>
    <row r="722143" spans="9:23" x14ac:dyDescent="0.35">
      <c r="I722143" s="54">
        <f t="shared" ref="I722143" si="33903">I722142-I722141</f>
        <v>0</v>
      </c>
      <c r="N722143" s="54">
        <f t="shared" ref="N722143" si="33904">N722142-N722141</f>
        <v>0</v>
      </c>
      <c r="W722143" s="54">
        <f t="shared" ref="W722143" si="33905">W722142-W722141</f>
        <v>0</v>
      </c>
    </row>
    <row r="722144" spans="9:23" x14ac:dyDescent="0.35">
      <c r="I722144" s="55">
        <f t="shared" ref="I722144" si="33906">I722142-I722130</f>
        <v>0</v>
      </c>
      <c r="N722144" s="55">
        <f t="shared" ref="N722144" si="33907">N722142-N722130</f>
        <v>0</v>
      </c>
      <c r="W722144" s="55">
        <f t="shared" ref="W722144" si="33908">W722142-W722130</f>
        <v>0</v>
      </c>
    </row>
    <row r="722145" spans="9:23" x14ac:dyDescent="0.35">
      <c r="I722145" s="56" t="s">
        <v>16</v>
      </c>
      <c r="N722145" s="56" t="s">
        <v>16</v>
      </c>
      <c r="W722145" s="56" t="s">
        <v>16</v>
      </c>
    </row>
    <row r="722271" spans="9:23" x14ac:dyDescent="0.35">
      <c r="I722271" s="54">
        <f t="shared" ref="I722271" si="33909">I722270-I722269</f>
        <v>0</v>
      </c>
      <c r="N722271" s="54">
        <f t="shared" ref="N722271" si="33910">N722270-N722269</f>
        <v>0</v>
      </c>
      <c r="W722271" s="54">
        <f t="shared" ref="W722271" si="33911">W722270-W722269</f>
        <v>0</v>
      </c>
    </row>
    <row r="722272" spans="9:23" x14ac:dyDescent="0.35">
      <c r="I722272" s="55">
        <f t="shared" ref="I722272" si="33912">I722270-I722258</f>
        <v>0</v>
      </c>
      <c r="N722272" s="55">
        <f t="shared" ref="N722272" si="33913">N722270-N722258</f>
        <v>0</v>
      </c>
      <c r="W722272" s="55">
        <f t="shared" ref="W722272" si="33914">W722270-W722258</f>
        <v>0</v>
      </c>
    </row>
    <row r="722273" spans="9:23" x14ac:dyDescent="0.35">
      <c r="I722273" s="56" t="s">
        <v>16</v>
      </c>
      <c r="N722273" s="56" t="s">
        <v>16</v>
      </c>
      <c r="W722273" s="56" t="s">
        <v>16</v>
      </c>
    </row>
    <row r="722399" spans="9:23" x14ac:dyDescent="0.35">
      <c r="I722399" s="54">
        <f t="shared" ref="I722399" si="33915">I722398-I722397</f>
        <v>0</v>
      </c>
      <c r="N722399" s="54">
        <f t="shared" ref="N722399" si="33916">N722398-N722397</f>
        <v>0</v>
      </c>
      <c r="W722399" s="54">
        <f t="shared" ref="W722399" si="33917">W722398-W722397</f>
        <v>0</v>
      </c>
    </row>
    <row r="722400" spans="9:23" x14ac:dyDescent="0.35">
      <c r="I722400" s="55">
        <f t="shared" ref="I722400" si="33918">I722398-I722386</f>
        <v>0</v>
      </c>
      <c r="N722400" s="55">
        <f t="shared" ref="N722400" si="33919">N722398-N722386</f>
        <v>0</v>
      </c>
      <c r="W722400" s="55">
        <f t="shared" ref="W722400" si="33920">W722398-W722386</f>
        <v>0</v>
      </c>
    </row>
    <row r="722401" spans="9:23" x14ac:dyDescent="0.35">
      <c r="I722401" s="56" t="s">
        <v>16</v>
      </c>
      <c r="N722401" s="56" t="s">
        <v>16</v>
      </c>
      <c r="W722401" s="56" t="s">
        <v>16</v>
      </c>
    </row>
    <row r="722527" spans="9:23" x14ac:dyDescent="0.35">
      <c r="I722527" s="54">
        <f t="shared" ref="I722527" si="33921">I722526-I722525</f>
        <v>0</v>
      </c>
      <c r="N722527" s="54">
        <f t="shared" ref="N722527" si="33922">N722526-N722525</f>
        <v>0</v>
      </c>
      <c r="W722527" s="54">
        <f t="shared" ref="W722527" si="33923">W722526-W722525</f>
        <v>0</v>
      </c>
    </row>
    <row r="722528" spans="9:23" x14ac:dyDescent="0.35">
      <c r="I722528" s="55">
        <f t="shared" ref="I722528" si="33924">I722526-I722514</f>
        <v>0</v>
      </c>
      <c r="N722528" s="55">
        <f t="shared" ref="N722528" si="33925">N722526-N722514</f>
        <v>0</v>
      </c>
      <c r="W722528" s="55">
        <f t="shared" ref="W722528" si="33926">W722526-W722514</f>
        <v>0</v>
      </c>
    </row>
    <row r="722529" spans="9:23" x14ac:dyDescent="0.35">
      <c r="I722529" s="56" t="s">
        <v>16</v>
      </c>
      <c r="N722529" s="56" t="s">
        <v>16</v>
      </c>
      <c r="W722529" s="56" t="s">
        <v>16</v>
      </c>
    </row>
    <row r="722655" spans="9:23" x14ac:dyDescent="0.35">
      <c r="I722655" s="54">
        <f t="shared" ref="I722655" si="33927">I722654-I722653</f>
        <v>0</v>
      </c>
      <c r="N722655" s="54">
        <f t="shared" ref="N722655" si="33928">N722654-N722653</f>
        <v>0</v>
      </c>
      <c r="W722655" s="54">
        <f t="shared" ref="W722655" si="33929">W722654-W722653</f>
        <v>0</v>
      </c>
    </row>
    <row r="722656" spans="9:23" x14ac:dyDescent="0.35">
      <c r="I722656" s="55">
        <f t="shared" ref="I722656" si="33930">I722654-I722642</f>
        <v>0</v>
      </c>
      <c r="N722656" s="55">
        <f t="shared" ref="N722656" si="33931">N722654-N722642</f>
        <v>0</v>
      </c>
      <c r="W722656" s="55">
        <f t="shared" ref="W722656" si="33932">W722654-W722642</f>
        <v>0</v>
      </c>
    </row>
    <row r="722657" spans="9:23" x14ac:dyDescent="0.35">
      <c r="I722657" s="56" t="s">
        <v>16</v>
      </c>
      <c r="N722657" s="56" t="s">
        <v>16</v>
      </c>
      <c r="W722657" s="56" t="s">
        <v>16</v>
      </c>
    </row>
    <row r="722783" spans="9:23" x14ac:dyDescent="0.35">
      <c r="I722783" s="54">
        <f t="shared" ref="I722783" si="33933">I722782-I722781</f>
        <v>0</v>
      </c>
      <c r="N722783" s="54">
        <f t="shared" ref="N722783" si="33934">N722782-N722781</f>
        <v>0</v>
      </c>
      <c r="W722783" s="54">
        <f t="shared" ref="W722783" si="33935">W722782-W722781</f>
        <v>0</v>
      </c>
    </row>
    <row r="722784" spans="9:23" x14ac:dyDescent="0.35">
      <c r="I722784" s="55">
        <f t="shared" ref="I722784" si="33936">I722782-I722770</f>
        <v>0</v>
      </c>
      <c r="N722784" s="55">
        <f t="shared" ref="N722784" si="33937">N722782-N722770</f>
        <v>0</v>
      </c>
      <c r="W722784" s="55">
        <f t="shared" ref="W722784" si="33938">W722782-W722770</f>
        <v>0</v>
      </c>
    </row>
    <row r="722785" spans="9:23" x14ac:dyDescent="0.35">
      <c r="I722785" s="56" t="s">
        <v>16</v>
      </c>
      <c r="N722785" s="56" t="s">
        <v>16</v>
      </c>
      <c r="W722785" s="56" t="s">
        <v>16</v>
      </c>
    </row>
    <row r="722911" spans="9:23" x14ac:dyDescent="0.35">
      <c r="I722911" s="54">
        <f t="shared" ref="I722911" si="33939">I722910-I722909</f>
        <v>0</v>
      </c>
      <c r="N722911" s="54">
        <f t="shared" ref="N722911" si="33940">N722910-N722909</f>
        <v>0</v>
      </c>
      <c r="W722911" s="54">
        <f t="shared" ref="W722911" si="33941">W722910-W722909</f>
        <v>0</v>
      </c>
    </row>
    <row r="722912" spans="9:23" x14ac:dyDescent="0.35">
      <c r="I722912" s="55">
        <f t="shared" ref="I722912" si="33942">I722910-I722898</f>
        <v>0</v>
      </c>
      <c r="N722912" s="55">
        <f t="shared" ref="N722912" si="33943">N722910-N722898</f>
        <v>0</v>
      </c>
      <c r="W722912" s="55">
        <f t="shared" ref="W722912" si="33944">W722910-W722898</f>
        <v>0</v>
      </c>
    </row>
    <row r="722913" spans="9:23" x14ac:dyDescent="0.35">
      <c r="I722913" s="56" t="s">
        <v>16</v>
      </c>
      <c r="N722913" s="56" t="s">
        <v>16</v>
      </c>
      <c r="W722913" s="56" t="s">
        <v>16</v>
      </c>
    </row>
    <row r="723039" spans="9:23" x14ac:dyDescent="0.35">
      <c r="I723039" s="54">
        <f t="shared" ref="I723039" si="33945">I723038-I723037</f>
        <v>0</v>
      </c>
      <c r="N723039" s="54">
        <f t="shared" ref="N723039" si="33946">N723038-N723037</f>
        <v>0</v>
      </c>
      <c r="W723039" s="54">
        <f t="shared" ref="W723039" si="33947">W723038-W723037</f>
        <v>0</v>
      </c>
    </row>
    <row r="723040" spans="9:23" x14ac:dyDescent="0.35">
      <c r="I723040" s="55">
        <f t="shared" ref="I723040" si="33948">I723038-I723026</f>
        <v>0</v>
      </c>
      <c r="N723040" s="55">
        <f t="shared" ref="N723040" si="33949">N723038-N723026</f>
        <v>0</v>
      </c>
      <c r="W723040" s="55">
        <f t="shared" ref="W723040" si="33950">W723038-W723026</f>
        <v>0</v>
      </c>
    </row>
    <row r="723041" spans="9:23" x14ac:dyDescent="0.35">
      <c r="I723041" s="56" t="s">
        <v>16</v>
      </c>
      <c r="N723041" s="56" t="s">
        <v>16</v>
      </c>
      <c r="W723041" s="56" t="s">
        <v>16</v>
      </c>
    </row>
    <row r="723167" spans="9:23" x14ac:dyDescent="0.35">
      <c r="I723167" s="54">
        <f t="shared" ref="I723167" si="33951">I723166-I723165</f>
        <v>0</v>
      </c>
      <c r="N723167" s="54">
        <f t="shared" ref="N723167" si="33952">N723166-N723165</f>
        <v>0</v>
      </c>
      <c r="W723167" s="54">
        <f t="shared" ref="W723167" si="33953">W723166-W723165</f>
        <v>0</v>
      </c>
    </row>
    <row r="723168" spans="9:23" x14ac:dyDescent="0.35">
      <c r="I723168" s="55">
        <f t="shared" ref="I723168" si="33954">I723166-I723154</f>
        <v>0</v>
      </c>
      <c r="N723168" s="55">
        <f t="shared" ref="N723168" si="33955">N723166-N723154</f>
        <v>0</v>
      </c>
      <c r="W723168" s="55">
        <f t="shared" ref="W723168" si="33956">W723166-W723154</f>
        <v>0</v>
      </c>
    </row>
    <row r="723169" spans="9:23" x14ac:dyDescent="0.35">
      <c r="I723169" s="56" t="s">
        <v>16</v>
      </c>
      <c r="N723169" s="56" t="s">
        <v>16</v>
      </c>
      <c r="W723169" s="56" t="s">
        <v>16</v>
      </c>
    </row>
    <row r="723295" spans="9:23" x14ac:dyDescent="0.35">
      <c r="I723295" s="54">
        <f t="shared" ref="I723295" si="33957">I723294-I723293</f>
        <v>0</v>
      </c>
      <c r="N723295" s="54">
        <f t="shared" ref="N723295" si="33958">N723294-N723293</f>
        <v>0</v>
      </c>
      <c r="W723295" s="54">
        <f t="shared" ref="W723295" si="33959">W723294-W723293</f>
        <v>0</v>
      </c>
    </row>
    <row r="723296" spans="9:23" x14ac:dyDescent="0.35">
      <c r="I723296" s="55">
        <f t="shared" ref="I723296" si="33960">I723294-I723282</f>
        <v>0</v>
      </c>
      <c r="N723296" s="55">
        <f t="shared" ref="N723296" si="33961">N723294-N723282</f>
        <v>0</v>
      </c>
      <c r="W723296" s="55">
        <f t="shared" ref="W723296" si="33962">W723294-W723282</f>
        <v>0</v>
      </c>
    </row>
    <row r="723297" spans="9:23" x14ac:dyDescent="0.35">
      <c r="I723297" s="56" t="s">
        <v>16</v>
      </c>
      <c r="N723297" s="56" t="s">
        <v>16</v>
      </c>
      <c r="W723297" s="56" t="s">
        <v>16</v>
      </c>
    </row>
    <row r="723423" spans="9:23" x14ac:dyDescent="0.35">
      <c r="I723423" s="54">
        <f t="shared" ref="I723423" si="33963">I723422-I723421</f>
        <v>0</v>
      </c>
      <c r="N723423" s="54">
        <f t="shared" ref="N723423" si="33964">N723422-N723421</f>
        <v>0</v>
      </c>
      <c r="W723423" s="54">
        <f t="shared" ref="W723423" si="33965">W723422-W723421</f>
        <v>0</v>
      </c>
    </row>
    <row r="723424" spans="9:23" x14ac:dyDescent="0.35">
      <c r="I723424" s="55">
        <f t="shared" ref="I723424" si="33966">I723422-I723410</f>
        <v>0</v>
      </c>
      <c r="N723424" s="55">
        <f t="shared" ref="N723424" si="33967">N723422-N723410</f>
        <v>0</v>
      </c>
      <c r="W723424" s="55">
        <f t="shared" ref="W723424" si="33968">W723422-W723410</f>
        <v>0</v>
      </c>
    </row>
    <row r="723425" spans="9:23" x14ac:dyDescent="0.35">
      <c r="I723425" s="56" t="s">
        <v>16</v>
      </c>
      <c r="N723425" s="56" t="s">
        <v>16</v>
      </c>
      <c r="W723425" s="56" t="s">
        <v>16</v>
      </c>
    </row>
    <row r="723551" spans="9:23" x14ac:dyDescent="0.35">
      <c r="I723551" s="54">
        <f t="shared" ref="I723551" si="33969">I723550-I723549</f>
        <v>0</v>
      </c>
      <c r="N723551" s="54">
        <f t="shared" ref="N723551" si="33970">N723550-N723549</f>
        <v>0</v>
      </c>
      <c r="W723551" s="54">
        <f t="shared" ref="W723551" si="33971">W723550-W723549</f>
        <v>0</v>
      </c>
    </row>
    <row r="723552" spans="9:23" x14ac:dyDescent="0.35">
      <c r="I723552" s="55">
        <f t="shared" ref="I723552" si="33972">I723550-I723538</f>
        <v>0</v>
      </c>
      <c r="N723552" s="55">
        <f t="shared" ref="N723552" si="33973">N723550-N723538</f>
        <v>0</v>
      </c>
      <c r="W723552" s="55">
        <f t="shared" ref="W723552" si="33974">W723550-W723538</f>
        <v>0</v>
      </c>
    </row>
    <row r="723553" spans="9:23" x14ac:dyDescent="0.35">
      <c r="I723553" s="56" t="s">
        <v>16</v>
      </c>
      <c r="N723553" s="56" t="s">
        <v>16</v>
      </c>
      <c r="W723553" s="56" t="s">
        <v>16</v>
      </c>
    </row>
    <row r="723679" spans="9:23" x14ac:dyDescent="0.35">
      <c r="I723679" s="54">
        <f t="shared" ref="I723679" si="33975">I723678-I723677</f>
        <v>0</v>
      </c>
      <c r="N723679" s="54">
        <f t="shared" ref="N723679" si="33976">N723678-N723677</f>
        <v>0</v>
      </c>
      <c r="W723679" s="54">
        <f t="shared" ref="W723679" si="33977">W723678-W723677</f>
        <v>0</v>
      </c>
    </row>
    <row r="723680" spans="9:23" x14ac:dyDescent="0.35">
      <c r="I723680" s="55">
        <f t="shared" ref="I723680" si="33978">I723678-I723666</f>
        <v>0</v>
      </c>
      <c r="N723680" s="55">
        <f t="shared" ref="N723680" si="33979">N723678-N723666</f>
        <v>0</v>
      </c>
      <c r="W723680" s="55">
        <f t="shared" ref="W723680" si="33980">W723678-W723666</f>
        <v>0</v>
      </c>
    </row>
    <row r="723681" spans="9:23" x14ac:dyDescent="0.35">
      <c r="I723681" s="56" t="s">
        <v>16</v>
      </c>
      <c r="N723681" s="56" t="s">
        <v>16</v>
      </c>
      <c r="W723681" s="56" t="s">
        <v>16</v>
      </c>
    </row>
    <row r="723807" spans="9:23" x14ac:dyDescent="0.35">
      <c r="I723807" s="54">
        <f t="shared" ref="I723807" si="33981">I723806-I723805</f>
        <v>0</v>
      </c>
      <c r="N723807" s="54">
        <f t="shared" ref="N723807" si="33982">N723806-N723805</f>
        <v>0</v>
      </c>
      <c r="W723807" s="54">
        <f t="shared" ref="W723807" si="33983">W723806-W723805</f>
        <v>0</v>
      </c>
    </row>
    <row r="723808" spans="9:23" x14ac:dyDescent="0.35">
      <c r="I723808" s="55">
        <f t="shared" ref="I723808" si="33984">I723806-I723794</f>
        <v>0</v>
      </c>
      <c r="N723808" s="55">
        <f t="shared" ref="N723808" si="33985">N723806-N723794</f>
        <v>0</v>
      </c>
      <c r="W723808" s="55">
        <f t="shared" ref="W723808" si="33986">W723806-W723794</f>
        <v>0</v>
      </c>
    </row>
    <row r="723809" spans="9:23" x14ac:dyDescent="0.35">
      <c r="I723809" s="56" t="s">
        <v>16</v>
      </c>
      <c r="N723809" s="56" t="s">
        <v>16</v>
      </c>
      <c r="W723809" s="56" t="s">
        <v>16</v>
      </c>
    </row>
    <row r="723935" spans="9:23" x14ac:dyDescent="0.35">
      <c r="I723935" s="54">
        <f t="shared" ref="I723935" si="33987">I723934-I723933</f>
        <v>0</v>
      </c>
      <c r="N723935" s="54">
        <f t="shared" ref="N723935" si="33988">N723934-N723933</f>
        <v>0</v>
      </c>
      <c r="W723935" s="54">
        <f t="shared" ref="W723935" si="33989">W723934-W723933</f>
        <v>0</v>
      </c>
    </row>
    <row r="723936" spans="9:23" x14ac:dyDescent="0.35">
      <c r="I723936" s="55">
        <f t="shared" ref="I723936" si="33990">I723934-I723922</f>
        <v>0</v>
      </c>
      <c r="N723936" s="55">
        <f t="shared" ref="N723936" si="33991">N723934-N723922</f>
        <v>0</v>
      </c>
      <c r="W723936" s="55">
        <f t="shared" ref="W723936" si="33992">W723934-W723922</f>
        <v>0</v>
      </c>
    </row>
    <row r="723937" spans="9:23" x14ac:dyDescent="0.35">
      <c r="I723937" s="56" t="s">
        <v>16</v>
      </c>
      <c r="N723937" s="56" t="s">
        <v>16</v>
      </c>
      <c r="W723937" s="56" t="s">
        <v>16</v>
      </c>
    </row>
    <row r="724063" spans="9:23" x14ac:dyDescent="0.35">
      <c r="I724063" s="54">
        <f t="shared" ref="I724063" si="33993">I724062-I724061</f>
        <v>0</v>
      </c>
      <c r="N724063" s="54">
        <f t="shared" ref="N724063" si="33994">N724062-N724061</f>
        <v>0</v>
      </c>
      <c r="W724063" s="54">
        <f t="shared" ref="W724063" si="33995">W724062-W724061</f>
        <v>0</v>
      </c>
    </row>
    <row r="724064" spans="9:23" x14ac:dyDescent="0.35">
      <c r="I724064" s="55">
        <f t="shared" ref="I724064" si="33996">I724062-I724050</f>
        <v>0</v>
      </c>
      <c r="N724064" s="55">
        <f t="shared" ref="N724064" si="33997">N724062-N724050</f>
        <v>0</v>
      </c>
      <c r="W724064" s="55">
        <f t="shared" ref="W724064" si="33998">W724062-W724050</f>
        <v>0</v>
      </c>
    </row>
    <row r="724065" spans="9:23" x14ac:dyDescent="0.35">
      <c r="I724065" s="56" t="s">
        <v>16</v>
      </c>
      <c r="N724065" s="56" t="s">
        <v>16</v>
      </c>
      <c r="W724065" s="56" t="s">
        <v>16</v>
      </c>
    </row>
    <row r="724191" spans="9:23" x14ac:dyDescent="0.35">
      <c r="I724191" s="54">
        <f t="shared" ref="I724191" si="33999">I724190-I724189</f>
        <v>0</v>
      </c>
      <c r="N724191" s="54">
        <f t="shared" ref="N724191" si="34000">N724190-N724189</f>
        <v>0</v>
      </c>
      <c r="W724191" s="54">
        <f t="shared" ref="W724191" si="34001">W724190-W724189</f>
        <v>0</v>
      </c>
    </row>
    <row r="724192" spans="9:23" x14ac:dyDescent="0.35">
      <c r="I724192" s="55">
        <f t="shared" ref="I724192" si="34002">I724190-I724178</f>
        <v>0</v>
      </c>
      <c r="N724192" s="55">
        <f t="shared" ref="N724192" si="34003">N724190-N724178</f>
        <v>0</v>
      </c>
      <c r="W724192" s="55">
        <f t="shared" ref="W724192" si="34004">W724190-W724178</f>
        <v>0</v>
      </c>
    </row>
    <row r="724193" spans="9:23" x14ac:dyDescent="0.35">
      <c r="I724193" s="56" t="s">
        <v>16</v>
      </c>
      <c r="N724193" s="56" t="s">
        <v>16</v>
      </c>
      <c r="W724193" s="56" t="s">
        <v>16</v>
      </c>
    </row>
    <row r="724319" spans="9:23" x14ac:dyDescent="0.35">
      <c r="I724319" s="54">
        <f t="shared" ref="I724319" si="34005">I724318-I724317</f>
        <v>0</v>
      </c>
      <c r="N724319" s="54">
        <f t="shared" ref="N724319" si="34006">N724318-N724317</f>
        <v>0</v>
      </c>
      <c r="W724319" s="54">
        <f t="shared" ref="W724319" si="34007">W724318-W724317</f>
        <v>0</v>
      </c>
    </row>
    <row r="724320" spans="9:23" x14ac:dyDescent="0.35">
      <c r="I724320" s="55">
        <f t="shared" ref="I724320" si="34008">I724318-I724306</f>
        <v>0</v>
      </c>
      <c r="N724320" s="55">
        <f t="shared" ref="N724320" si="34009">N724318-N724306</f>
        <v>0</v>
      </c>
      <c r="W724320" s="55">
        <f t="shared" ref="W724320" si="34010">W724318-W724306</f>
        <v>0</v>
      </c>
    </row>
    <row r="724321" spans="9:23" x14ac:dyDescent="0.35">
      <c r="I724321" s="56" t="s">
        <v>16</v>
      </c>
      <c r="N724321" s="56" t="s">
        <v>16</v>
      </c>
      <c r="W724321" s="56" t="s">
        <v>16</v>
      </c>
    </row>
    <row r="724447" spans="9:23" x14ac:dyDescent="0.35">
      <c r="I724447" s="54">
        <f t="shared" ref="I724447" si="34011">I724446-I724445</f>
        <v>0</v>
      </c>
      <c r="N724447" s="54">
        <f t="shared" ref="N724447" si="34012">N724446-N724445</f>
        <v>0</v>
      </c>
      <c r="W724447" s="54">
        <f t="shared" ref="W724447" si="34013">W724446-W724445</f>
        <v>0</v>
      </c>
    </row>
    <row r="724448" spans="9:23" x14ac:dyDescent="0.35">
      <c r="I724448" s="55">
        <f t="shared" ref="I724448" si="34014">I724446-I724434</f>
        <v>0</v>
      </c>
      <c r="N724448" s="55">
        <f t="shared" ref="N724448" si="34015">N724446-N724434</f>
        <v>0</v>
      </c>
      <c r="W724448" s="55">
        <f t="shared" ref="W724448" si="34016">W724446-W724434</f>
        <v>0</v>
      </c>
    </row>
    <row r="724449" spans="9:23" x14ac:dyDescent="0.35">
      <c r="I724449" s="56" t="s">
        <v>16</v>
      </c>
      <c r="N724449" s="56" t="s">
        <v>16</v>
      </c>
      <c r="W724449" s="56" t="s">
        <v>16</v>
      </c>
    </row>
    <row r="724575" spans="9:23" x14ac:dyDescent="0.35">
      <c r="I724575" s="54">
        <f t="shared" ref="I724575" si="34017">I724574-I724573</f>
        <v>0</v>
      </c>
      <c r="N724575" s="54">
        <f t="shared" ref="N724575" si="34018">N724574-N724573</f>
        <v>0</v>
      </c>
      <c r="W724575" s="54">
        <f t="shared" ref="W724575" si="34019">W724574-W724573</f>
        <v>0</v>
      </c>
    </row>
    <row r="724576" spans="9:23" x14ac:dyDescent="0.35">
      <c r="I724576" s="55">
        <f t="shared" ref="I724576" si="34020">I724574-I724562</f>
        <v>0</v>
      </c>
      <c r="N724576" s="55">
        <f t="shared" ref="N724576" si="34021">N724574-N724562</f>
        <v>0</v>
      </c>
      <c r="W724576" s="55">
        <f t="shared" ref="W724576" si="34022">W724574-W724562</f>
        <v>0</v>
      </c>
    </row>
    <row r="724577" spans="9:23" x14ac:dyDescent="0.35">
      <c r="I724577" s="56" t="s">
        <v>16</v>
      </c>
      <c r="N724577" s="56" t="s">
        <v>16</v>
      </c>
      <c r="W724577" s="56" t="s">
        <v>16</v>
      </c>
    </row>
    <row r="724703" spans="9:23" x14ac:dyDescent="0.35">
      <c r="I724703" s="54">
        <f t="shared" ref="I724703" si="34023">I724702-I724701</f>
        <v>0</v>
      </c>
      <c r="N724703" s="54">
        <f t="shared" ref="N724703" si="34024">N724702-N724701</f>
        <v>0</v>
      </c>
      <c r="W724703" s="54">
        <f t="shared" ref="W724703" si="34025">W724702-W724701</f>
        <v>0</v>
      </c>
    </row>
    <row r="724704" spans="9:23" x14ac:dyDescent="0.35">
      <c r="I724704" s="55">
        <f t="shared" ref="I724704" si="34026">I724702-I724690</f>
        <v>0</v>
      </c>
      <c r="N724704" s="55">
        <f t="shared" ref="N724704" si="34027">N724702-N724690</f>
        <v>0</v>
      </c>
      <c r="W724704" s="55">
        <f t="shared" ref="W724704" si="34028">W724702-W724690</f>
        <v>0</v>
      </c>
    </row>
    <row r="724705" spans="9:23" x14ac:dyDescent="0.35">
      <c r="I724705" s="56" t="s">
        <v>16</v>
      </c>
      <c r="N724705" s="56" t="s">
        <v>16</v>
      </c>
      <c r="W724705" s="56" t="s">
        <v>16</v>
      </c>
    </row>
    <row r="724831" spans="9:23" x14ac:dyDescent="0.35">
      <c r="I724831" s="54">
        <f t="shared" ref="I724831" si="34029">I724830-I724829</f>
        <v>0</v>
      </c>
      <c r="N724831" s="54">
        <f t="shared" ref="N724831" si="34030">N724830-N724829</f>
        <v>0</v>
      </c>
      <c r="W724831" s="54">
        <f t="shared" ref="W724831" si="34031">W724830-W724829</f>
        <v>0</v>
      </c>
    </row>
    <row r="724832" spans="9:23" x14ac:dyDescent="0.35">
      <c r="I724832" s="55">
        <f t="shared" ref="I724832" si="34032">I724830-I724818</f>
        <v>0</v>
      </c>
      <c r="N724832" s="55">
        <f t="shared" ref="N724832" si="34033">N724830-N724818</f>
        <v>0</v>
      </c>
      <c r="W724832" s="55">
        <f t="shared" ref="W724832" si="34034">W724830-W724818</f>
        <v>0</v>
      </c>
    </row>
    <row r="724833" spans="9:23" x14ac:dyDescent="0.35">
      <c r="I724833" s="56" t="s">
        <v>16</v>
      </c>
      <c r="N724833" s="56" t="s">
        <v>16</v>
      </c>
      <c r="W724833" s="56" t="s">
        <v>16</v>
      </c>
    </row>
    <row r="724959" spans="9:23" x14ac:dyDescent="0.35">
      <c r="I724959" s="54">
        <f t="shared" ref="I724959" si="34035">I724958-I724957</f>
        <v>0</v>
      </c>
      <c r="N724959" s="54">
        <f t="shared" ref="N724959" si="34036">N724958-N724957</f>
        <v>0</v>
      </c>
      <c r="W724959" s="54">
        <f t="shared" ref="W724959" si="34037">W724958-W724957</f>
        <v>0</v>
      </c>
    </row>
    <row r="724960" spans="9:23" x14ac:dyDescent="0.35">
      <c r="I724960" s="55">
        <f t="shared" ref="I724960" si="34038">I724958-I724946</f>
        <v>0</v>
      </c>
      <c r="N724960" s="55">
        <f t="shared" ref="N724960" si="34039">N724958-N724946</f>
        <v>0</v>
      </c>
      <c r="W724960" s="55">
        <f t="shared" ref="W724960" si="34040">W724958-W724946</f>
        <v>0</v>
      </c>
    </row>
    <row r="724961" spans="9:23" x14ac:dyDescent="0.35">
      <c r="I724961" s="56" t="s">
        <v>16</v>
      </c>
      <c r="N724961" s="56" t="s">
        <v>16</v>
      </c>
      <c r="W724961" s="56" t="s">
        <v>16</v>
      </c>
    </row>
    <row r="725087" spans="9:23" x14ac:dyDescent="0.35">
      <c r="I725087" s="54">
        <f t="shared" ref="I725087" si="34041">I725086-I725085</f>
        <v>0</v>
      </c>
      <c r="N725087" s="54">
        <f t="shared" ref="N725087" si="34042">N725086-N725085</f>
        <v>0</v>
      </c>
      <c r="W725087" s="54">
        <f t="shared" ref="W725087" si="34043">W725086-W725085</f>
        <v>0</v>
      </c>
    </row>
    <row r="725088" spans="9:23" x14ac:dyDescent="0.35">
      <c r="I725088" s="55">
        <f t="shared" ref="I725088" si="34044">I725086-I725074</f>
        <v>0</v>
      </c>
      <c r="N725088" s="55">
        <f t="shared" ref="N725088" si="34045">N725086-N725074</f>
        <v>0</v>
      </c>
      <c r="W725088" s="55">
        <f t="shared" ref="W725088" si="34046">W725086-W725074</f>
        <v>0</v>
      </c>
    </row>
    <row r="725089" spans="9:23" x14ac:dyDescent="0.35">
      <c r="I725089" s="56" t="s">
        <v>16</v>
      </c>
      <c r="N725089" s="56" t="s">
        <v>16</v>
      </c>
      <c r="W725089" s="56" t="s">
        <v>16</v>
      </c>
    </row>
    <row r="725215" spans="9:23" x14ac:dyDescent="0.35">
      <c r="I725215" s="54">
        <f t="shared" ref="I725215" si="34047">I725214-I725213</f>
        <v>0</v>
      </c>
      <c r="N725215" s="54">
        <f t="shared" ref="N725215" si="34048">N725214-N725213</f>
        <v>0</v>
      </c>
      <c r="W725215" s="54">
        <f t="shared" ref="W725215" si="34049">W725214-W725213</f>
        <v>0</v>
      </c>
    </row>
    <row r="725216" spans="9:23" x14ac:dyDescent="0.35">
      <c r="I725216" s="55">
        <f t="shared" ref="I725216" si="34050">I725214-I725202</f>
        <v>0</v>
      </c>
      <c r="N725216" s="55">
        <f t="shared" ref="N725216" si="34051">N725214-N725202</f>
        <v>0</v>
      </c>
      <c r="W725216" s="55">
        <f t="shared" ref="W725216" si="34052">W725214-W725202</f>
        <v>0</v>
      </c>
    </row>
    <row r="725217" spans="9:23" x14ac:dyDescent="0.35">
      <c r="I725217" s="56" t="s">
        <v>16</v>
      </c>
      <c r="N725217" s="56" t="s">
        <v>16</v>
      </c>
      <c r="W725217" s="56" t="s">
        <v>16</v>
      </c>
    </row>
    <row r="725343" spans="9:23" x14ac:dyDescent="0.35">
      <c r="I725343" s="54">
        <f t="shared" ref="I725343" si="34053">I725342-I725341</f>
        <v>0</v>
      </c>
      <c r="N725343" s="54">
        <f t="shared" ref="N725343" si="34054">N725342-N725341</f>
        <v>0</v>
      </c>
      <c r="W725343" s="54">
        <f t="shared" ref="W725343" si="34055">W725342-W725341</f>
        <v>0</v>
      </c>
    </row>
    <row r="725344" spans="9:23" x14ac:dyDescent="0.35">
      <c r="I725344" s="55">
        <f t="shared" ref="I725344" si="34056">I725342-I725330</f>
        <v>0</v>
      </c>
      <c r="N725344" s="55">
        <f t="shared" ref="N725344" si="34057">N725342-N725330</f>
        <v>0</v>
      </c>
      <c r="W725344" s="55">
        <f t="shared" ref="W725344" si="34058">W725342-W725330</f>
        <v>0</v>
      </c>
    </row>
    <row r="725345" spans="9:23" x14ac:dyDescent="0.35">
      <c r="I725345" s="56" t="s">
        <v>16</v>
      </c>
      <c r="N725345" s="56" t="s">
        <v>16</v>
      </c>
      <c r="W725345" s="56" t="s">
        <v>16</v>
      </c>
    </row>
    <row r="725471" spans="9:23" x14ac:dyDescent="0.35">
      <c r="I725471" s="54">
        <f t="shared" ref="I725471" si="34059">I725470-I725469</f>
        <v>0</v>
      </c>
      <c r="N725471" s="54">
        <f t="shared" ref="N725471" si="34060">N725470-N725469</f>
        <v>0</v>
      </c>
      <c r="W725471" s="54">
        <f t="shared" ref="W725471" si="34061">W725470-W725469</f>
        <v>0</v>
      </c>
    </row>
    <row r="725472" spans="9:23" x14ac:dyDescent="0.35">
      <c r="I725472" s="55">
        <f t="shared" ref="I725472" si="34062">I725470-I725458</f>
        <v>0</v>
      </c>
      <c r="N725472" s="55">
        <f t="shared" ref="N725472" si="34063">N725470-N725458</f>
        <v>0</v>
      </c>
      <c r="W725472" s="55">
        <f t="shared" ref="W725472" si="34064">W725470-W725458</f>
        <v>0</v>
      </c>
    </row>
    <row r="725473" spans="9:23" x14ac:dyDescent="0.35">
      <c r="I725473" s="56" t="s">
        <v>16</v>
      </c>
      <c r="N725473" s="56" t="s">
        <v>16</v>
      </c>
      <c r="W725473" s="56" t="s">
        <v>16</v>
      </c>
    </row>
    <row r="725599" spans="9:23" x14ac:dyDescent="0.35">
      <c r="I725599" s="54">
        <f t="shared" ref="I725599" si="34065">I725598-I725597</f>
        <v>0</v>
      </c>
      <c r="N725599" s="54">
        <f t="shared" ref="N725599" si="34066">N725598-N725597</f>
        <v>0</v>
      </c>
      <c r="W725599" s="54">
        <f t="shared" ref="W725599" si="34067">W725598-W725597</f>
        <v>0</v>
      </c>
    </row>
    <row r="725600" spans="9:23" x14ac:dyDescent="0.35">
      <c r="I725600" s="55">
        <f t="shared" ref="I725600" si="34068">I725598-I725586</f>
        <v>0</v>
      </c>
      <c r="N725600" s="55">
        <f t="shared" ref="N725600" si="34069">N725598-N725586</f>
        <v>0</v>
      </c>
      <c r="W725600" s="55">
        <f t="shared" ref="W725600" si="34070">W725598-W725586</f>
        <v>0</v>
      </c>
    </row>
    <row r="725601" spans="9:23" x14ac:dyDescent="0.35">
      <c r="I725601" s="56" t="s">
        <v>16</v>
      </c>
      <c r="N725601" s="56" t="s">
        <v>16</v>
      </c>
      <c r="W725601" s="56" t="s">
        <v>16</v>
      </c>
    </row>
    <row r="725727" spans="9:23" x14ac:dyDescent="0.35">
      <c r="I725727" s="54">
        <f t="shared" ref="I725727" si="34071">I725726-I725725</f>
        <v>0</v>
      </c>
      <c r="N725727" s="54">
        <f t="shared" ref="N725727" si="34072">N725726-N725725</f>
        <v>0</v>
      </c>
      <c r="W725727" s="54">
        <f t="shared" ref="W725727" si="34073">W725726-W725725</f>
        <v>0</v>
      </c>
    </row>
    <row r="725728" spans="9:23" x14ac:dyDescent="0.35">
      <c r="I725728" s="55">
        <f t="shared" ref="I725728" si="34074">I725726-I725714</f>
        <v>0</v>
      </c>
      <c r="N725728" s="55">
        <f t="shared" ref="N725728" si="34075">N725726-N725714</f>
        <v>0</v>
      </c>
      <c r="W725728" s="55">
        <f t="shared" ref="W725728" si="34076">W725726-W725714</f>
        <v>0</v>
      </c>
    </row>
    <row r="725729" spans="9:23" x14ac:dyDescent="0.35">
      <c r="I725729" s="56" t="s">
        <v>16</v>
      </c>
      <c r="N725729" s="56" t="s">
        <v>16</v>
      </c>
      <c r="W725729" s="56" t="s">
        <v>16</v>
      </c>
    </row>
    <row r="725855" spans="9:23" x14ac:dyDescent="0.35">
      <c r="I725855" s="54">
        <f t="shared" ref="I725855" si="34077">I725854-I725853</f>
        <v>0</v>
      </c>
      <c r="N725855" s="54">
        <f t="shared" ref="N725855" si="34078">N725854-N725853</f>
        <v>0</v>
      </c>
      <c r="W725855" s="54">
        <f t="shared" ref="W725855" si="34079">W725854-W725853</f>
        <v>0</v>
      </c>
    </row>
    <row r="725856" spans="9:23" x14ac:dyDescent="0.35">
      <c r="I725856" s="55">
        <f t="shared" ref="I725856" si="34080">I725854-I725842</f>
        <v>0</v>
      </c>
      <c r="N725856" s="55">
        <f t="shared" ref="N725856" si="34081">N725854-N725842</f>
        <v>0</v>
      </c>
      <c r="W725856" s="55">
        <f t="shared" ref="W725856" si="34082">W725854-W725842</f>
        <v>0</v>
      </c>
    </row>
    <row r="725857" spans="9:23" x14ac:dyDescent="0.35">
      <c r="I725857" s="56" t="s">
        <v>16</v>
      </c>
      <c r="N725857" s="56" t="s">
        <v>16</v>
      </c>
      <c r="W725857" s="56" t="s">
        <v>16</v>
      </c>
    </row>
    <row r="725983" spans="9:23" x14ac:dyDescent="0.35">
      <c r="I725983" s="54">
        <f t="shared" ref="I725983" si="34083">I725982-I725981</f>
        <v>0</v>
      </c>
      <c r="N725983" s="54">
        <f t="shared" ref="N725983" si="34084">N725982-N725981</f>
        <v>0</v>
      </c>
      <c r="W725983" s="54">
        <f t="shared" ref="W725983" si="34085">W725982-W725981</f>
        <v>0</v>
      </c>
    </row>
    <row r="725984" spans="9:23" x14ac:dyDescent="0.35">
      <c r="I725984" s="55">
        <f t="shared" ref="I725984" si="34086">I725982-I725970</f>
        <v>0</v>
      </c>
      <c r="N725984" s="55">
        <f t="shared" ref="N725984" si="34087">N725982-N725970</f>
        <v>0</v>
      </c>
      <c r="W725984" s="55">
        <f t="shared" ref="W725984" si="34088">W725982-W725970</f>
        <v>0</v>
      </c>
    </row>
    <row r="725985" spans="9:23" x14ac:dyDescent="0.35">
      <c r="I725985" s="56" t="s">
        <v>16</v>
      </c>
      <c r="N725985" s="56" t="s">
        <v>16</v>
      </c>
      <c r="W725985" s="56" t="s">
        <v>16</v>
      </c>
    </row>
    <row r="726111" spans="9:23" x14ac:dyDescent="0.35">
      <c r="I726111" s="54">
        <f t="shared" ref="I726111" si="34089">I726110-I726109</f>
        <v>0</v>
      </c>
      <c r="N726111" s="54">
        <f t="shared" ref="N726111" si="34090">N726110-N726109</f>
        <v>0</v>
      </c>
      <c r="W726111" s="54">
        <f t="shared" ref="W726111" si="34091">W726110-W726109</f>
        <v>0</v>
      </c>
    </row>
    <row r="726112" spans="9:23" x14ac:dyDescent="0.35">
      <c r="I726112" s="55">
        <f t="shared" ref="I726112" si="34092">I726110-I726098</f>
        <v>0</v>
      </c>
      <c r="N726112" s="55">
        <f t="shared" ref="N726112" si="34093">N726110-N726098</f>
        <v>0</v>
      </c>
      <c r="W726112" s="55">
        <f t="shared" ref="W726112" si="34094">W726110-W726098</f>
        <v>0</v>
      </c>
    </row>
    <row r="726113" spans="9:23" x14ac:dyDescent="0.35">
      <c r="I726113" s="56" t="s">
        <v>16</v>
      </c>
      <c r="N726113" s="56" t="s">
        <v>16</v>
      </c>
      <c r="W726113" s="56" t="s">
        <v>16</v>
      </c>
    </row>
    <row r="726239" spans="9:23" x14ac:dyDescent="0.35">
      <c r="I726239" s="54">
        <f t="shared" ref="I726239" si="34095">I726238-I726237</f>
        <v>0</v>
      </c>
      <c r="N726239" s="54">
        <f t="shared" ref="N726239" si="34096">N726238-N726237</f>
        <v>0</v>
      </c>
      <c r="W726239" s="54">
        <f t="shared" ref="W726239" si="34097">W726238-W726237</f>
        <v>0</v>
      </c>
    </row>
    <row r="726240" spans="9:23" x14ac:dyDescent="0.35">
      <c r="I726240" s="55">
        <f t="shared" ref="I726240" si="34098">I726238-I726226</f>
        <v>0</v>
      </c>
      <c r="N726240" s="55">
        <f t="shared" ref="N726240" si="34099">N726238-N726226</f>
        <v>0</v>
      </c>
      <c r="W726240" s="55">
        <f t="shared" ref="W726240" si="34100">W726238-W726226</f>
        <v>0</v>
      </c>
    </row>
    <row r="726241" spans="9:23" x14ac:dyDescent="0.35">
      <c r="I726241" s="56" t="s">
        <v>16</v>
      </c>
      <c r="N726241" s="56" t="s">
        <v>16</v>
      </c>
      <c r="W726241" s="56" t="s">
        <v>16</v>
      </c>
    </row>
    <row r="726367" spans="9:23" x14ac:dyDescent="0.35">
      <c r="I726367" s="54">
        <f t="shared" ref="I726367" si="34101">I726366-I726365</f>
        <v>0</v>
      </c>
      <c r="N726367" s="54">
        <f t="shared" ref="N726367" si="34102">N726366-N726365</f>
        <v>0</v>
      </c>
      <c r="W726367" s="54">
        <f t="shared" ref="W726367" si="34103">W726366-W726365</f>
        <v>0</v>
      </c>
    </row>
    <row r="726368" spans="9:23" x14ac:dyDescent="0.35">
      <c r="I726368" s="55">
        <f t="shared" ref="I726368" si="34104">I726366-I726354</f>
        <v>0</v>
      </c>
      <c r="N726368" s="55">
        <f t="shared" ref="N726368" si="34105">N726366-N726354</f>
        <v>0</v>
      </c>
      <c r="W726368" s="55">
        <f t="shared" ref="W726368" si="34106">W726366-W726354</f>
        <v>0</v>
      </c>
    </row>
    <row r="726369" spans="9:23" x14ac:dyDescent="0.35">
      <c r="I726369" s="56" t="s">
        <v>16</v>
      </c>
      <c r="N726369" s="56" t="s">
        <v>16</v>
      </c>
      <c r="W726369" s="56" t="s">
        <v>16</v>
      </c>
    </row>
    <row r="726495" spans="9:23" x14ac:dyDescent="0.35">
      <c r="I726495" s="54">
        <f t="shared" ref="I726495" si="34107">I726494-I726493</f>
        <v>0</v>
      </c>
      <c r="N726495" s="54">
        <f t="shared" ref="N726495" si="34108">N726494-N726493</f>
        <v>0</v>
      </c>
      <c r="W726495" s="54">
        <f t="shared" ref="W726495" si="34109">W726494-W726493</f>
        <v>0</v>
      </c>
    </row>
    <row r="726496" spans="9:23" x14ac:dyDescent="0.35">
      <c r="I726496" s="55">
        <f t="shared" ref="I726496" si="34110">I726494-I726482</f>
        <v>0</v>
      </c>
      <c r="N726496" s="55">
        <f t="shared" ref="N726496" si="34111">N726494-N726482</f>
        <v>0</v>
      </c>
      <c r="W726496" s="55">
        <f t="shared" ref="W726496" si="34112">W726494-W726482</f>
        <v>0</v>
      </c>
    </row>
    <row r="726497" spans="9:23" x14ac:dyDescent="0.35">
      <c r="I726497" s="56" t="s">
        <v>16</v>
      </c>
      <c r="N726497" s="56" t="s">
        <v>16</v>
      </c>
      <c r="W726497" s="56" t="s">
        <v>16</v>
      </c>
    </row>
    <row r="726623" spans="9:23" x14ac:dyDescent="0.35">
      <c r="I726623" s="54">
        <f t="shared" ref="I726623" si="34113">I726622-I726621</f>
        <v>0</v>
      </c>
      <c r="N726623" s="54">
        <f t="shared" ref="N726623" si="34114">N726622-N726621</f>
        <v>0</v>
      </c>
      <c r="W726623" s="54">
        <f t="shared" ref="W726623" si="34115">W726622-W726621</f>
        <v>0</v>
      </c>
    </row>
    <row r="726624" spans="9:23" x14ac:dyDescent="0.35">
      <c r="I726624" s="55">
        <f t="shared" ref="I726624" si="34116">I726622-I726610</f>
        <v>0</v>
      </c>
      <c r="N726624" s="55">
        <f t="shared" ref="N726624" si="34117">N726622-N726610</f>
        <v>0</v>
      </c>
      <c r="W726624" s="55">
        <f t="shared" ref="W726624" si="34118">W726622-W726610</f>
        <v>0</v>
      </c>
    </row>
    <row r="726625" spans="9:23" x14ac:dyDescent="0.35">
      <c r="I726625" s="56" t="s">
        <v>16</v>
      </c>
      <c r="N726625" s="56" t="s">
        <v>16</v>
      </c>
      <c r="W726625" s="56" t="s">
        <v>16</v>
      </c>
    </row>
    <row r="726751" spans="9:23" x14ac:dyDescent="0.35">
      <c r="I726751" s="54">
        <f t="shared" ref="I726751" si="34119">I726750-I726749</f>
        <v>0</v>
      </c>
      <c r="N726751" s="54">
        <f t="shared" ref="N726751" si="34120">N726750-N726749</f>
        <v>0</v>
      </c>
      <c r="W726751" s="54">
        <f t="shared" ref="W726751" si="34121">W726750-W726749</f>
        <v>0</v>
      </c>
    </row>
    <row r="726752" spans="9:23" x14ac:dyDescent="0.35">
      <c r="I726752" s="55">
        <f t="shared" ref="I726752" si="34122">I726750-I726738</f>
        <v>0</v>
      </c>
      <c r="N726752" s="55">
        <f t="shared" ref="N726752" si="34123">N726750-N726738</f>
        <v>0</v>
      </c>
      <c r="W726752" s="55">
        <f t="shared" ref="W726752" si="34124">W726750-W726738</f>
        <v>0</v>
      </c>
    </row>
    <row r="726753" spans="9:23" x14ac:dyDescent="0.35">
      <c r="I726753" s="56" t="s">
        <v>16</v>
      </c>
      <c r="N726753" s="56" t="s">
        <v>16</v>
      </c>
      <c r="W726753" s="56" t="s">
        <v>16</v>
      </c>
    </row>
    <row r="726879" spans="9:23" x14ac:dyDescent="0.35">
      <c r="I726879" s="54">
        <f t="shared" ref="I726879" si="34125">I726878-I726877</f>
        <v>0</v>
      </c>
      <c r="N726879" s="54">
        <f t="shared" ref="N726879" si="34126">N726878-N726877</f>
        <v>0</v>
      </c>
      <c r="W726879" s="54">
        <f t="shared" ref="W726879" si="34127">W726878-W726877</f>
        <v>0</v>
      </c>
    </row>
    <row r="726880" spans="9:23" x14ac:dyDescent="0.35">
      <c r="I726880" s="55">
        <f t="shared" ref="I726880" si="34128">I726878-I726866</f>
        <v>0</v>
      </c>
      <c r="N726880" s="55">
        <f t="shared" ref="N726880" si="34129">N726878-N726866</f>
        <v>0</v>
      </c>
      <c r="W726880" s="55">
        <f t="shared" ref="W726880" si="34130">W726878-W726866</f>
        <v>0</v>
      </c>
    </row>
    <row r="726881" spans="9:23" x14ac:dyDescent="0.35">
      <c r="I726881" s="56" t="s">
        <v>16</v>
      </c>
      <c r="N726881" s="56" t="s">
        <v>16</v>
      </c>
      <c r="W726881" s="56" t="s">
        <v>16</v>
      </c>
    </row>
    <row r="727007" spans="9:23" x14ac:dyDescent="0.35">
      <c r="I727007" s="54">
        <f t="shared" ref="I727007" si="34131">I727006-I727005</f>
        <v>0</v>
      </c>
      <c r="N727007" s="54">
        <f t="shared" ref="N727007" si="34132">N727006-N727005</f>
        <v>0</v>
      </c>
      <c r="W727007" s="54">
        <f t="shared" ref="W727007" si="34133">W727006-W727005</f>
        <v>0</v>
      </c>
    </row>
    <row r="727008" spans="9:23" x14ac:dyDescent="0.35">
      <c r="I727008" s="55">
        <f t="shared" ref="I727008" si="34134">I727006-I726994</f>
        <v>0</v>
      </c>
      <c r="N727008" s="55">
        <f t="shared" ref="N727008" si="34135">N727006-N726994</f>
        <v>0</v>
      </c>
      <c r="W727008" s="55">
        <f t="shared" ref="W727008" si="34136">W727006-W726994</f>
        <v>0</v>
      </c>
    </row>
    <row r="727009" spans="9:23" x14ac:dyDescent="0.35">
      <c r="I727009" s="56" t="s">
        <v>16</v>
      </c>
      <c r="N727009" s="56" t="s">
        <v>16</v>
      </c>
      <c r="W727009" s="56" t="s">
        <v>16</v>
      </c>
    </row>
    <row r="727135" spans="9:23" x14ac:dyDescent="0.35">
      <c r="I727135" s="54">
        <f t="shared" ref="I727135" si="34137">I727134-I727133</f>
        <v>0</v>
      </c>
      <c r="N727135" s="54">
        <f t="shared" ref="N727135" si="34138">N727134-N727133</f>
        <v>0</v>
      </c>
      <c r="W727135" s="54">
        <f t="shared" ref="W727135" si="34139">W727134-W727133</f>
        <v>0</v>
      </c>
    </row>
    <row r="727136" spans="9:23" x14ac:dyDescent="0.35">
      <c r="I727136" s="55">
        <f t="shared" ref="I727136" si="34140">I727134-I727122</f>
        <v>0</v>
      </c>
      <c r="N727136" s="55">
        <f t="shared" ref="N727136" si="34141">N727134-N727122</f>
        <v>0</v>
      </c>
      <c r="W727136" s="55">
        <f t="shared" ref="W727136" si="34142">W727134-W727122</f>
        <v>0</v>
      </c>
    </row>
    <row r="727137" spans="9:23" x14ac:dyDescent="0.35">
      <c r="I727137" s="56" t="s">
        <v>16</v>
      </c>
      <c r="N727137" s="56" t="s">
        <v>16</v>
      </c>
      <c r="W727137" s="56" t="s">
        <v>16</v>
      </c>
    </row>
    <row r="727263" spans="9:23" x14ac:dyDescent="0.35">
      <c r="I727263" s="54">
        <f t="shared" ref="I727263" si="34143">I727262-I727261</f>
        <v>0</v>
      </c>
      <c r="N727263" s="54">
        <f t="shared" ref="N727263" si="34144">N727262-N727261</f>
        <v>0</v>
      </c>
      <c r="W727263" s="54">
        <f t="shared" ref="W727263" si="34145">W727262-W727261</f>
        <v>0</v>
      </c>
    </row>
    <row r="727264" spans="9:23" x14ac:dyDescent="0.35">
      <c r="I727264" s="55">
        <f t="shared" ref="I727264" si="34146">I727262-I727250</f>
        <v>0</v>
      </c>
      <c r="N727264" s="55">
        <f t="shared" ref="N727264" si="34147">N727262-N727250</f>
        <v>0</v>
      </c>
      <c r="W727264" s="55">
        <f t="shared" ref="W727264" si="34148">W727262-W727250</f>
        <v>0</v>
      </c>
    </row>
    <row r="727265" spans="9:23" x14ac:dyDescent="0.35">
      <c r="I727265" s="56" t="s">
        <v>16</v>
      </c>
      <c r="N727265" s="56" t="s">
        <v>16</v>
      </c>
      <c r="W727265" s="56" t="s">
        <v>16</v>
      </c>
    </row>
    <row r="727391" spans="9:23" x14ac:dyDescent="0.35">
      <c r="I727391" s="54">
        <f t="shared" ref="I727391" si="34149">I727390-I727389</f>
        <v>0</v>
      </c>
      <c r="N727391" s="54">
        <f t="shared" ref="N727391" si="34150">N727390-N727389</f>
        <v>0</v>
      </c>
      <c r="W727391" s="54">
        <f t="shared" ref="W727391" si="34151">W727390-W727389</f>
        <v>0</v>
      </c>
    </row>
    <row r="727392" spans="9:23" x14ac:dyDescent="0.35">
      <c r="I727392" s="55">
        <f t="shared" ref="I727392" si="34152">I727390-I727378</f>
        <v>0</v>
      </c>
      <c r="N727392" s="55">
        <f t="shared" ref="N727392" si="34153">N727390-N727378</f>
        <v>0</v>
      </c>
      <c r="W727392" s="55">
        <f t="shared" ref="W727392" si="34154">W727390-W727378</f>
        <v>0</v>
      </c>
    </row>
    <row r="727393" spans="9:23" x14ac:dyDescent="0.35">
      <c r="I727393" s="56" t="s">
        <v>16</v>
      </c>
      <c r="N727393" s="56" t="s">
        <v>16</v>
      </c>
      <c r="W727393" s="56" t="s">
        <v>16</v>
      </c>
    </row>
    <row r="727519" spans="9:23" x14ac:dyDescent="0.35">
      <c r="I727519" s="54">
        <f t="shared" ref="I727519" si="34155">I727518-I727517</f>
        <v>0</v>
      </c>
      <c r="N727519" s="54">
        <f t="shared" ref="N727519" si="34156">N727518-N727517</f>
        <v>0</v>
      </c>
      <c r="W727519" s="54">
        <f t="shared" ref="W727519" si="34157">W727518-W727517</f>
        <v>0</v>
      </c>
    </row>
    <row r="727520" spans="9:23" x14ac:dyDescent="0.35">
      <c r="I727520" s="55">
        <f t="shared" ref="I727520" si="34158">I727518-I727506</f>
        <v>0</v>
      </c>
      <c r="N727520" s="55">
        <f t="shared" ref="N727520" si="34159">N727518-N727506</f>
        <v>0</v>
      </c>
      <c r="W727520" s="55">
        <f t="shared" ref="W727520" si="34160">W727518-W727506</f>
        <v>0</v>
      </c>
    </row>
    <row r="727521" spans="9:23" x14ac:dyDescent="0.35">
      <c r="I727521" s="56" t="s">
        <v>16</v>
      </c>
      <c r="N727521" s="56" t="s">
        <v>16</v>
      </c>
      <c r="W727521" s="56" t="s">
        <v>16</v>
      </c>
    </row>
    <row r="727647" spans="9:23" x14ac:dyDescent="0.35">
      <c r="I727647" s="54">
        <f t="shared" ref="I727647" si="34161">I727646-I727645</f>
        <v>0</v>
      </c>
      <c r="N727647" s="54">
        <f t="shared" ref="N727647" si="34162">N727646-N727645</f>
        <v>0</v>
      </c>
      <c r="W727647" s="54">
        <f t="shared" ref="W727647" si="34163">W727646-W727645</f>
        <v>0</v>
      </c>
    </row>
    <row r="727648" spans="9:23" x14ac:dyDescent="0.35">
      <c r="I727648" s="55">
        <f t="shared" ref="I727648" si="34164">I727646-I727634</f>
        <v>0</v>
      </c>
      <c r="N727648" s="55">
        <f t="shared" ref="N727648" si="34165">N727646-N727634</f>
        <v>0</v>
      </c>
      <c r="W727648" s="55">
        <f t="shared" ref="W727648" si="34166">W727646-W727634</f>
        <v>0</v>
      </c>
    </row>
    <row r="727649" spans="9:23" x14ac:dyDescent="0.35">
      <c r="I727649" s="56" t="s">
        <v>16</v>
      </c>
      <c r="N727649" s="56" t="s">
        <v>16</v>
      </c>
      <c r="W727649" s="56" t="s">
        <v>16</v>
      </c>
    </row>
    <row r="727775" spans="9:23" x14ac:dyDescent="0.35">
      <c r="I727775" s="54">
        <f t="shared" ref="I727775" si="34167">I727774-I727773</f>
        <v>0</v>
      </c>
      <c r="N727775" s="54">
        <f t="shared" ref="N727775" si="34168">N727774-N727773</f>
        <v>0</v>
      </c>
      <c r="W727775" s="54">
        <f t="shared" ref="W727775" si="34169">W727774-W727773</f>
        <v>0</v>
      </c>
    </row>
    <row r="727776" spans="9:23" x14ac:dyDescent="0.35">
      <c r="I727776" s="55">
        <f t="shared" ref="I727776" si="34170">I727774-I727762</f>
        <v>0</v>
      </c>
      <c r="N727776" s="55">
        <f t="shared" ref="N727776" si="34171">N727774-N727762</f>
        <v>0</v>
      </c>
      <c r="W727776" s="55">
        <f t="shared" ref="W727776" si="34172">W727774-W727762</f>
        <v>0</v>
      </c>
    </row>
    <row r="727777" spans="9:23" x14ac:dyDescent="0.35">
      <c r="I727777" s="56" t="s">
        <v>16</v>
      </c>
      <c r="N727777" s="56" t="s">
        <v>16</v>
      </c>
      <c r="W727777" s="56" t="s">
        <v>16</v>
      </c>
    </row>
    <row r="727903" spans="9:23" x14ac:dyDescent="0.35">
      <c r="I727903" s="54">
        <f t="shared" ref="I727903" si="34173">I727902-I727901</f>
        <v>0</v>
      </c>
      <c r="N727903" s="54">
        <f t="shared" ref="N727903" si="34174">N727902-N727901</f>
        <v>0</v>
      </c>
      <c r="W727903" s="54">
        <f t="shared" ref="W727903" si="34175">W727902-W727901</f>
        <v>0</v>
      </c>
    </row>
    <row r="727904" spans="9:23" x14ac:dyDescent="0.35">
      <c r="I727904" s="55">
        <f t="shared" ref="I727904" si="34176">I727902-I727890</f>
        <v>0</v>
      </c>
      <c r="N727904" s="55">
        <f t="shared" ref="N727904" si="34177">N727902-N727890</f>
        <v>0</v>
      </c>
      <c r="W727904" s="55">
        <f t="shared" ref="W727904" si="34178">W727902-W727890</f>
        <v>0</v>
      </c>
    </row>
    <row r="727905" spans="9:23" x14ac:dyDescent="0.35">
      <c r="I727905" s="56" t="s">
        <v>16</v>
      </c>
      <c r="N727905" s="56" t="s">
        <v>16</v>
      </c>
      <c r="W727905" s="56" t="s">
        <v>16</v>
      </c>
    </row>
    <row r="728031" spans="9:23" x14ac:dyDescent="0.35">
      <c r="I728031" s="54">
        <f t="shared" ref="I728031" si="34179">I728030-I728029</f>
        <v>0</v>
      </c>
      <c r="N728031" s="54">
        <f t="shared" ref="N728031" si="34180">N728030-N728029</f>
        <v>0</v>
      </c>
      <c r="W728031" s="54">
        <f t="shared" ref="W728031" si="34181">W728030-W728029</f>
        <v>0</v>
      </c>
    </row>
    <row r="728032" spans="9:23" x14ac:dyDescent="0.35">
      <c r="I728032" s="55">
        <f t="shared" ref="I728032" si="34182">I728030-I728018</f>
        <v>0</v>
      </c>
      <c r="N728032" s="55">
        <f t="shared" ref="N728032" si="34183">N728030-N728018</f>
        <v>0</v>
      </c>
      <c r="W728032" s="55">
        <f t="shared" ref="W728032" si="34184">W728030-W728018</f>
        <v>0</v>
      </c>
    </row>
    <row r="728033" spans="9:23" x14ac:dyDescent="0.35">
      <c r="I728033" s="56" t="s">
        <v>16</v>
      </c>
      <c r="N728033" s="56" t="s">
        <v>16</v>
      </c>
      <c r="W728033" s="56" t="s">
        <v>16</v>
      </c>
    </row>
    <row r="728159" spans="9:23" x14ac:dyDescent="0.35">
      <c r="I728159" s="54">
        <f t="shared" ref="I728159" si="34185">I728158-I728157</f>
        <v>0</v>
      </c>
      <c r="N728159" s="54">
        <f t="shared" ref="N728159" si="34186">N728158-N728157</f>
        <v>0</v>
      </c>
      <c r="W728159" s="54">
        <f t="shared" ref="W728159" si="34187">W728158-W728157</f>
        <v>0</v>
      </c>
    </row>
    <row r="728160" spans="9:23" x14ac:dyDescent="0.35">
      <c r="I728160" s="55">
        <f t="shared" ref="I728160" si="34188">I728158-I728146</f>
        <v>0</v>
      </c>
      <c r="N728160" s="55">
        <f t="shared" ref="N728160" si="34189">N728158-N728146</f>
        <v>0</v>
      </c>
      <c r="W728160" s="55">
        <f t="shared" ref="W728160" si="34190">W728158-W728146</f>
        <v>0</v>
      </c>
    </row>
    <row r="728161" spans="9:23" x14ac:dyDescent="0.35">
      <c r="I728161" s="56" t="s">
        <v>16</v>
      </c>
      <c r="N728161" s="56" t="s">
        <v>16</v>
      </c>
      <c r="W728161" s="56" t="s">
        <v>16</v>
      </c>
    </row>
    <row r="728287" spans="9:23" x14ac:dyDescent="0.35">
      <c r="I728287" s="54">
        <f t="shared" ref="I728287" si="34191">I728286-I728285</f>
        <v>0</v>
      </c>
      <c r="N728287" s="54">
        <f t="shared" ref="N728287" si="34192">N728286-N728285</f>
        <v>0</v>
      </c>
      <c r="W728287" s="54">
        <f t="shared" ref="W728287" si="34193">W728286-W728285</f>
        <v>0</v>
      </c>
    </row>
    <row r="728288" spans="9:23" x14ac:dyDescent="0.35">
      <c r="I728288" s="55">
        <f t="shared" ref="I728288" si="34194">I728286-I728274</f>
        <v>0</v>
      </c>
      <c r="N728288" s="55">
        <f t="shared" ref="N728288" si="34195">N728286-N728274</f>
        <v>0</v>
      </c>
      <c r="W728288" s="55">
        <f t="shared" ref="W728288" si="34196">W728286-W728274</f>
        <v>0</v>
      </c>
    </row>
    <row r="728289" spans="9:23" x14ac:dyDescent="0.35">
      <c r="I728289" s="56" t="s">
        <v>16</v>
      </c>
      <c r="N728289" s="56" t="s">
        <v>16</v>
      </c>
      <c r="W728289" s="56" t="s">
        <v>16</v>
      </c>
    </row>
    <row r="728415" spans="9:23" x14ac:dyDescent="0.35">
      <c r="I728415" s="54">
        <f t="shared" ref="I728415" si="34197">I728414-I728413</f>
        <v>0</v>
      </c>
      <c r="N728415" s="54">
        <f t="shared" ref="N728415" si="34198">N728414-N728413</f>
        <v>0</v>
      </c>
      <c r="W728415" s="54">
        <f t="shared" ref="W728415" si="34199">W728414-W728413</f>
        <v>0</v>
      </c>
    </row>
    <row r="728416" spans="9:23" x14ac:dyDescent="0.35">
      <c r="I728416" s="55">
        <f t="shared" ref="I728416" si="34200">I728414-I728402</f>
        <v>0</v>
      </c>
      <c r="N728416" s="55">
        <f t="shared" ref="N728416" si="34201">N728414-N728402</f>
        <v>0</v>
      </c>
      <c r="W728416" s="55">
        <f t="shared" ref="W728416" si="34202">W728414-W728402</f>
        <v>0</v>
      </c>
    </row>
    <row r="728417" spans="9:23" x14ac:dyDescent="0.35">
      <c r="I728417" s="56" t="s">
        <v>16</v>
      </c>
      <c r="N728417" s="56" t="s">
        <v>16</v>
      </c>
      <c r="W728417" s="56" t="s">
        <v>16</v>
      </c>
    </row>
    <row r="728543" spans="9:23" x14ac:dyDescent="0.35">
      <c r="I728543" s="54">
        <f t="shared" ref="I728543" si="34203">I728542-I728541</f>
        <v>0</v>
      </c>
      <c r="N728543" s="54">
        <f t="shared" ref="N728543" si="34204">N728542-N728541</f>
        <v>0</v>
      </c>
      <c r="W728543" s="54">
        <f t="shared" ref="W728543" si="34205">W728542-W728541</f>
        <v>0</v>
      </c>
    </row>
    <row r="728544" spans="9:23" x14ac:dyDescent="0.35">
      <c r="I728544" s="55">
        <f t="shared" ref="I728544" si="34206">I728542-I728530</f>
        <v>0</v>
      </c>
      <c r="N728544" s="55">
        <f t="shared" ref="N728544" si="34207">N728542-N728530</f>
        <v>0</v>
      </c>
      <c r="W728544" s="55">
        <f t="shared" ref="W728544" si="34208">W728542-W728530</f>
        <v>0</v>
      </c>
    </row>
    <row r="728545" spans="9:23" x14ac:dyDescent="0.35">
      <c r="I728545" s="56" t="s">
        <v>16</v>
      </c>
      <c r="N728545" s="56" t="s">
        <v>16</v>
      </c>
      <c r="W728545" s="56" t="s">
        <v>16</v>
      </c>
    </row>
    <row r="728671" spans="9:23" x14ac:dyDescent="0.35">
      <c r="I728671" s="54">
        <f t="shared" ref="I728671" si="34209">I728670-I728669</f>
        <v>0</v>
      </c>
      <c r="N728671" s="54">
        <f t="shared" ref="N728671" si="34210">N728670-N728669</f>
        <v>0</v>
      </c>
      <c r="W728671" s="54">
        <f t="shared" ref="W728671" si="34211">W728670-W728669</f>
        <v>0</v>
      </c>
    </row>
    <row r="728672" spans="9:23" x14ac:dyDescent="0.35">
      <c r="I728672" s="55">
        <f t="shared" ref="I728672" si="34212">I728670-I728658</f>
        <v>0</v>
      </c>
      <c r="N728672" s="55">
        <f t="shared" ref="N728672" si="34213">N728670-N728658</f>
        <v>0</v>
      </c>
      <c r="W728672" s="55">
        <f t="shared" ref="W728672" si="34214">W728670-W728658</f>
        <v>0</v>
      </c>
    </row>
    <row r="728673" spans="9:23" x14ac:dyDescent="0.35">
      <c r="I728673" s="56" t="s">
        <v>16</v>
      </c>
      <c r="N728673" s="56" t="s">
        <v>16</v>
      </c>
      <c r="W728673" s="56" t="s">
        <v>16</v>
      </c>
    </row>
    <row r="728799" spans="9:23" x14ac:dyDescent="0.35">
      <c r="I728799" s="54">
        <f t="shared" ref="I728799" si="34215">I728798-I728797</f>
        <v>0</v>
      </c>
      <c r="N728799" s="54">
        <f t="shared" ref="N728799" si="34216">N728798-N728797</f>
        <v>0</v>
      </c>
      <c r="W728799" s="54">
        <f t="shared" ref="W728799" si="34217">W728798-W728797</f>
        <v>0</v>
      </c>
    </row>
    <row r="728800" spans="9:23" x14ac:dyDescent="0.35">
      <c r="I728800" s="55">
        <f t="shared" ref="I728800" si="34218">I728798-I728786</f>
        <v>0</v>
      </c>
      <c r="N728800" s="55">
        <f t="shared" ref="N728800" si="34219">N728798-N728786</f>
        <v>0</v>
      </c>
      <c r="W728800" s="55">
        <f t="shared" ref="W728800" si="34220">W728798-W728786</f>
        <v>0</v>
      </c>
    </row>
    <row r="728801" spans="9:23" x14ac:dyDescent="0.35">
      <c r="I728801" s="56" t="s">
        <v>16</v>
      </c>
      <c r="N728801" s="56" t="s">
        <v>16</v>
      </c>
      <c r="W728801" s="56" t="s">
        <v>16</v>
      </c>
    </row>
    <row r="728927" spans="9:23" x14ac:dyDescent="0.35">
      <c r="I728927" s="54">
        <f t="shared" ref="I728927" si="34221">I728926-I728925</f>
        <v>0</v>
      </c>
      <c r="N728927" s="54">
        <f t="shared" ref="N728927" si="34222">N728926-N728925</f>
        <v>0</v>
      </c>
      <c r="W728927" s="54">
        <f t="shared" ref="W728927" si="34223">W728926-W728925</f>
        <v>0</v>
      </c>
    </row>
    <row r="728928" spans="9:23" x14ac:dyDescent="0.35">
      <c r="I728928" s="55">
        <f t="shared" ref="I728928" si="34224">I728926-I728914</f>
        <v>0</v>
      </c>
      <c r="N728928" s="55">
        <f t="shared" ref="N728928" si="34225">N728926-N728914</f>
        <v>0</v>
      </c>
      <c r="W728928" s="55">
        <f t="shared" ref="W728928" si="34226">W728926-W728914</f>
        <v>0</v>
      </c>
    </row>
    <row r="728929" spans="9:23" x14ac:dyDescent="0.35">
      <c r="I728929" s="56" t="s">
        <v>16</v>
      </c>
      <c r="N728929" s="56" t="s">
        <v>16</v>
      </c>
      <c r="W728929" s="56" t="s">
        <v>16</v>
      </c>
    </row>
    <row r="729055" spans="9:23" x14ac:dyDescent="0.35">
      <c r="I729055" s="54">
        <f t="shared" ref="I729055" si="34227">I729054-I729053</f>
        <v>0</v>
      </c>
      <c r="N729055" s="54">
        <f t="shared" ref="N729055" si="34228">N729054-N729053</f>
        <v>0</v>
      </c>
      <c r="W729055" s="54">
        <f t="shared" ref="W729055" si="34229">W729054-W729053</f>
        <v>0</v>
      </c>
    </row>
    <row r="729056" spans="9:23" x14ac:dyDescent="0.35">
      <c r="I729056" s="55">
        <f t="shared" ref="I729056" si="34230">I729054-I729042</f>
        <v>0</v>
      </c>
      <c r="N729056" s="55">
        <f t="shared" ref="N729056" si="34231">N729054-N729042</f>
        <v>0</v>
      </c>
      <c r="W729056" s="55">
        <f t="shared" ref="W729056" si="34232">W729054-W729042</f>
        <v>0</v>
      </c>
    </row>
    <row r="729057" spans="9:23" x14ac:dyDescent="0.35">
      <c r="I729057" s="56" t="s">
        <v>16</v>
      </c>
      <c r="N729057" s="56" t="s">
        <v>16</v>
      </c>
      <c r="W729057" s="56" t="s">
        <v>16</v>
      </c>
    </row>
    <row r="729183" spans="9:23" x14ac:dyDescent="0.35">
      <c r="I729183" s="54">
        <f t="shared" ref="I729183" si="34233">I729182-I729181</f>
        <v>0</v>
      </c>
      <c r="N729183" s="54">
        <f t="shared" ref="N729183" si="34234">N729182-N729181</f>
        <v>0</v>
      </c>
      <c r="W729183" s="54">
        <f t="shared" ref="W729183" si="34235">W729182-W729181</f>
        <v>0</v>
      </c>
    </row>
    <row r="729184" spans="9:23" x14ac:dyDescent="0.35">
      <c r="I729184" s="55">
        <f t="shared" ref="I729184" si="34236">I729182-I729170</f>
        <v>0</v>
      </c>
      <c r="N729184" s="55">
        <f t="shared" ref="N729184" si="34237">N729182-N729170</f>
        <v>0</v>
      </c>
      <c r="W729184" s="55">
        <f t="shared" ref="W729184" si="34238">W729182-W729170</f>
        <v>0</v>
      </c>
    </row>
    <row r="729185" spans="9:23" x14ac:dyDescent="0.35">
      <c r="I729185" s="56" t="s">
        <v>16</v>
      </c>
      <c r="N729185" s="56" t="s">
        <v>16</v>
      </c>
      <c r="W729185" s="56" t="s">
        <v>16</v>
      </c>
    </row>
    <row r="729311" spans="9:23" x14ac:dyDescent="0.35">
      <c r="I729311" s="54">
        <f t="shared" ref="I729311" si="34239">I729310-I729309</f>
        <v>0</v>
      </c>
      <c r="N729311" s="54">
        <f t="shared" ref="N729311" si="34240">N729310-N729309</f>
        <v>0</v>
      </c>
      <c r="W729311" s="54">
        <f t="shared" ref="W729311" si="34241">W729310-W729309</f>
        <v>0</v>
      </c>
    </row>
    <row r="729312" spans="9:23" x14ac:dyDescent="0.35">
      <c r="I729312" s="55">
        <f t="shared" ref="I729312" si="34242">I729310-I729298</f>
        <v>0</v>
      </c>
      <c r="N729312" s="55">
        <f t="shared" ref="N729312" si="34243">N729310-N729298</f>
        <v>0</v>
      </c>
      <c r="W729312" s="55">
        <f t="shared" ref="W729312" si="34244">W729310-W729298</f>
        <v>0</v>
      </c>
    </row>
    <row r="729313" spans="9:23" x14ac:dyDescent="0.35">
      <c r="I729313" s="56" t="s">
        <v>16</v>
      </c>
      <c r="N729313" s="56" t="s">
        <v>16</v>
      </c>
      <c r="W729313" s="56" t="s">
        <v>16</v>
      </c>
    </row>
    <row r="729439" spans="9:23" x14ac:dyDescent="0.35">
      <c r="I729439" s="54">
        <f t="shared" ref="I729439" si="34245">I729438-I729437</f>
        <v>0</v>
      </c>
      <c r="N729439" s="54">
        <f t="shared" ref="N729439" si="34246">N729438-N729437</f>
        <v>0</v>
      </c>
      <c r="W729439" s="54">
        <f t="shared" ref="W729439" si="34247">W729438-W729437</f>
        <v>0</v>
      </c>
    </row>
    <row r="729440" spans="9:23" x14ac:dyDescent="0.35">
      <c r="I729440" s="55">
        <f t="shared" ref="I729440" si="34248">I729438-I729426</f>
        <v>0</v>
      </c>
      <c r="N729440" s="55">
        <f t="shared" ref="N729440" si="34249">N729438-N729426</f>
        <v>0</v>
      </c>
      <c r="W729440" s="55">
        <f t="shared" ref="W729440" si="34250">W729438-W729426</f>
        <v>0</v>
      </c>
    </row>
    <row r="729441" spans="9:23" x14ac:dyDescent="0.35">
      <c r="I729441" s="56" t="s">
        <v>16</v>
      </c>
      <c r="N729441" s="56" t="s">
        <v>16</v>
      </c>
      <c r="W729441" s="56" t="s">
        <v>16</v>
      </c>
    </row>
    <row r="729567" spans="9:23" x14ac:dyDescent="0.35">
      <c r="I729567" s="54">
        <f t="shared" ref="I729567" si="34251">I729566-I729565</f>
        <v>0</v>
      </c>
      <c r="N729567" s="54">
        <f t="shared" ref="N729567" si="34252">N729566-N729565</f>
        <v>0</v>
      </c>
      <c r="W729567" s="54">
        <f t="shared" ref="W729567" si="34253">W729566-W729565</f>
        <v>0</v>
      </c>
    </row>
    <row r="729568" spans="9:23" x14ac:dyDescent="0.35">
      <c r="I729568" s="55">
        <f t="shared" ref="I729568" si="34254">I729566-I729554</f>
        <v>0</v>
      </c>
      <c r="N729568" s="55">
        <f t="shared" ref="N729568" si="34255">N729566-N729554</f>
        <v>0</v>
      </c>
      <c r="W729568" s="55">
        <f t="shared" ref="W729568" si="34256">W729566-W729554</f>
        <v>0</v>
      </c>
    </row>
    <row r="729569" spans="9:23" x14ac:dyDescent="0.35">
      <c r="I729569" s="56" t="s">
        <v>16</v>
      </c>
      <c r="N729569" s="56" t="s">
        <v>16</v>
      </c>
      <c r="W729569" s="56" t="s">
        <v>16</v>
      </c>
    </row>
    <row r="729695" spans="9:23" x14ac:dyDescent="0.35">
      <c r="I729695" s="54">
        <f t="shared" ref="I729695" si="34257">I729694-I729693</f>
        <v>0</v>
      </c>
      <c r="N729695" s="54">
        <f t="shared" ref="N729695" si="34258">N729694-N729693</f>
        <v>0</v>
      </c>
      <c r="W729695" s="54">
        <f t="shared" ref="W729695" si="34259">W729694-W729693</f>
        <v>0</v>
      </c>
    </row>
    <row r="729696" spans="9:23" x14ac:dyDescent="0.35">
      <c r="I729696" s="55">
        <f t="shared" ref="I729696" si="34260">I729694-I729682</f>
        <v>0</v>
      </c>
      <c r="N729696" s="55">
        <f t="shared" ref="N729696" si="34261">N729694-N729682</f>
        <v>0</v>
      </c>
      <c r="W729696" s="55">
        <f t="shared" ref="W729696" si="34262">W729694-W729682</f>
        <v>0</v>
      </c>
    </row>
    <row r="729697" spans="9:23" x14ac:dyDescent="0.35">
      <c r="I729697" s="56" t="s">
        <v>16</v>
      </c>
      <c r="N729697" s="56" t="s">
        <v>16</v>
      </c>
      <c r="W729697" s="56" t="s">
        <v>16</v>
      </c>
    </row>
    <row r="729823" spans="9:23" x14ac:dyDescent="0.35">
      <c r="I729823" s="54">
        <f t="shared" ref="I729823" si="34263">I729822-I729821</f>
        <v>0</v>
      </c>
      <c r="N729823" s="54">
        <f t="shared" ref="N729823" si="34264">N729822-N729821</f>
        <v>0</v>
      </c>
      <c r="W729823" s="54">
        <f t="shared" ref="W729823" si="34265">W729822-W729821</f>
        <v>0</v>
      </c>
    </row>
    <row r="729824" spans="9:23" x14ac:dyDescent="0.35">
      <c r="I729824" s="55">
        <f t="shared" ref="I729824" si="34266">I729822-I729810</f>
        <v>0</v>
      </c>
      <c r="N729824" s="55">
        <f t="shared" ref="N729824" si="34267">N729822-N729810</f>
        <v>0</v>
      </c>
      <c r="W729824" s="55">
        <f t="shared" ref="W729824" si="34268">W729822-W729810</f>
        <v>0</v>
      </c>
    </row>
    <row r="729825" spans="9:23" x14ac:dyDescent="0.35">
      <c r="I729825" s="56" t="s">
        <v>16</v>
      </c>
      <c r="N729825" s="56" t="s">
        <v>16</v>
      </c>
      <c r="W729825" s="56" t="s">
        <v>16</v>
      </c>
    </row>
    <row r="729951" spans="9:23" x14ac:dyDescent="0.35">
      <c r="I729951" s="54">
        <f t="shared" ref="I729951" si="34269">I729950-I729949</f>
        <v>0</v>
      </c>
      <c r="N729951" s="54">
        <f t="shared" ref="N729951" si="34270">N729950-N729949</f>
        <v>0</v>
      </c>
      <c r="W729951" s="54">
        <f t="shared" ref="W729951" si="34271">W729950-W729949</f>
        <v>0</v>
      </c>
    </row>
    <row r="729952" spans="9:23" x14ac:dyDescent="0.35">
      <c r="I729952" s="55">
        <f t="shared" ref="I729952" si="34272">I729950-I729938</f>
        <v>0</v>
      </c>
      <c r="N729952" s="55">
        <f t="shared" ref="N729952" si="34273">N729950-N729938</f>
        <v>0</v>
      </c>
      <c r="W729952" s="55">
        <f t="shared" ref="W729952" si="34274">W729950-W729938</f>
        <v>0</v>
      </c>
    </row>
    <row r="729953" spans="9:23" x14ac:dyDescent="0.35">
      <c r="I729953" s="56" t="s">
        <v>16</v>
      </c>
      <c r="N729953" s="56" t="s">
        <v>16</v>
      </c>
      <c r="W729953" s="56" t="s">
        <v>16</v>
      </c>
    </row>
    <row r="730079" spans="9:23" x14ac:dyDescent="0.35">
      <c r="I730079" s="54">
        <f t="shared" ref="I730079" si="34275">I730078-I730077</f>
        <v>0</v>
      </c>
      <c r="N730079" s="54">
        <f t="shared" ref="N730079" si="34276">N730078-N730077</f>
        <v>0</v>
      </c>
      <c r="W730079" s="54">
        <f t="shared" ref="W730079" si="34277">W730078-W730077</f>
        <v>0</v>
      </c>
    </row>
    <row r="730080" spans="9:23" x14ac:dyDescent="0.35">
      <c r="I730080" s="55">
        <f t="shared" ref="I730080" si="34278">I730078-I730066</f>
        <v>0</v>
      </c>
      <c r="N730080" s="55">
        <f t="shared" ref="N730080" si="34279">N730078-N730066</f>
        <v>0</v>
      </c>
      <c r="W730080" s="55">
        <f t="shared" ref="W730080" si="34280">W730078-W730066</f>
        <v>0</v>
      </c>
    </row>
    <row r="730081" spans="9:23" x14ac:dyDescent="0.35">
      <c r="I730081" s="56" t="s">
        <v>16</v>
      </c>
      <c r="N730081" s="56" t="s">
        <v>16</v>
      </c>
      <c r="W730081" s="56" t="s">
        <v>16</v>
      </c>
    </row>
    <row r="730207" spans="9:23" x14ac:dyDescent="0.35">
      <c r="I730207" s="54">
        <f t="shared" ref="I730207" si="34281">I730206-I730205</f>
        <v>0</v>
      </c>
      <c r="N730207" s="54">
        <f t="shared" ref="N730207" si="34282">N730206-N730205</f>
        <v>0</v>
      </c>
      <c r="W730207" s="54">
        <f t="shared" ref="W730207" si="34283">W730206-W730205</f>
        <v>0</v>
      </c>
    </row>
    <row r="730208" spans="9:23" x14ac:dyDescent="0.35">
      <c r="I730208" s="55">
        <f t="shared" ref="I730208" si="34284">I730206-I730194</f>
        <v>0</v>
      </c>
      <c r="N730208" s="55">
        <f t="shared" ref="N730208" si="34285">N730206-N730194</f>
        <v>0</v>
      </c>
      <c r="W730208" s="55">
        <f t="shared" ref="W730208" si="34286">W730206-W730194</f>
        <v>0</v>
      </c>
    </row>
    <row r="730209" spans="9:23" x14ac:dyDescent="0.35">
      <c r="I730209" s="56" t="s">
        <v>16</v>
      </c>
      <c r="N730209" s="56" t="s">
        <v>16</v>
      </c>
      <c r="W730209" s="56" t="s">
        <v>16</v>
      </c>
    </row>
    <row r="730335" spans="9:23" x14ac:dyDescent="0.35">
      <c r="I730335" s="54">
        <f t="shared" ref="I730335" si="34287">I730334-I730333</f>
        <v>0</v>
      </c>
      <c r="N730335" s="54">
        <f t="shared" ref="N730335" si="34288">N730334-N730333</f>
        <v>0</v>
      </c>
      <c r="W730335" s="54">
        <f t="shared" ref="W730335" si="34289">W730334-W730333</f>
        <v>0</v>
      </c>
    </row>
    <row r="730336" spans="9:23" x14ac:dyDescent="0.35">
      <c r="I730336" s="55">
        <f t="shared" ref="I730336" si="34290">I730334-I730322</f>
        <v>0</v>
      </c>
      <c r="N730336" s="55">
        <f t="shared" ref="N730336" si="34291">N730334-N730322</f>
        <v>0</v>
      </c>
      <c r="W730336" s="55">
        <f t="shared" ref="W730336" si="34292">W730334-W730322</f>
        <v>0</v>
      </c>
    </row>
    <row r="730337" spans="9:23" x14ac:dyDescent="0.35">
      <c r="I730337" s="56" t="s">
        <v>16</v>
      </c>
      <c r="N730337" s="56" t="s">
        <v>16</v>
      </c>
      <c r="W730337" s="56" t="s">
        <v>16</v>
      </c>
    </row>
    <row r="730463" spans="9:23" x14ac:dyDescent="0.35">
      <c r="I730463" s="54">
        <f t="shared" ref="I730463" si="34293">I730462-I730461</f>
        <v>0</v>
      </c>
      <c r="N730463" s="54">
        <f t="shared" ref="N730463" si="34294">N730462-N730461</f>
        <v>0</v>
      </c>
      <c r="W730463" s="54">
        <f t="shared" ref="W730463" si="34295">W730462-W730461</f>
        <v>0</v>
      </c>
    </row>
    <row r="730464" spans="9:23" x14ac:dyDescent="0.35">
      <c r="I730464" s="55">
        <f t="shared" ref="I730464" si="34296">I730462-I730450</f>
        <v>0</v>
      </c>
      <c r="N730464" s="55">
        <f t="shared" ref="N730464" si="34297">N730462-N730450</f>
        <v>0</v>
      </c>
      <c r="W730464" s="55">
        <f t="shared" ref="W730464" si="34298">W730462-W730450</f>
        <v>0</v>
      </c>
    </row>
    <row r="730465" spans="9:23" x14ac:dyDescent="0.35">
      <c r="I730465" s="56" t="s">
        <v>16</v>
      </c>
      <c r="N730465" s="56" t="s">
        <v>16</v>
      </c>
      <c r="W730465" s="56" t="s">
        <v>16</v>
      </c>
    </row>
    <row r="730591" spans="9:23" x14ac:dyDescent="0.35">
      <c r="I730591" s="54">
        <f t="shared" ref="I730591" si="34299">I730590-I730589</f>
        <v>0</v>
      </c>
      <c r="N730591" s="54">
        <f t="shared" ref="N730591" si="34300">N730590-N730589</f>
        <v>0</v>
      </c>
      <c r="W730591" s="54">
        <f t="shared" ref="W730591" si="34301">W730590-W730589</f>
        <v>0</v>
      </c>
    </row>
    <row r="730592" spans="9:23" x14ac:dyDescent="0.35">
      <c r="I730592" s="55">
        <f t="shared" ref="I730592" si="34302">I730590-I730578</f>
        <v>0</v>
      </c>
      <c r="N730592" s="55">
        <f t="shared" ref="N730592" si="34303">N730590-N730578</f>
        <v>0</v>
      </c>
      <c r="W730592" s="55">
        <f t="shared" ref="W730592" si="34304">W730590-W730578</f>
        <v>0</v>
      </c>
    </row>
    <row r="730593" spans="9:23" x14ac:dyDescent="0.35">
      <c r="I730593" s="56" t="s">
        <v>16</v>
      </c>
      <c r="N730593" s="56" t="s">
        <v>16</v>
      </c>
      <c r="W730593" s="56" t="s">
        <v>16</v>
      </c>
    </row>
    <row r="730719" spans="9:23" x14ac:dyDescent="0.35">
      <c r="I730719" s="54">
        <f t="shared" ref="I730719" si="34305">I730718-I730717</f>
        <v>0</v>
      </c>
      <c r="N730719" s="54">
        <f t="shared" ref="N730719" si="34306">N730718-N730717</f>
        <v>0</v>
      </c>
      <c r="W730719" s="54">
        <f t="shared" ref="W730719" si="34307">W730718-W730717</f>
        <v>0</v>
      </c>
    </row>
    <row r="730720" spans="9:23" x14ac:dyDescent="0.35">
      <c r="I730720" s="55">
        <f t="shared" ref="I730720" si="34308">I730718-I730706</f>
        <v>0</v>
      </c>
      <c r="N730720" s="55">
        <f t="shared" ref="N730720" si="34309">N730718-N730706</f>
        <v>0</v>
      </c>
      <c r="W730720" s="55">
        <f t="shared" ref="W730720" si="34310">W730718-W730706</f>
        <v>0</v>
      </c>
    </row>
    <row r="730721" spans="9:23" x14ac:dyDescent="0.35">
      <c r="I730721" s="56" t="s">
        <v>16</v>
      </c>
      <c r="N730721" s="56" t="s">
        <v>16</v>
      </c>
      <c r="W730721" s="56" t="s">
        <v>16</v>
      </c>
    </row>
    <row r="730847" spans="9:23" x14ac:dyDescent="0.35">
      <c r="I730847" s="54">
        <f t="shared" ref="I730847" si="34311">I730846-I730845</f>
        <v>0</v>
      </c>
      <c r="N730847" s="54">
        <f t="shared" ref="N730847" si="34312">N730846-N730845</f>
        <v>0</v>
      </c>
      <c r="W730847" s="54">
        <f t="shared" ref="W730847" si="34313">W730846-W730845</f>
        <v>0</v>
      </c>
    </row>
    <row r="730848" spans="9:23" x14ac:dyDescent="0.35">
      <c r="I730848" s="55">
        <f t="shared" ref="I730848" si="34314">I730846-I730834</f>
        <v>0</v>
      </c>
      <c r="N730848" s="55">
        <f t="shared" ref="N730848" si="34315">N730846-N730834</f>
        <v>0</v>
      </c>
      <c r="W730848" s="55">
        <f t="shared" ref="W730848" si="34316">W730846-W730834</f>
        <v>0</v>
      </c>
    </row>
    <row r="730849" spans="9:23" x14ac:dyDescent="0.35">
      <c r="I730849" s="56" t="s">
        <v>16</v>
      </c>
      <c r="N730849" s="56" t="s">
        <v>16</v>
      </c>
      <c r="W730849" s="56" t="s">
        <v>16</v>
      </c>
    </row>
    <row r="730975" spans="9:23" x14ac:dyDescent="0.35">
      <c r="I730975" s="54">
        <f t="shared" ref="I730975" si="34317">I730974-I730973</f>
        <v>0</v>
      </c>
      <c r="N730975" s="54">
        <f t="shared" ref="N730975" si="34318">N730974-N730973</f>
        <v>0</v>
      </c>
      <c r="W730975" s="54">
        <f t="shared" ref="W730975" si="34319">W730974-W730973</f>
        <v>0</v>
      </c>
    </row>
    <row r="730976" spans="9:23" x14ac:dyDescent="0.35">
      <c r="I730976" s="55">
        <f t="shared" ref="I730976" si="34320">I730974-I730962</f>
        <v>0</v>
      </c>
      <c r="N730976" s="55">
        <f t="shared" ref="N730976" si="34321">N730974-N730962</f>
        <v>0</v>
      </c>
      <c r="W730976" s="55">
        <f t="shared" ref="W730976" si="34322">W730974-W730962</f>
        <v>0</v>
      </c>
    </row>
    <row r="730977" spans="9:23" x14ac:dyDescent="0.35">
      <c r="I730977" s="56" t="s">
        <v>16</v>
      </c>
      <c r="N730977" s="56" t="s">
        <v>16</v>
      </c>
      <c r="W730977" s="56" t="s">
        <v>16</v>
      </c>
    </row>
    <row r="731103" spans="9:23" x14ac:dyDescent="0.35">
      <c r="I731103" s="54">
        <f t="shared" ref="I731103" si="34323">I731102-I731101</f>
        <v>0</v>
      </c>
      <c r="N731103" s="54">
        <f t="shared" ref="N731103" si="34324">N731102-N731101</f>
        <v>0</v>
      </c>
      <c r="W731103" s="54">
        <f t="shared" ref="W731103" si="34325">W731102-W731101</f>
        <v>0</v>
      </c>
    </row>
    <row r="731104" spans="9:23" x14ac:dyDescent="0.35">
      <c r="I731104" s="55">
        <f t="shared" ref="I731104" si="34326">I731102-I731090</f>
        <v>0</v>
      </c>
      <c r="N731104" s="55">
        <f t="shared" ref="N731104" si="34327">N731102-N731090</f>
        <v>0</v>
      </c>
      <c r="W731104" s="55">
        <f t="shared" ref="W731104" si="34328">W731102-W731090</f>
        <v>0</v>
      </c>
    </row>
    <row r="731105" spans="9:23" x14ac:dyDescent="0.35">
      <c r="I731105" s="56" t="s">
        <v>16</v>
      </c>
      <c r="N731105" s="56" t="s">
        <v>16</v>
      </c>
      <c r="W731105" s="56" t="s">
        <v>16</v>
      </c>
    </row>
    <row r="731231" spans="9:23" x14ac:dyDescent="0.35">
      <c r="I731231" s="54">
        <f t="shared" ref="I731231" si="34329">I731230-I731229</f>
        <v>0</v>
      </c>
      <c r="N731231" s="54">
        <f t="shared" ref="N731231" si="34330">N731230-N731229</f>
        <v>0</v>
      </c>
      <c r="W731231" s="54">
        <f t="shared" ref="W731231" si="34331">W731230-W731229</f>
        <v>0</v>
      </c>
    </row>
    <row r="731232" spans="9:23" x14ac:dyDescent="0.35">
      <c r="I731232" s="55">
        <f t="shared" ref="I731232" si="34332">I731230-I731218</f>
        <v>0</v>
      </c>
      <c r="N731232" s="55">
        <f t="shared" ref="N731232" si="34333">N731230-N731218</f>
        <v>0</v>
      </c>
      <c r="W731232" s="55">
        <f t="shared" ref="W731232" si="34334">W731230-W731218</f>
        <v>0</v>
      </c>
    </row>
    <row r="731233" spans="9:23" x14ac:dyDescent="0.35">
      <c r="I731233" s="56" t="s">
        <v>16</v>
      </c>
      <c r="N731233" s="56" t="s">
        <v>16</v>
      </c>
      <c r="W731233" s="56" t="s">
        <v>16</v>
      </c>
    </row>
    <row r="731359" spans="9:23" x14ac:dyDescent="0.35">
      <c r="I731359" s="54">
        <f t="shared" ref="I731359" si="34335">I731358-I731357</f>
        <v>0</v>
      </c>
      <c r="N731359" s="54">
        <f t="shared" ref="N731359" si="34336">N731358-N731357</f>
        <v>0</v>
      </c>
      <c r="W731359" s="54">
        <f t="shared" ref="W731359" si="34337">W731358-W731357</f>
        <v>0</v>
      </c>
    </row>
    <row r="731360" spans="9:23" x14ac:dyDescent="0.35">
      <c r="I731360" s="55">
        <f t="shared" ref="I731360" si="34338">I731358-I731346</f>
        <v>0</v>
      </c>
      <c r="N731360" s="55">
        <f t="shared" ref="N731360" si="34339">N731358-N731346</f>
        <v>0</v>
      </c>
      <c r="W731360" s="55">
        <f t="shared" ref="W731360" si="34340">W731358-W731346</f>
        <v>0</v>
      </c>
    </row>
    <row r="731361" spans="9:23" x14ac:dyDescent="0.35">
      <c r="I731361" s="56" t="s">
        <v>16</v>
      </c>
      <c r="N731361" s="56" t="s">
        <v>16</v>
      </c>
      <c r="W731361" s="56" t="s">
        <v>16</v>
      </c>
    </row>
    <row r="731487" spans="9:23" x14ac:dyDescent="0.35">
      <c r="I731487" s="54">
        <f t="shared" ref="I731487" si="34341">I731486-I731485</f>
        <v>0</v>
      </c>
      <c r="N731487" s="54">
        <f t="shared" ref="N731487" si="34342">N731486-N731485</f>
        <v>0</v>
      </c>
      <c r="W731487" s="54">
        <f t="shared" ref="W731487" si="34343">W731486-W731485</f>
        <v>0</v>
      </c>
    </row>
    <row r="731488" spans="9:23" x14ac:dyDescent="0.35">
      <c r="I731488" s="55">
        <f t="shared" ref="I731488" si="34344">I731486-I731474</f>
        <v>0</v>
      </c>
      <c r="N731488" s="55">
        <f t="shared" ref="N731488" si="34345">N731486-N731474</f>
        <v>0</v>
      </c>
      <c r="W731488" s="55">
        <f t="shared" ref="W731488" si="34346">W731486-W731474</f>
        <v>0</v>
      </c>
    </row>
    <row r="731489" spans="9:23" x14ac:dyDescent="0.35">
      <c r="I731489" s="56" t="s">
        <v>16</v>
      </c>
      <c r="N731489" s="56" t="s">
        <v>16</v>
      </c>
      <c r="W731489" s="56" t="s">
        <v>16</v>
      </c>
    </row>
    <row r="731615" spans="9:23" x14ac:dyDescent="0.35">
      <c r="I731615" s="54">
        <f t="shared" ref="I731615" si="34347">I731614-I731613</f>
        <v>0</v>
      </c>
      <c r="N731615" s="54">
        <f t="shared" ref="N731615" si="34348">N731614-N731613</f>
        <v>0</v>
      </c>
      <c r="W731615" s="54">
        <f t="shared" ref="W731615" si="34349">W731614-W731613</f>
        <v>0</v>
      </c>
    </row>
    <row r="731616" spans="9:23" x14ac:dyDescent="0.35">
      <c r="I731616" s="55">
        <f t="shared" ref="I731616" si="34350">I731614-I731602</f>
        <v>0</v>
      </c>
      <c r="N731616" s="55">
        <f t="shared" ref="N731616" si="34351">N731614-N731602</f>
        <v>0</v>
      </c>
      <c r="W731616" s="55">
        <f t="shared" ref="W731616" si="34352">W731614-W731602</f>
        <v>0</v>
      </c>
    </row>
    <row r="731617" spans="9:23" x14ac:dyDescent="0.35">
      <c r="I731617" s="56" t="s">
        <v>16</v>
      </c>
      <c r="N731617" s="56" t="s">
        <v>16</v>
      </c>
      <c r="W731617" s="56" t="s">
        <v>16</v>
      </c>
    </row>
    <row r="731743" spans="9:23" x14ac:dyDescent="0.35">
      <c r="I731743" s="54">
        <f t="shared" ref="I731743" si="34353">I731742-I731741</f>
        <v>0</v>
      </c>
      <c r="N731743" s="54">
        <f t="shared" ref="N731743" si="34354">N731742-N731741</f>
        <v>0</v>
      </c>
      <c r="W731743" s="54">
        <f t="shared" ref="W731743" si="34355">W731742-W731741</f>
        <v>0</v>
      </c>
    </row>
    <row r="731744" spans="9:23" x14ac:dyDescent="0.35">
      <c r="I731744" s="55">
        <f t="shared" ref="I731744" si="34356">I731742-I731730</f>
        <v>0</v>
      </c>
      <c r="N731744" s="55">
        <f t="shared" ref="N731744" si="34357">N731742-N731730</f>
        <v>0</v>
      </c>
      <c r="W731744" s="55">
        <f t="shared" ref="W731744" si="34358">W731742-W731730</f>
        <v>0</v>
      </c>
    </row>
    <row r="731745" spans="9:23" x14ac:dyDescent="0.35">
      <c r="I731745" s="56" t="s">
        <v>16</v>
      </c>
      <c r="N731745" s="56" t="s">
        <v>16</v>
      </c>
      <c r="W731745" s="56" t="s">
        <v>16</v>
      </c>
    </row>
    <row r="731871" spans="9:23" x14ac:dyDescent="0.35">
      <c r="I731871" s="54">
        <f t="shared" ref="I731871" si="34359">I731870-I731869</f>
        <v>0</v>
      </c>
      <c r="N731871" s="54">
        <f t="shared" ref="N731871" si="34360">N731870-N731869</f>
        <v>0</v>
      </c>
      <c r="W731871" s="54">
        <f t="shared" ref="W731871" si="34361">W731870-W731869</f>
        <v>0</v>
      </c>
    </row>
    <row r="731872" spans="9:23" x14ac:dyDescent="0.35">
      <c r="I731872" s="55">
        <f t="shared" ref="I731872" si="34362">I731870-I731858</f>
        <v>0</v>
      </c>
      <c r="N731872" s="55">
        <f t="shared" ref="N731872" si="34363">N731870-N731858</f>
        <v>0</v>
      </c>
      <c r="W731872" s="55">
        <f t="shared" ref="W731872" si="34364">W731870-W731858</f>
        <v>0</v>
      </c>
    </row>
    <row r="731873" spans="9:23" x14ac:dyDescent="0.35">
      <c r="I731873" s="56" t="s">
        <v>16</v>
      </c>
      <c r="N731873" s="56" t="s">
        <v>16</v>
      </c>
      <c r="W731873" s="56" t="s">
        <v>16</v>
      </c>
    </row>
    <row r="731999" spans="9:23" x14ac:dyDescent="0.35">
      <c r="I731999" s="54">
        <f t="shared" ref="I731999" si="34365">I731998-I731997</f>
        <v>0</v>
      </c>
      <c r="N731999" s="54">
        <f t="shared" ref="N731999" si="34366">N731998-N731997</f>
        <v>0</v>
      </c>
      <c r="W731999" s="54">
        <f t="shared" ref="W731999" si="34367">W731998-W731997</f>
        <v>0</v>
      </c>
    </row>
    <row r="732000" spans="9:23" x14ac:dyDescent="0.35">
      <c r="I732000" s="55">
        <f t="shared" ref="I732000" si="34368">I731998-I731986</f>
        <v>0</v>
      </c>
      <c r="N732000" s="55">
        <f t="shared" ref="N732000" si="34369">N731998-N731986</f>
        <v>0</v>
      </c>
      <c r="W732000" s="55">
        <f t="shared" ref="W732000" si="34370">W731998-W731986</f>
        <v>0</v>
      </c>
    </row>
    <row r="732001" spans="9:23" x14ac:dyDescent="0.35">
      <c r="I732001" s="56" t="s">
        <v>16</v>
      </c>
      <c r="N732001" s="56" t="s">
        <v>16</v>
      </c>
      <c r="W732001" s="56" t="s">
        <v>16</v>
      </c>
    </row>
    <row r="732127" spans="9:23" x14ac:dyDescent="0.35">
      <c r="I732127" s="54">
        <f t="shared" ref="I732127" si="34371">I732126-I732125</f>
        <v>0</v>
      </c>
      <c r="N732127" s="54">
        <f t="shared" ref="N732127" si="34372">N732126-N732125</f>
        <v>0</v>
      </c>
      <c r="W732127" s="54">
        <f t="shared" ref="W732127" si="34373">W732126-W732125</f>
        <v>0</v>
      </c>
    </row>
    <row r="732128" spans="9:23" x14ac:dyDescent="0.35">
      <c r="I732128" s="55">
        <f t="shared" ref="I732128" si="34374">I732126-I732114</f>
        <v>0</v>
      </c>
      <c r="N732128" s="55">
        <f t="shared" ref="N732128" si="34375">N732126-N732114</f>
        <v>0</v>
      </c>
      <c r="W732128" s="55">
        <f t="shared" ref="W732128" si="34376">W732126-W732114</f>
        <v>0</v>
      </c>
    </row>
    <row r="732129" spans="9:23" x14ac:dyDescent="0.35">
      <c r="I732129" s="56" t="s">
        <v>16</v>
      </c>
      <c r="N732129" s="56" t="s">
        <v>16</v>
      </c>
      <c r="W732129" s="56" t="s">
        <v>16</v>
      </c>
    </row>
    <row r="732255" spans="9:23" x14ac:dyDescent="0.35">
      <c r="I732255" s="54">
        <f t="shared" ref="I732255" si="34377">I732254-I732253</f>
        <v>0</v>
      </c>
      <c r="N732255" s="54">
        <f t="shared" ref="N732255" si="34378">N732254-N732253</f>
        <v>0</v>
      </c>
      <c r="W732255" s="54">
        <f t="shared" ref="W732255" si="34379">W732254-W732253</f>
        <v>0</v>
      </c>
    </row>
    <row r="732256" spans="9:23" x14ac:dyDescent="0.35">
      <c r="I732256" s="55">
        <f t="shared" ref="I732256" si="34380">I732254-I732242</f>
        <v>0</v>
      </c>
      <c r="N732256" s="55">
        <f t="shared" ref="N732256" si="34381">N732254-N732242</f>
        <v>0</v>
      </c>
      <c r="W732256" s="55">
        <f t="shared" ref="W732256" si="34382">W732254-W732242</f>
        <v>0</v>
      </c>
    </row>
    <row r="732257" spans="9:23" x14ac:dyDescent="0.35">
      <c r="I732257" s="56" t="s">
        <v>16</v>
      </c>
      <c r="N732257" s="56" t="s">
        <v>16</v>
      </c>
      <c r="W732257" s="56" t="s">
        <v>16</v>
      </c>
    </row>
    <row r="732383" spans="9:23" x14ac:dyDescent="0.35">
      <c r="I732383" s="54">
        <f t="shared" ref="I732383" si="34383">I732382-I732381</f>
        <v>0</v>
      </c>
      <c r="N732383" s="54">
        <f t="shared" ref="N732383" si="34384">N732382-N732381</f>
        <v>0</v>
      </c>
      <c r="W732383" s="54">
        <f t="shared" ref="W732383" si="34385">W732382-W732381</f>
        <v>0</v>
      </c>
    </row>
    <row r="732384" spans="9:23" x14ac:dyDescent="0.35">
      <c r="I732384" s="55">
        <f t="shared" ref="I732384" si="34386">I732382-I732370</f>
        <v>0</v>
      </c>
      <c r="N732384" s="55">
        <f t="shared" ref="N732384" si="34387">N732382-N732370</f>
        <v>0</v>
      </c>
      <c r="W732384" s="55">
        <f t="shared" ref="W732384" si="34388">W732382-W732370</f>
        <v>0</v>
      </c>
    </row>
    <row r="732385" spans="9:23" x14ac:dyDescent="0.35">
      <c r="I732385" s="56" t="s">
        <v>16</v>
      </c>
      <c r="N732385" s="56" t="s">
        <v>16</v>
      </c>
      <c r="W732385" s="56" t="s">
        <v>16</v>
      </c>
    </row>
    <row r="732511" spans="9:23" x14ac:dyDescent="0.35">
      <c r="I732511" s="54">
        <f t="shared" ref="I732511" si="34389">I732510-I732509</f>
        <v>0</v>
      </c>
      <c r="N732511" s="54">
        <f t="shared" ref="N732511" si="34390">N732510-N732509</f>
        <v>0</v>
      </c>
      <c r="W732511" s="54">
        <f t="shared" ref="W732511" si="34391">W732510-W732509</f>
        <v>0</v>
      </c>
    </row>
    <row r="732512" spans="9:23" x14ac:dyDescent="0.35">
      <c r="I732512" s="55">
        <f t="shared" ref="I732512" si="34392">I732510-I732498</f>
        <v>0</v>
      </c>
      <c r="N732512" s="55">
        <f t="shared" ref="N732512" si="34393">N732510-N732498</f>
        <v>0</v>
      </c>
      <c r="W732512" s="55">
        <f t="shared" ref="W732512" si="34394">W732510-W732498</f>
        <v>0</v>
      </c>
    </row>
    <row r="732513" spans="9:23" x14ac:dyDescent="0.35">
      <c r="I732513" s="56" t="s">
        <v>16</v>
      </c>
      <c r="N732513" s="56" t="s">
        <v>16</v>
      </c>
      <c r="W732513" s="56" t="s">
        <v>16</v>
      </c>
    </row>
    <row r="732639" spans="9:23" x14ac:dyDescent="0.35">
      <c r="I732639" s="54">
        <f t="shared" ref="I732639" si="34395">I732638-I732637</f>
        <v>0</v>
      </c>
      <c r="N732639" s="54">
        <f t="shared" ref="N732639" si="34396">N732638-N732637</f>
        <v>0</v>
      </c>
      <c r="W732639" s="54">
        <f t="shared" ref="W732639" si="34397">W732638-W732637</f>
        <v>0</v>
      </c>
    </row>
    <row r="732640" spans="9:23" x14ac:dyDescent="0.35">
      <c r="I732640" s="55">
        <f t="shared" ref="I732640" si="34398">I732638-I732626</f>
        <v>0</v>
      </c>
      <c r="N732640" s="55">
        <f t="shared" ref="N732640" si="34399">N732638-N732626</f>
        <v>0</v>
      </c>
      <c r="W732640" s="55">
        <f t="shared" ref="W732640" si="34400">W732638-W732626</f>
        <v>0</v>
      </c>
    </row>
    <row r="732641" spans="9:23" x14ac:dyDescent="0.35">
      <c r="I732641" s="56" t="s">
        <v>16</v>
      </c>
      <c r="N732641" s="56" t="s">
        <v>16</v>
      </c>
      <c r="W732641" s="56" t="s">
        <v>16</v>
      </c>
    </row>
    <row r="732767" spans="9:23" x14ac:dyDescent="0.35">
      <c r="I732767" s="54">
        <f t="shared" ref="I732767" si="34401">I732766-I732765</f>
        <v>0</v>
      </c>
      <c r="N732767" s="54">
        <f t="shared" ref="N732767" si="34402">N732766-N732765</f>
        <v>0</v>
      </c>
      <c r="W732767" s="54">
        <f t="shared" ref="W732767" si="34403">W732766-W732765</f>
        <v>0</v>
      </c>
    </row>
    <row r="732768" spans="9:23" x14ac:dyDescent="0.35">
      <c r="I732768" s="55">
        <f t="shared" ref="I732768" si="34404">I732766-I732754</f>
        <v>0</v>
      </c>
      <c r="N732768" s="55">
        <f t="shared" ref="N732768" si="34405">N732766-N732754</f>
        <v>0</v>
      </c>
      <c r="W732768" s="55">
        <f t="shared" ref="W732768" si="34406">W732766-W732754</f>
        <v>0</v>
      </c>
    </row>
    <row r="732769" spans="9:23" x14ac:dyDescent="0.35">
      <c r="I732769" s="56" t="s">
        <v>16</v>
      </c>
      <c r="N732769" s="56" t="s">
        <v>16</v>
      </c>
      <c r="W732769" s="56" t="s">
        <v>16</v>
      </c>
    </row>
    <row r="732895" spans="9:23" x14ac:dyDescent="0.35">
      <c r="I732895" s="54">
        <f t="shared" ref="I732895" si="34407">I732894-I732893</f>
        <v>0</v>
      </c>
      <c r="N732895" s="54">
        <f t="shared" ref="N732895" si="34408">N732894-N732893</f>
        <v>0</v>
      </c>
      <c r="W732895" s="54">
        <f t="shared" ref="W732895" si="34409">W732894-W732893</f>
        <v>0</v>
      </c>
    </row>
    <row r="732896" spans="9:23" x14ac:dyDescent="0.35">
      <c r="I732896" s="55">
        <f t="shared" ref="I732896" si="34410">I732894-I732882</f>
        <v>0</v>
      </c>
      <c r="N732896" s="55">
        <f t="shared" ref="N732896" si="34411">N732894-N732882</f>
        <v>0</v>
      </c>
      <c r="W732896" s="55">
        <f t="shared" ref="W732896" si="34412">W732894-W732882</f>
        <v>0</v>
      </c>
    </row>
    <row r="732897" spans="9:23" x14ac:dyDescent="0.35">
      <c r="I732897" s="56" t="s">
        <v>16</v>
      </c>
      <c r="N732897" s="56" t="s">
        <v>16</v>
      </c>
      <c r="W732897" s="56" t="s">
        <v>16</v>
      </c>
    </row>
    <row r="733023" spans="9:23" x14ac:dyDescent="0.35">
      <c r="I733023" s="54">
        <f t="shared" ref="I733023" si="34413">I733022-I733021</f>
        <v>0</v>
      </c>
      <c r="N733023" s="54">
        <f t="shared" ref="N733023" si="34414">N733022-N733021</f>
        <v>0</v>
      </c>
      <c r="W733023" s="54">
        <f t="shared" ref="W733023" si="34415">W733022-W733021</f>
        <v>0</v>
      </c>
    </row>
    <row r="733024" spans="9:23" x14ac:dyDescent="0.35">
      <c r="I733024" s="55">
        <f t="shared" ref="I733024" si="34416">I733022-I733010</f>
        <v>0</v>
      </c>
      <c r="N733024" s="55">
        <f t="shared" ref="N733024" si="34417">N733022-N733010</f>
        <v>0</v>
      </c>
      <c r="W733024" s="55">
        <f t="shared" ref="W733024" si="34418">W733022-W733010</f>
        <v>0</v>
      </c>
    </row>
    <row r="733025" spans="9:23" x14ac:dyDescent="0.35">
      <c r="I733025" s="56" t="s">
        <v>16</v>
      </c>
      <c r="N733025" s="56" t="s">
        <v>16</v>
      </c>
      <c r="W733025" s="56" t="s">
        <v>16</v>
      </c>
    </row>
    <row r="733151" spans="9:23" x14ac:dyDescent="0.35">
      <c r="I733151" s="54">
        <f t="shared" ref="I733151" si="34419">I733150-I733149</f>
        <v>0</v>
      </c>
      <c r="N733151" s="54">
        <f t="shared" ref="N733151" si="34420">N733150-N733149</f>
        <v>0</v>
      </c>
      <c r="W733151" s="54">
        <f t="shared" ref="W733151" si="34421">W733150-W733149</f>
        <v>0</v>
      </c>
    </row>
    <row r="733152" spans="9:23" x14ac:dyDescent="0.35">
      <c r="I733152" s="55">
        <f t="shared" ref="I733152" si="34422">I733150-I733138</f>
        <v>0</v>
      </c>
      <c r="N733152" s="55">
        <f t="shared" ref="N733152" si="34423">N733150-N733138</f>
        <v>0</v>
      </c>
      <c r="W733152" s="55">
        <f t="shared" ref="W733152" si="34424">W733150-W733138</f>
        <v>0</v>
      </c>
    </row>
    <row r="733153" spans="9:23" x14ac:dyDescent="0.35">
      <c r="I733153" s="56" t="s">
        <v>16</v>
      </c>
      <c r="N733153" s="56" t="s">
        <v>16</v>
      </c>
      <c r="W733153" s="56" t="s">
        <v>16</v>
      </c>
    </row>
    <row r="733279" spans="9:23" x14ac:dyDescent="0.35">
      <c r="I733279" s="54">
        <f t="shared" ref="I733279" si="34425">I733278-I733277</f>
        <v>0</v>
      </c>
      <c r="N733279" s="54">
        <f t="shared" ref="N733279" si="34426">N733278-N733277</f>
        <v>0</v>
      </c>
      <c r="W733279" s="54">
        <f t="shared" ref="W733279" si="34427">W733278-W733277</f>
        <v>0</v>
      </c>
    </row>
    <row r="733280" spans="9:23" x14ac:dyDescent="0.35">
      <c r="I733280" s="55">
        <f t="shared" ref="I733280" si="34428">I733278-I733266</f>
        <v>0</v>
      </c>
      <c r="N733280" s="55">
        <f t="shared" ref="N733280" si="34429">N733278-N733266</f>
        <v>0</v>
      </c>
      <c r="W733280" s="55">
        <f t="shared" ref="W733280" si="34430">W733278-W733266</f>
        <v>0</v>
      </c>
    </row>
    <row r="733281" spans="9:23" x14ac:dyDescent="0.35">
      <c r="I733281" s="56" t="s">
        <v>16</v>
      </c>
      <c r="N733281" s="56" t="s">
        <v>16</v>
      </c>
      <c r="W733281" s="56" t="s">
        <v>16</v>
      </c>
    </row>
    <row r="733407" spans="9:23" x14ac:dyDescent="0.35">
      <c r="I733407" s="54">
        <f t="shared" ref="I733407" si="34431">I733406-I733405</f>
        <v>0</v>
      </c>
      <c r="N733407" s="54">
        <f t="shared" ref="N733407" si="34432">N733406-N733405</f>
        <v>0</v>
      </c>
      <c r="W733407" s="54">
        <f t="shared" ref="W733407" si="34433">W733406-W733405</f>
        <v>0</v>
      </c>
    </row>
    <row r="733408" spans="9:23" x14ac:dyDescent="0.35">
      <c r="I733408" s="55">
        <f t="shared" ref="I733408" si="34434">I733406-I733394</f>
        <v>0</v>
      </c>
      <c r="N733408" s="55">
        <f t="shared" ref="N733408" si="34435">N733406-N733394</f>
        <v>0</v>
      </c>
      <c r="W733408" s="55">
        <f t="shared" ref="W733408" si="34436">W733406-W733394</f>
        <v>0</v>
      </c>
    </row>
    <row r="733409" spans="9:23" x14ac:dyDescent="0.35">
      <c r="I733409" s="56" t="s">
        <v>16</v>
      </c>
      <c r="N733409" s="56" t="s">
        <v>16</v>
      </c>
      <c r="W733409" s="56" t="s">
        <v>16</v>
      </c>
    </row>
    <row r="733535" spans="9:23" x14ac:dyDescent="0.35">
      <c r="I733535" s="54">
        <f t="shared" ref="I733535" si="34437">I733534-I733533</f>
        <v>0</v>
      </c>
      <c r="N733535" s="54">
        <f t="shared" ref="N733535" si="34438">N733534-N733533</f>
        <v>0</v>
      </c>
      <c r="W733535" s="54">
        <f t="shared" ref="W733535" si="34439">W733534-W733533</f>
        <v>0</v>
      </c>
    </row>
    <row r="733536" spans="9:23" x14ac:dyDescent="0.35">
      <c r="I733536" s="55">
        <f t="shared" ref="I733536" si="34440">I733534-I733522</f>
        <v>0</v>
      </c>
      <c r="N733536" s="55">
        <f t="shared" ref="N733536" si="34441">N733534-N733522</f>
        <v>0</v>
      </c>
      <c r="W733536" s="55">
        <f t="shared" ref="W733536" si="34442">W733534-W733522</f>
        <v>0</v>
      </c>
    </row>
    <row r="733537" spans="9:23" x14ac:dyDescent="0.35">
      <c r="I733537" s="56" t="s">
        <v>16</v>
      </c>
      <c r="N733537" s="56" t="s">
        <v>16</v>
      </c>
      <c r="W733537" s="56" t="s">
        <v>16</v>
      </c>
    </row>
    <row r="733663" spans="9:23" x14ac:dyDescent="0.35">
      <c r="I733663" s="54">
        <f t="shared" ref="I733663" si="34443">I733662-I733661</f>
        <v>0</v>
      </c>
      <c r="N733663" s="54">
        <f t="shared" ref="N733663" si="34444">N733662-N733661</f>
        <v>0</v>
      </c>
      <c r="W733663" s="54">
        <f t="shared" ref="W733663" si="34445">W733662-W733661</f>
        <v>0</v>
      </c>
    </row>
    <row r="733664" spans="9:23" x14ac:dyDescent="0.35">
      <c r="I733664" s="55">
        <f t="shared" ref="I733664" si="34446">I733662-I733650</f>
        <v>0</v>
      </c>
      <c r="N733664" s="55">
        <f t="shared" ref="N733664" si="34447">N733662-N733650</f>
        <v>0</v>
      </c>
      <c r="W733664" s="55">
        <f t="shared" ref="W733664" si="34448">W733662-W733650</f>
        <v>0</v>
      </c>
    </row>
    <row r="733665" spans="9:23" x14ac:dyDescent="0.35">
      <c r="I733665" s="56" t="s">
        <v>16</v>
      </c>
      <c r="N733665" s="56" t="s">
        <v>16</v>
      </c>
      <c r="W733665" s="56" t="s">
        <v>16</v>
      </c>
    </row>
    <row r="733791" spans="9:23" x14ac:dyDescent="0.35">
      <c r="I733791" s="54">
        <f t="shared" ref="I733791" si="34449">I733790-I733789</f>
        <v>0</v>
      </c>
      <c r="N733791" s="54">
        <f t="shared" ref="N733791" si="34450">N733790-N733789</f>
        <v>0</v>
      </c>
      <c r="W733791" s="54">
        <f t="shared" ref="W733791" si="34451">W733790-W733789</f>
        <v>0</v>
      </c>
    </row>
    <row r="733792" spans="9:23" x14ac:dyDescent="0.35">
      <c r="I733792" s="55">
        <f t="shared" ref="I733792" si="34452">I733790-I733778</f>
        <v>0</v>
      </c>
      <c r="N733792" s="55">
        <f t="shared" ref="N733792" si="34453">N733790-N733778</f>
        <v>0</v>
      </c>
      <c r="W733792" s="55">
        <f t="shared" ref="W733792" si="34454">W733790-W733778</f>
        <v>0</v>
      </c>
    </row>
    <row r="733793" spans="9:23" x14ac:dyDescent="0.35">
      <c r="I733793" s="56" t="s">
        <v>16</v>
      </c>
      <c r="N733793" s="56" t="s">
        <v>16</v>
      </c>
      <c r="W733793" s="56" t="s">
        <v>16</v>
      </c>
    </row>
    <row r="733919" spans="9:23" x14ac:dyDescent="0.35">
      <c r="I733919" s="54">
        <f t="shared" ref="I733919" si="34455">I733918-I733917</f>
        <v>0</v>
      </c>
      <c r="N733919" s="54">
        <f t="shared" ref="N733919" si="34456">N733918-N733917</f>
        <v>0</v>
      </c>
      <c r="W733919" s="54">
        <f t="shared" ref="W733919" si="34457">W733918-W733917</f>
        <v>0</v>
      </c>
    </row>
    <row r="733920" spans="9:23" x14ac:dyDescent="0.35">
      <c r="I733920" s="55">
        <f t="shared" ref="I733920" si="34458">I733918-I733906</f>
        <v>0</v>
      </c>
      <c r="N733920" s="55">
        <f t="shared" ref="N733920" si="34459">N733918-N733906</f>
        <v>0</v>
      </c>
      <c r="W733920" s="55">
        <f t="shared" ref="W733920" si="34460">W733918-W733906</f>
        <v>0</v>
      </c>
    </row>
    <row r="733921" spans="9:23" x14ac:dyDescent="0.35">
      <c r="I733921" s="56" t="s">
        <v>16</v>
      </c>
      <c r="N733921" s="56" t="s">
        <v>16</v>
      </c>
      <c r="W733921" s="56" t="s">
        <v>16</v>
      </c>
    </row>
    <row r="734047" spans="9:23" x14ac:dyDescent="0.35">
      <c r="I734047" s="54">
        <f t="shared" ref="I734047" si="34461">I734046-I734045</f>
        <v>0</v>
      </c>
      <c r="N734047" s="54">
        <f t="shared" ref="N734047" si="34462">N734046-N734045</f>
        <v>0</v>
      </c>
      <c r="W734047" s="54">
        <f t="shared" ref="W734047" si="34463">W734046-W734045</f>
        <v>0</v>
      </c>
    </row>
    <row r="734048" spans="9:23" x14ac:dyDescent="0.35">
      <c r="I734048" s="55">
        <f t="shared" ref="I734048" si="34464">I734046-I734034</f>
        <v>0</v>
      </c>
      <c r="N734048" s="55">
        <f t="shared" ref="N734048" si="34465">N734046-N734034</f>
        <v>0</v>
      </c>
      <c r="W734048" s="55">
        <f t="shared" ref="W734048" si="34466">W734046-W734034</f>
        <v>0</v>
      </c>
    </row>
    <row r="734049" spans="9:23" x14ac:dyDescent="0.35">
      <c r="I734049" s="56" t="s">
        <v>16</v>
      </c>
      <c r="N734049" s="56" t="s">
        <v>16</v>
      </c>
      <c r="W734049" s="56" t="s">
        <v>16</v>
      </c>
    </row>
    <row r="734175" spans="9:23" x14ac:dyDescent="0.35">
      <c r="I734175" s="54">
        <f t="shared" ref="I734175" si="34467">I734174-I734173</f>
        <v>0</v>
      </c>
      <c r="N734175" s="54">
        <f t="shared" ref="N734175" si="34468">N734174-N734173</f>
        <v>0</v>
      </c>
      <c r="W734175" s="54">
        <f t="shared" ref="W734175" si="34469">W734174-W734173</f>
        <v>0</v>
      </c>
    </row>
    <row r="734176" spans="9:23" x14ac:dyDescent="0.35">
      <c r="I734176" s="55">
        <f t="shared" ref="I734176" si="34470">I734174-I734162</f>
        <v>0</v>
      </c>
      <c r="N734176" s="55">
        <f t="shared" ref="N734176" si="34471">N734174-N734162</f>
        <v>0</v>
      </c>
      <c r="W734176" s="55">
        <f t="shared" ref="W734176" si="34472">W734174-W734162</f>
        <v>0</v>
      </c>
    </row>
    <row r="734177" spans="9:23" x14ac:dyDescent="0.35">
      <c r="I734177" s="56" t="s">
        <v>16</v>
      </c>
      <c r="N734177" s="56" t="s">
        <v>16</v>
      </c>
      <c r="W734177" s="56" t="s">
        <v>16</v>
      </c>
    </row>
    <row r="734303" spans="9:23" x14ac:dyDescent="0.35">
      <c r="I734303" s="54">
        <f t="shared" ref="I734303" si="34473">I734302-I734301</f>
        <v>0</v>
      </c>
      <c r="N734303" s="54">
        <f t="shared" ref="N734303" si="34474">N734302-N734301</f>
        <v>0</v>
      </c>
      <c r="W734303" s="54">
        <f t="shared" ref="W734303" si="34475">W734302-W734301</f>
        <v>0</v>
      </c>
    </row>
    <row r="734304" spans="9:23" x14ac:dyDescent="0.35">
      <c r="I734304" s="55">
        <f t="shared" ref="I734304" si="34476">I734302-I734290</f>
        <v>0</v>
      </c>
      <c r="N734304" s="55">
        <f t="shared" ref="N734304" si="34477">N734302-N734290</f>
        <v>0</v>
      </c>
      <c r="W734304" s="55">
        <f t="shared" ref="W734304" si="34478">W734302-W734290</f>
        <v>0</v>
      </c>
    </row>
    <row r="734305" spans="9:23" x14ac:dyDescent="0.35">
      <c r="I734305" s="56" t="s">
        <v>16</v>
      </c>
      <c r="N734305" s="56" t="s">
        <v>16</v>
      </c>
      <c r="W734305" s="56" t="s">
        <v>16</v>
      </c>
    </row>
    <row r="734431" spans="9:23" x14ac:dyDescent="0.35">
      <c r="I734431" s="54">
        <f t="shared" ref="I734431" si="34479">I734430-I734429</f>
        <v>0</v>
      </c>
      <c r="N734431" s="54">
        <f t="shared" ref="N734431" si="34480">N734430-N734429</f>
        <v>0</v>
      </c>
      <c r="W734431" s="54">
        <f t="shared" ref="W734431" si="34481">W734430-W734429</f>
        <v>0</v>
      </c>
    </row>
    <row r="734432" spans="9:23" x14ac:dyDescent="0.35">
      <c r="I734432" s="55">
        <f t="shared" ref="I734432" si="34482">I734430-I734418</f>
        <v>0</v>
      </c>
      <c r="N734432" s="55">
        <f t="shared" ref="N734432" si="34483">N734430-N734418</f>
        <v>0</v>
      </c>
      <c r="W734432" s="55">
        <f t="shared" ref="W734432" si="34484">W734430-W734418</f>
        <v>0</v>
      </c>
    </row>
    <row r="734433" spans="9:23" x14ac:dyDescent="0.35">
      <c r="I734433" s="56" t="s">
        <v>16</v>
      </c>
      <c r="N734433" s="56" t="s">
        <v>16</v>
      </c>
      <c r="W734433" s="56" t="s">
        <v>16</v>
      </c>
    </row>
    <row r="734559" spans="9:23" x14ac:dyDescent="0.35">
      <c r="I734559" s="54">
        <f t="shared" ref="I734559" si="34485">I734558-I734557</f>
        <v>0</v>
      </c>
      <c r="N734559" s="54">
        <f t="shared" ref="N734559" si="34486">N734558-N734557</f>
        <v>0</v>
      </c>
      <c r="W734559" s="54">
        <f t="shared" ref="W734559" si="34487">W734558-W734557</f>
        <v>0</v>
      </c>
    </row>
    <row r="734560" spans="9:23" x14ac:dyDescent="0.35">
      <c r="I734560" s="55">
        <f t="shared" ref="I734560" si="34488">I734558-I734546</f>
        <v>0</v>
      </c>
      <c r="N734560" s="55">
        <f t="shared" ref="N734560" si="34489">N734558-N734546</f>
        <v>0</v>
      </c>
      <c r="W734560" s="55">
        <f t="shared" ref="W734560" si="34490">W734558-W734546</f>
        <v>0</v>
      </c>
    </row>
    <row r="734561" spans="9:23" x14ac:dyDescent="0.35">
      <c r="I734561" s="56" t="s">
        <v>16</v>
      </c>
      <c r="N734561" s="56" t="s">
        <v>16</v>
      </c>
      <c r="W734561" s="56" t="s">
        <v>16</v>
      </c>
    </row>
    <row r="734687" spans="9:23" x14ac:dyDescent="0.35">
      <c r="I734687" s="54">
        <f t="shared" ref="I734687" si="34491">I734686-I734685</f>
        <v>0</v>
      </c>
      <c r="N734687" s="54">
        <f t="shared" ref="N734687" si="34492">N734686-N734685</f>
        <v>0</v>
      </c>
      <c r="W734687" s="54">
        <f t="shared" ref="W734687" si="34493">W734686-W734685</f>
        <v>0</v>
      </c>
    </row>
    <row r="734688" spans="9:23" x14ac:dyDescent="0.35">
      <c r="I734688" s="55">
        <f t="shared" ref="I734688" si="34494">I734686-I734674</f>
        <v>0</v>
      </c>
      <c r="N734688" s="55">
        <f t="shared" ref="N734688" si="34495">N734686-N734674</f>
        <v>0</v>
      </c>
      <c r="W734688" s="55">
        <f t="shared" ref="W734688" si="34496">W734686-W734674</f>
        <v>0</v>
      </c>
    </row>
    <row r="734689" spans="9:23" x14ac:dyDescent="0.35">
      <c r="I734689" s="56" t="s">
        <v>16</v>
      </c>
      <c r="N734689" s="56" t="s">
        <v>16</v>
      </c>
      <c r="W734689" s="56" t="s">
        <v>16</v>
      </c>
    </row>
    <row r="734815" spans="9:23" x14ac:dyDescent="0.35">
      <c r="I734815" s="54">
        <f t="shared" ref="I734815" si="34497">I734814-I734813</f>
        <v>0</v>
      </c>
      <c r="N734815" s="54">
        <f t="shared" ref="N734815" si="34498">N734814-N734813</f>
        <v>0</v>
      </c>
      <c r="W734815" s="54">
        <f t="shared" ref="W734815" si="34499">W734814-W734813</f>
        <v>0</v>
      </c>
    </row>
    <row r="734816" spans="9:23" x14ac:dyDescent="0.35">
      <c r="I734816" s="55">
        <f t="shared" ref="I734816" si="34500">I734814-I734802</f>
        <v>0</v>
      </c>
      <c r="N734816" s="55">
        <f t="shared" ref="N734816" si="34501">N734814-N734802</f>
        <v>0</v>
      </c>
      <c r="W734816" s="55">
        <f t="shared" ref="W734816" si="34502">W734814-W734802</f>
        <v>0</v>
      </c>
    </row>
    <row r="734817" spans="9:23" x14ac:dyDescent="0.35">
      <c r="I734817" s="56" t="s">
        <v>16</v>
      </c>
      <c r="N734817" s="56" t="s">
        <v>16</v>
      </c>
      <c r="W734817" s="56" t="s">
        <v>16</v>
      </c>
    </row>
    <row r="734943" spans="9:23" x14ac:dyDescent="0.35">
      <c r="I734943" s="54">
        <f t="shared" ref="I734943" si="34503">I734942-I734941</f>
        <v>0</v>
      </c>
      <c r="N734943" s="54">
        <f t="shared" ref="N734943" si="34504">N734942-N734941</f>
        <v>0</v>
      </c>
      <c r="W734943" s="54">
        <f t="shared" ref="W734943" si="34505">W734942-W734941</f>
        <v>0</v>
      </c>
    </row>
    <row r="734944" spans="9:23" x14ac:dyDescent="0.35">
      <c r="I734944" s="55">
        <f t="shared" ref="I734944" si="34506">I734942-I734930</f>
        <v>0</v>
      </c>
      <c r="N734944" s="55">
        <f t="shared" ref="N734944" si="34507">N734942-N734930</f>
        <v>0</v>
      </c>
      <c r="W734944" s="55">
        <f t="shared" ref="W734944" si="34508">W734942-W734930</f>
        <v>0</v>
      </c>
    </row>
    <row r="734945" spans="9:23" x14ac:dyDescent="0.35">
      <c r="I734945" s="56" t="s">
        <v>16</v>
      </c>
      <c r="N734945" s="56" t="s">
        <v>16</v>
      </c>
      <c r="W734945" s="56" t="s">
        <v>16</v>
      </c>
    </row>
    <row r="735071" spans="9:23" x14ac:dyDescent="0.35">
      <c r="I735071" s="54">
        <f t="shared" ref="I735071" si="34509">I735070-I735069</f>
        <v>0</v>
      </c>
      <c r="N735071" s="54">
        <f t="shared" ref="N735071" si="34510">N735070-N735069</f>
        <v>0</v>
      </c>
      <c r="W735071" s="54">
        <f t="shared" ref="W735071" si="34511">W735070-W735069</f>
        <v>0</v>
      </c>
    </row>
    <row r="735072" spans="9:23" x14ac:dyDescent="0.35">
      <c r="I735072" s="55">
        <f t="shared" ref="I735072" si="34512">I735070-I735058</f>
        <v>0</v>
      </c>
      <c r="N735072" s="55">
        <f t="shared" ref="N735072" si="34513">N735070-N735058</f>
        <v>0</v>
      </c>
      <c r="W735072" s="55">
        <f t="shared" ref="W735072" si="34514">W735070-W735058</f>
        <v>0</v>
      </c>
    </row>
    <row r="735073" spans="9:23" x14ac:dyDescent="0.35">
      <c r="I735073" s="56" t="s">
        <v>16</v>
      </c>
      <c r="N735073" s="56" t="s">
        <v>16</v>
      </c>
      <c r="W735073" s="56" t="s">
        <v>16</v>
      </c>
    </row>
    <row r="735199" spans="9:23" x14ac:dyDescent="0.35">
      <c r="I735199" s="54">
        <f t="shared" ref="I735199" si="34515">I735198-I735197</f>
        <v>0</v>
      </c>
      <c r="N735199" s="54">
        <f t="shared" ref="N735199" si="34516">N735198-N735197</f>
        <v>0</v>
      </c>
      <c r="W735199" s="54">
        <f t="shared" ref="W735199" si="34517">W735198-W735197</f>
        <v>0</v>
      </c>
    </row>
    <row r="735200" spans="9:23" x14ac:dyDescent="0.35">
      <c r="I735200" s="55">
        <f t="shared" ref="I735200" si="34518">I735198-I735186</f>
        <v>0</v>
      </c>
      <c r="N735200" s="55">
        <f t="shared" ref="N735200" si="34519">N735198-N735186</f>
        <v>0</v>
      </c>
      <c r="W735200" s="55">
        <f t="shared" ref="W735200" si="34520">W735198-W735186</f>
        <v>0</v>
      </c>
    </row>
    <row r="735201" spans="9:23" x14ac:dyDescent="0.35">
      <c r="I735201" s="56" t="s">
        <v>16</v>
      </c>
      <c r="N735201" s="56" t="s">
        <v>16</v>
      </c>
      <c r="W735201" s="56" t="s">
        <v>16</v>
      </c>
    </row>
    <row r="735327" spans="9:23" x14ac:dyDescent="0.35">
      <c r="I735327" s="54">
        <f t="shared" ref="I735327" si="34521">I735326-I735325</f>
        <v>0</v>
      </c>
      <c r="N735327" s="54">
        <f t="shared" ref="N735327" si="34522">N735326-N735325</f>
        <v>0</v>
      </c>
      <c r="W735327" s="54">
        <f t="shared" ref="W735327" si="34523">W735326-W735325</f>
        <v>0</v>
      </c>
    </row>
    <row r="735328" spans="9:23" x14ac:dyDescent="0.35">
      <c r="I735328" s="55">
        <f t="shared" ref="I735328" si="34524">I735326-I735314</f>
        <v>0</v>
      </c>
      <c r="N735328" s="55">
        <f t="shared" ref="N735328" si="34525">N735326-N735314</f>
        <v>0</v>
      </c>
      <c r="W735328" s="55">
        <f t="shared" ref="W735328" si="34526">W735326-W735314</f>
        <v>0</v>
      </c>
    </row>
    <row r="735329" spans="9:23" x14ac:dyDescent="0.35">
      <c r="I735329" s="56" t="s">
        <v>16</v>
      </c>
      <c r="N735329" s="56" t="s">
        <v>16</v>
      </c>
      <c r="W735329" s="56" t="s">
        <v>16</v>
      </c>
    </row>
    <row r="735455" spans="9:23" x14ac:dyDescent="0.35">
      <c r="I735455" s="54">
        <f t="shared" ref="I735455" si="34527">I735454-I735453</f>
        <v>0</v>
      </c>
      <c r="N735455" s="54">
        <f t="shared" ref="N735455" si="34528">N735454-N735453</f>
        <v>0</v>
      </c>
      <c r="W735455" s="54">
        <f t="shared" ref="W735455" si="34529">W735454-W735453</f>
        <v>0</v>
      </c>
    </row>
    <row r="735456" spans="9:23" x14ac:dyDescent="0.35">
      <c r="I735456" s="55">
        <f t="shared" ref="I735456" si="34530">I735454-I735442</f>
        <v>0</v>
      </c>
      <c r="N735456" s="55">
        <f t="shared" ref="N735456" si="34531">N735454-N735442</f>
        <v>0</v>
      </c>
      <c r="W735456" s="55">
        <f t="shared" ref="W735456" si="34532">W735454-W735442</f>
        <v>0</v>
      </c>
    </row>
    <row r="735457" spans="9:23" x14ac:dyDescent="0.35">
      <c r="I735457" s="56" t="s">
        <v>16</v>
      </c>
      <c r="N735457" s="56" t="s">
        <v>16</v>
      </c>
      <c r="W735457" s="56" t="s">
        <v>16</v>
      </c>
    </row>
    <row r="735583" spans="9:23" x14ac:dyDescent="0.35">
      <c r="I735583" s="54">
        <f t="shared" ref="I735583" si="34533">I735582-I735581</f>
        <v>0</v>
      </c>
      <c r="N735583" s="54">
        <f t="shared" ref="N735583" si="34534">N735582-N735581</f>
        <v>0</v>
      </c>
      <c r="W735583" s="54">
        <f t="shared" ref="W735583" si="34535">W735582-W735581</f>
        <v>0</v>
      </c>
    </row>
    <row r="735584" spans="9:23" x14ac:dyDescent="0.35">
      <c r="I735584" s="55">
        <f t="shared" ref="I735584" si="34536">I735582-I735570</f>
        <v>0</v>
      </c>
      <c r="N735584" s="55">
        <f t="shared" ref="N735584" si="34537">N735582-N735570</f>
        <v>0</v>
      </c>
      <c r="W735584" s="55">
        <f t="shared" ref="W735584" si="34538">W735582-W735570</f>
        <v>0</v>
      </c>
    </row>
    <row r="735585" spans="9:23" x14ac:dyDescent="0.35">
      <c r="I735585" s="56" t="s">
        <v>16</v>
      </c>
      <c r="N735585" s="56" t="s">
        <v>16</v>
      </c>
      <c r="W735585" s="56" t="s">
        <v>16</v>
      </c>
    </row>
    <row r="735711" spans="9:23" x14ac:dyDescent="0.35">
      <c r="I735711" s="54">
        <f t="shared" ref="I735711" si="34539">I735710-I735709</f>
        <v>0</v>
      </c>
      <c r="N735711" s="54">
        <f t="shared" ref="N735711" si="34540">N735710-N735709</f>
        <v>0</v>
      </c>
      <c r="W735711" s="54">
        <f t="shared" ref="W735711" si="34541">W735710-W735709</f>
        <v>0</v>
      </c>
    </row>
    <row r="735712" spans="9:23" x14ac:dyDescent="0.35">
      <c r="I735712" s="55">
        <f t="shared" ref="I735712" si="34542">I735710-I735698</f>
        <v>0</v>
      </c>
      <c r="N735712" s="55">
        <f t="shared" ref="N735712" si="34543">N735710-N735698</f>
        <v>0</v>
      </c>
      <c r="W735712" s="55">
        <f t="shared" ref="W735712" si="34544">W735710-W735698</f>
        <v>0</v>
      </c>
    </row>
    <row r="735713" spans="9:23" x14ac:dyDescent="0.35">
      <c r="I735713" s="56" t="s">
        <v>16</v>
      </c>
      <c r="N735713" s="56" t="s">
        <v>16</v>
      </c>
      <c r="W735713" s="56" t="s">
        <v>16</v>
      </c>
    </row>
    <row r="735839" spans="9:23" x14ac:dyDescent="0.35">
      <c r="I735839" s="54">
        <f t="shared" ref="I735839" si="34545">I735838-I735837</f>
        <v>0</v>
      </c>
      <c r="N735839" s="54">
        <f t="shared" ref="N735839" si="34546">N735838-N735837</f>
        <v>0</v>
      </c>
      <c r="W735839" s="54">
        <f t="shared" ref="W735839" si="34547">W735838-W735837</f>
        <v>0</v>
      </c>
    </row>
    <row r="735840" spans="9:23" x14ac:dyDescent="0.35">
      <c r="I735840" s="55">
        <f t="shared" ref="I735840" si="34548">I735838-I735826</f>
        <v>0</v>
      </c>
      <c r="N735840" s="55">
        <f t="shared" ref="N735840" si="34549">N735838-N735826</f>
        <v>0</v>
      </c>
      <c r="W735840" s="55">
        <f t="shared" ref="W735840" si="34550">W735838-W735826</f>
        <v>0</v>
      </c>
    </row>
    <row r="735841" spans="9:23" x14ac:dyDescent="0.35">
      <c r="I735841" s="56" t="s">
        <v>16</v>
      </c>
      <c r="N735841" s="56" t="s">
        <v>16</v>
      </c>
      <c r="W735841" s="56" t="s">
        <v>16</v>
      </c>
    </row>
    <row r="735967" spans="9:23" x14ac:dyDescent="0.35">
      <c r="I735967" s="54">
        <f t="shared" ref="I735967" si="34551">I735966-I735965</f>
        <v>0</v>
      </c>
      <c r="N735967" s="54">
        <f t="shared" ref="N735967" si="34552">N735966-N735965</f>
        <v>0</v>
      </c>
      <c r="W735967" s="54">
        <f t="shared" ref="W735967" si="34553">W735966-W735965</f>
        <v>0</v>
      </c>
    </row>
    <row r="735968" spans="9:23" x14ac:dyDescent="0.35">
      <c r="I735968" s="55">
        <f t="shared" ref="I735968" si="34554">I735966-I735954</f>
        <v>0</v>
      </c>
      <c r="N735968" s="55">
        <f t="shared" ref="N735968" si="34555">N735966-N735954</f>
        <v>0</v>
      </c>
      <c r="W735968" s="55">
        <f t="shared" ref="W735968" si="34556">W735966-W735954</f>
        <v>0</v>
      </c>
    </row>
    <row r="735969" spans="9:23" x14ac:dyDescent="0.35">
      <c r="I735969" s="56" t="s">
        <v>16</v>
      </c>
      <c r="N735969" s="56" t="s">
        <v>16</v>
      </c>
      <c r="W735969" s="56" t="s">
        <v>16</v>
      </c>
    </row>
    <row r="736095" spans="9:23" x14ac:dyDescent="0.35">
      <c r="I736095" s="54">
        <f t="shared" ref="I736095" si="34557">I736094-I736093</f>
        <v>0</v>
      </c>
      <c r="N736095" s="54">
        <f t="shared" ref="N736095" si="34558">N736094-N736093</f>
        <v>0</v>
      </c>
      <c r="W736095" s="54">
        <f t="shared" ref="W736095" si="34559">W736094-W736093</f>
        <v>0</v>
      </c>
    </row>
    <row r="736096" spans="9:23" x14ac:dyDescent="0.35">
      <c r="I736096" s="55">
        <f t="shared" ref="I736096" si="34560">I736094-I736082</f>
        <v>0</v>
      </c>
      <c r="N736096" s="55">
        <f t="shared" ref="N736096" si="34561">N736094-N736082</f>
        <v>0</v>
      </c>
      <c r="W736096" s="55">
        <f t="shared" ref="W736096" si="34562">W736094-W736082</f>
        <v>0</v>
      </c>
    </row>
    <row r="736097" spans="9:23" x14ac:dyDescent="0.35">
      <c r="I736097" s="56" t="s">
        <v>16</v>
      </c>
      <c r="N736097" s="56" t="s">
        <v>16</v>
      </c>
      <c r="W736097" s="56" t="s">
        <v>16</v>
      </c>
    </row>
    <row r="736223" spans="9:23" x14ac:dyDescent="0.35">
      <c r="I736223" s="54">
        <f t="shared" ref="I736223" si="34563">I736222-I736221</f>
        <v>0</v>
      </c>
      <c r="N736223" s="54">
        <f t="shared" ref="N736223" si="34564">N736222-N736221</f>
        <v>0</v>
      </c>
      <c r="W736223" s="54">
        <f t="shared" ref="W736223" si="34565">W736222-W736221</f>
        <v>0</v>
      </c>
    </row>
    <row r="736224" spans="9:23" x14ac:dyDescent="0.35">
      <c r="I736224" s="55">
        <f t="shared" ref="I736224" si="34566">I736222-I736210</f>
        <v>0</v>
      </c>
      <c r="N736224" s="55">
        <f t="shared" ref="N736224" si="34567">N736222-N736210</f>
        <v>0</v>
      </c>
      <c r="W736224" s="55">
        <f t="shared" ref="W736224" si="34568">W736222-W736210</f>
        <v>0</v>
      </c>
    </row>
    <row r="736225" spans="9:23" x14ac:dyDescent="0.35">
      <c r="I736225" s="56" t="s">
        <v>16</v>
      </c>
      <c r="N736225" s="56" t="s">
        <v>16</v>
      </c>
      <c r="W736225" s="56" t="s">
        <v>16</v>
      </c>
    </row>
    <row r="736351" spans="9:23" x14ac:dyDescent="0.35">
      <c r="I736351" s="54">
        <f t="shared" ref="I736351" si="34569">I736350-I736349</f>
        <v>0</v>
      </c>
      <c r="N736351" s="54">
        <f t="shared" ref="N736351" si="34570">N736350-N736349</f>
        <v>0</v>
      </c>
      <c r="W736351" s="54">
        <f t="shared" ref="W736351" si="34571">W736350-W736349</f>
        <v>0</v>
      </c>
    </row>
    <row r="736352" spans="9:23" x14ac:dyDescent="0.35">
      <c r="I736352" s="55">
        <f t="shared" ref="I736352" si="34572">I736350-I736338</f>
        <v>0</v>
      </c>
      <c r="N736352" s="55">
        <f t="shared" ref="N736352" si="34573">N736350-N736338</f>
        <v>0</v>
      </c>
      <c r="W736352" s="55">
        <f t="shared" ref="W736352" si="34574">W736350-W736338</f>
        <v>0</v>
      </c>
    </row>
    <row r="736353" spans="9:23" x14ac:dyDescent="0.35">
      <c r="I736353" s="56" t="s">
        <v>16</v>
      </c>
      <c r="N736353" s="56" t="s">
        <v>16</v>
      </c>
      <c r="W736353" s="56" t="s">
        <v>16</v>
      </c>
    </row>
    <row r="736479" spans="9:23" x14ac:dyDescent="0.35">
      <c r="I736479" s="54">
        <f t="shared" ref="I736479" si="34575">I736478-I736477</f>
        <v>0</v>
      </c>
      <c r="N736479" s="54">
        <f t="shared" ref="N736479" si="34576">N736478-N736477</f>
        <v>0</v>
      </c>
      <c r="W736479" s="54">
        <f t="shared" ref="W736479" si="34577">W736478-W736477</f>
        <v>0</v>
      </c>
    </row>
    <row r="736480" spans="9:23" x14ac:dyDescent="0.35">
      <c r="I736480" s="55">
        <f t="shared" ref="I736480" si="34578">I736478-I736466</f>
        <v>0</v>
      </c>
      <c r="N736480" s="55">
        <f t="shared" ref="N736480" si="34579">N736478-N736466</f>
        <v>0</v>
      </c>
      <c r="W736480" s="55">
        <f t="shared" ref="W736480" si="34580">W736478-W736466</f>
        <v>0</v>
      </c>
    </row>
    <row r="736481" spans="9:23" x14ac:dyDescent="0.35">
      <c r="I736481" s="56" t="s">
        <v>16</v>
      </c>
      <c r="N736481" s="56" t="s">
        <v>16</v>
      </c>
      <c r="W736481" s="56" t="s">
        <v>16</v>
      </c>
    </row>
    <row r="736607" spans="9:23" x14ac:dyDescent="0.35">
      <c r="I736607" s="54">
        <f t="shared" ref="I736607" si="34581">I736606-I736605</f>
        <v>0</v>
      </c>
      <c r="N736607" s="54">
        <f t="shared" ref="N736607" si="34582">N736606-N736605</f>
        <v>0</v>
      </c>
      <c r="W736607" s="54">
        <f t="shared" ref="W736607" si="34583">W736606-W736605</f>
        <v>0</v>
      </c>
    </row>
    <row r="736608" spans="9:23" x14ac:dyDescent="0.35">
      <c r="I736608" s="55">
        <f t="shared" ref="I736608" si="34584">I736606-I736594</f>
        <v>0</v>
      </c>
      <c r="N736608" s="55">
        <f t="shared" ref="N736608" si="34585">N736606-N736594</f>
        <v>0</v>
      </c>
      <c r="W736608" s="55">
        <f t="shared" ref="W736608" si="34586">W736606-W736594</f>
        <v>0</v>
      </c>
    </row>
    <row r="736609" spans="9:23" x14ac:dyDescent="0.35">
      <c r="I736609" s="56" t="s">
        <v>16</v>
      </c>
      <c r="N736609" s="56" t="s">
        <v>16</v>
      </c>
      <c r="W736609" s="56" t="s">
        <v>16</v>
      </c>
    </row>
    <row r="736735" spans="9:23" x14ac:dyDescent="0.35">
      <c r="I736735" s="54">
        <f t="shared" ref="I736735" si="34587">I736734-I736733</f>
        <v>0</v>
      </c>
      <c r="N736735" s="54">
        <f t="shared" ref="N736735" si="34588">N736734-N736733</f>
        <v>0</v>
      </c>
      <c r="W736735" s="54">
        <f t="shared" ref="W736735" si="34589">W736734-W736733</f>
        <v>0</v>
      </c>
    </row>
    <row r="736736" spans="9:23" x14ac:dyDescent="0.35">
      <c r="I736736" s="55">
        <f t="shared" ref="I736736" si="34590">I736734-I736722</f>
        <v>0</v>
      </c>
      <c r="N736736" s="55">
        <f t="shared" ref="N736736" si="34591">N736734-N736722</f>
        <v>0</v>
      </c>
      <c r="W736736" s="55">
        <f t="shared" ref="W736736" si="34592">W736734-W736722</f>
        <v>0</v>
      </c>
    </row>
    <row r="736737" spans="9:23" x14ac:dyDescent="0.35">
      <c r="I736737" s="56" t="s">
        <v>16</v>
      </c>
      <c r="N736737" s="56" t="s">
        <v>16</v>
      </c>
      <c r="W736737" s="56" t="s">
        <v>16</v>
      </c>
    </row>
    <row r="736863" spans="9:23" x14ac:dyDescent="0.35">
      <c r="I736863" s="54">
        <f t="shared" ref="I736863" si="34593">I736862-I736861</f>
        <v>0</v>
      </c>
      <c r="N736863" s="54">
        <f t="shared" ref="N736863" si="34594">N736862-N736861</f>
        <v>0</v>
      </c>
      <c r="W736863" s="54">
        <f t="shared" ref="W736863" si="34595">W736862-W736861</f>
        <v>0</v>
      </c>
    </row>
    <row r="736864" spans="9:23" x14ac:dyDescent="0.35">
      <c r="I736864" s="55">
        <f t="shared" ref="I736864" si="34596">I736862-I736850</f>
        <v>0</v>
      </c>
      <c r="N736864" s="55">
        <f t="shared" ref="N736864" si="34597">N736862-N736850</f>
        <v>0</v>
      </c>
      <c r="W736864" s="55">
        <f t="shared" ref="W736864" si="34598">W736862-W736850</f>
        <v>0</v>
      </c>
    </row>
    <row r="736865" spans="9:23" x14ac:dyDescent="0.35">
      <c r="I736865" s="56" t="s">
        <v>16</v>
      </c>
      <c r="N736865" s="56" t="s">
        <v>16</v>
      </c>
      <c r="W736865" s="56" t="s">
        <v>16</v>
      </c>
    </row>
    <row r="736991" spans="9:23" x14ac:dyDescent="0.35">
      <c r="I736991" s="54">
        <f t="shared" ref="I736991" si="34599">I736990-I736989</f>
        <v>0</v>
      </c>
      <c r="N736991" s="54">
        <f t="shared" ref="N736991" si="34600">N736990-N736989</f>
        <v>0</v>
      </c>
      <c r="W736991" s="54">
        <f t="shared" ref="W736991" si="34601">W736990-W736989</f>
        <v>0</v>
      </c>
    </row>
    <row r="736992" spans="9:23" x14ac:dyDescent="0.35">
      <c r="I736992" s="55">
        <f t="shared" ref="I736992" si="34602">I736990-I736978</f>
        <v>0</v>
      </c>
      <c r="N736992" s="55">
        <f t="shared" ref="N736992" si="34603">N736990-N736978</f>
        <v>0</v>
      </c>
      <c r="W736992" s="55">
        <f t="shared" ref="W736992" si="34604">W736990-W736978</f>
        <v>0</v>
      </c>
    </row>
    <row r="736993" spans="9:23" x14ac:dyDescent="0.35">
      <c r="I736993" s="56" t="s">
        <v>16</v>
      </c>
      <c r="N736993" s="56" t="s">
        <v>16</v>
      </c>
      <c r="W736993" s="56" t="s">
        <v>16</v>
      </c>
    </row>
    <row r="737119" spans="9:23" x14ac:dyDescent="0.35">
      <c r="I737119" s="54">
        <f t="shared" ref="I737119" si="34605">I737118-I737117</f>
        <v>0</v>
      </c>
      <c r="N737119" s="54">
        <f t="shared" ref="N737119" si="34606">N737118-N737117</f>
        <v>0</v>
      </c>
      <c r="W737119" s="54">
        <f t="shared" ref="W737119" si="34607">W737118-W737117</f>
        <v>0</v>
      </c>
    </row>
    <row r="737120" spans="9:23" x14ac:dyDescent="0.35">
      <c r="I737120" s="55">
        <f t="shared" ref="I737120" si="34608">I737118-I737106</f>
        <v>0</v>
      </c>
      <c r="N737120" s="55">
        <f t="shared" ref="N737120" si="34609">N737118-N737106</f>
        <v>0</v>
      </c>
      <c r="W737120" s="55">
        <f t="shared" ref="W737120" si="34610">W737118-W737106</f>
        <v>0</v>
      </c>
    </row>
    <row r="737121" spans="9:23" x14ac:dyDescent="0.35">
      <c r="I737121" s="56" t="s">
        <v>16</v>
      </c>
      <c r="N737121" s="56" t="s">
        <v>16</v>
      </c>
      <c r="W737121" s="56" t="s">
        <v>16</v>
      </c>
    </row>
    <row r="737247" spans="9:23" x14ac:dyDescent="0.35">
      <c r="I737247" s="54">
        <f t="shared" ref="I737247" si="34611">I737246-I737245</f>
        <v>0</v>
      </c>
      <c r="N737247" s="54">
        <f t="shared" ref="N737247" si="34612">N737246-N737245</f>
        <v>0</v>
      </c>
      <c r="W737247" s="54">
        <f t="shared" ref="W737247" si="34613">W737246-W737245</f>
        <v>0</v>
      </c>
    </row>
    <row r="737248" spans="9:23" x14ac:dyDescent="0.35">
      <c r="I737248" s="55">
        <f t="shared" ref="I737248" si="34614">I737246-I737234</f>
        <v>0</v>
      </c>
      <c r="N737248" s="55">
        <f t="shared" ref="N737248" si="34615">N737246-N737234</f>
        <v>0</v>
      </c>
      <c r="W737248" s="55">
        <f t="shared" ref="W737248" si="34616">W737246-W737234</f>
        <v>0</v>
      </c>
    </row>
    <row r="737249" spans="9:23" x14ac:dyDescent="0.35">
      <c r="I737249" s="56" t="s">
        <v>16</v>
      </c>
      <c r="N737249" s="56" t="s">
        <v>16</v>
      </c>
      <c r="W737249" s="56" t="s">
        <v>16</v>
      </c>
    </row>
    <row r="737375" spans="9:23" x14ac:dyDescent="0.35">
      <c r="I737375" s="54">
        <f t="shared" ref="I737375" si="34617">I737374-I737373</f>
        <v>0</v>
      </c>
      <c r="N737375" s="54">
        <f t="shared" ref="N737375" si="34618">N737374-N737373</f>
        <v>0</v>
      </c>
      <c r="W737375" s="54">
        <f t="shared" ref="W737375" si="34619">W737374-W737373</f>
        <v>0</v>
      </c>
    </row>
    <row r="737376" spans="9:23" x14ac:dyDescent="0.35">
      <c r="I737376" s="55">
        <f t="shared" ref="I737376" si="34620">I737374-I737362</f>
        <v>0</v>
      </c>
      <c r="N737376" s="55">
        <f t="shared" ref="N737376" si="34621">N737374-N737362</f>
        <v>0</v>
      </c>
      <c r="W737376" s="55">
        <f t="shared" ref="W737376" si="34622">W737374-W737362</f>
        <v>0</v>
      </c>
    </row>
    <row r="737377" spans="9:23" x14ac:dyDescent="0.35">
      <c r="I737377" s="56" t="s">
        <v>16</v>
      </c>
      <c r="N737377" s="56" t="s">
        <v>16</v>
      </c>
      <c r="W737377" s="56" t="s">
        <v>16</v>
      </c>
    </row>
    <row r="737503" spans="9:23" x14ac:dyDescent="0.35">
      <c r="I737503" s="54">
        <f t="shared" ref="I737503" si="34623">I737502-I737501</f>
        <v>0</v>
      </c>
      <c r="N737503" s="54">
        <f t="shared" ref="N737503" si="34624">N737502-N737501</f>
        <v>0</v>
      </c>
      <c r="W737503" s="54">
        <f t="shared" ref="W737503" si="34625">W737502-W737501</f>
        <v>0</v>
      </c>
    </row>
    <row r="737504" spans="9:23" x14ac:dyDescent="0.35">
      <c r="I737504" s="55">
        <f t="shared" ref="I737504" si="34626">I737502-I737490</f>
        <v>0</v>
      </c>
      <c r="N737504" s="55">
        <f t="shared" ref="N737504" si="34627">N737502-N737490</f>
        <v>0</v>
      </c>
      <c r="W737504" s="55">
        <f t="shared" ref="W737504" si="34628">W737502-W737490</f>
        <v>0</v>
      </c>
    </row>
    <row r="737505" spans="9:23" x14ac:dyDescent="0.35">
      <c r="I737505" s="56" t="s">
        <v>16</v>
      </c>
      <c r="N737505" s="56" t="s">
        <v>16</v>
      </c>
      <c r="W737505" s="56" t="s">
        <v>16</v>
      </c>
    </row>
    <row r="737631" spans="9:23" x14ac:dyDescent="0.35">
      <c r="I737631" s="54">
        <f t="shared" ref="I737631" si="34629">I737630-I737629</f>
        <v>0</v>
      </c>
      <c r="N737631" s="54">
        <f t="shared" ref="N737631" si="34630">N737630-N737629</f>
        <v>0</v>
      </c>
      <c r="W737631" s="54">
        <f t="shared" ref="W737631" si="34631">W737630-W737629</f>
        <v>0</v>
      </c>
    </row>
    <row r="737632" spans="9:23" x14ac:dyDescent="0.35">
      <c r="I737632" s="55">
        <f t="shared" ref="I737632" si="34632">I737630-I737618</f>
        <v>0</v>
      </c>
      <c r="N737632" s="55">
        <f t="shared" ref="N737632" si="34633">N737630-N737618</f>
        <v>0</v>
      </c>
      <c r="W737632" s="55">
        <f t="shared" ref="W737632" si="34634">W737630-W737618</f>
        <v>0</v>
      </c>
    </row>
    <row r="737633" spans="9:23" x14ac:dyDescent="0.35">
      <c r="I737633" s="56" t="s">
        <v>16</v>
      </c>
      <c r="N737633" s="56" t="s">
        <v>16</v>
      </c>
      <c r="W737633" s="56" t="s">
        <v>16</v>
      </c>
    </row>
    <row r="737759" spans="9:23" x14ac:dyDescent="0.35">
      <c r="I737759" s="54">
        <f t="shared" ref="I737759" si="34635">I737758-I737757</f>
        <v>0</v>
      </c>
      <c r="N737759" s="54">
        <f t="shared" ref="N737759" si="34636">N737758-N737757</f>
        <v>0</v>
      </c>
      <c r="W737759" s="54">
        <f t="shared" ref="W737759" si="34637">W737758-W737757</f>
        <v>0</v>
      </c>
    </row>
    <row r="737760" spans="9:23" x14ac:dyDescent="0.35">
      <c r="I737760" s="55">
        <f t="shared" ref="I737760" si="34638">I737758-I737746</f>
        <v>0</v>
      </c>
      <c r="N737760" s="55">
        <f t="shared" ref="N737760" si="34639">N737758-N737746</f>
        <v>0</v>
      </c>
      <c r="W737760" s="55">
        <f t="shared" ref="W737760" si="34640">W737758-W737746</f>
        <v>0</v>
      </c>
    </row>
    <row r="737761" spans="9:23" x14ac:dyDescent="0.35">
      <c r="I737761" s="56" t="s">
        <v>16</v>
      </c>
      <c r="N737761" s="56" t="s">
        <v>16</v>
      </c>
      <c r="W737761" s="56" t="s">
        <v>16</v>
      </c>
    </row>
    <row r="737887" spans="9:23" x14ac:dyDescent="0.35">
      <c r="I737887" s="54">
        <f t="shared" ref="I737887" si="34641">I737886-I737885</f>
        <v>0</v>
      </c>
      <c r="N737887" s="54">
        <f t="shared" ref="N737887" si="34642">N737886-N737885</f>
        <v>0</v>
      </c>
      <c r="W737887" s="54">
        <f t="shared" ref="W737887" si="34643">W737886-W737885</f>
        <v>0</v>
      </c>
    </row>
    <row r="737888" spans="9:23" x14ac:dyDescent="0.35">
      <c r="I737888" s="55">
        <f t="shared" ref="I737888" si="34644">I737886-I737874</f>
        <v>0</v>
      </c>
      <c r="N737888" s="55">
        <f t="shared" ref="N737888" si="34645">N737886-N737874</f>
        <v>0</v>
      </c>
      <c r="W737888" s="55">
        <f t="shared" ref="W737888" si="34646">W737886-W737874</f>
        <v>0</v>
      </c>
    </row>
    <row r="737889" spans="9:23" x14ac:dyDescent="0.35">
      <c r="I737889" s="56" t="s">
        <v>16</v>
      </c>
      <c r="N737889" s="56" t="s">
        <v>16</v>
      </c>
      <c r="W737889" s="56" t="s">
        <v>16</v>
      </c>
    </row>
    <row r="738015" spans="9:23" x14ac:dyDescent="0.35">
      <c r="I738015" s="54">
        <f t="shared" ref="I738015" si="34647">I738014-I738013</f>
        <v>0</v>
      </c>
      <c r="N738015" s="54">
        <f t="shared" ref="N738015" si="34648">N738014-N738013</f>
        <v>0</v>
      </c>
      <c r="W738015" s="54">
        <f t="shared" ref="W738015" si="34649">W738014-W738013</f>
        <v>0</v>
      </c>
    </row>
    <row r="738016" spans="9:23" x14ac:dyDescent="0.35">
      <c r="I738016" s="55">
        <f t="shared" ref="I738016" si="34650">I738014-I738002</f>
        <v>0</v>
      </c>
      <c r="N738016" s="55">
        <f t="shared" ref="N738016" si="34651">N738014-N738002</f>
        <v>0</v>
      </c>
      <c r="W738016" s="55">
        <f t="shared" ref="W738016" si="34652">W738014-W738002</f>
        <v>0</v>
      </c>
    </row>
    <row r="738017" spans="9:23" x14ac:dyDescent="0.35">
      <c r="I738017" s="56" t="s">
        <v>16</v>
      </c>
      <c r="N738017" s="56" t="s">
        <v>16</v>
      </c>
      <c r="W738017" s="56" t="s">
        <v>16</v>
      </c>
    </row>
    <row r="738143" spans="9:23" x14ac:dyDescent="0.35">
      <c r="I738143" s="54">
        <f t="shared" ref="I738143" si="34653">I738142-I738141</f>
        <v>0</v>
      </c>
      <c r="N738143" s="54">
        <f t="shared" ref="N738143" si="34654">N738142-N738141</f>
        <v>0</v>
      </c>
      <c r="W738143" s="54">
        <f t="shared" ref="W738143" si="34655">W738142-W738141</f>
        <v>0</v>
      </c>
    </row>
    <row r="738144" spans="9:23" x14ac:dyDescent="0.35">
      <c r="I738144" s="55">
        <f t="shared" ref="I738144" si="34656">I738142-I738130</f>
        <v>0</v>
      </c>
      <c r="N738144" s="55">
        <f t="shared" ref="N738144" si="34657">N738142-N738130</f>
        <v>0</v>
      </c>
      <c r="W738144" s="55">
        <f t="shared" ref="W738144" si="34658">W738142-W738130</f>
        <v>0</v>
      </c>
    </row>
    <row r="738145" spans="9:23" x14ac:dyDescent="0.35">
      <c r="I738145" s="56" t="s">
        <v>16</v>
      </c>
      <c r="N738145" s="56" t="s">
        <v>16</v>
      </c>
      <c r="W738145" s="56" t="s">
        <v>16</v>
      </c>
    </row>
    <row r="738271" spans="9:23" x14ac:dyDescent="0.35">
      <c r="I738271" s="54">
        <f t="shared" ref="I738271" si="34659">I738270-I738269</f>
        <v>0</v>
      </c>
      <c r="N738271" s="54">
        <f t="shared" ref="N738271" si="34660">N738270-N738269</f>
        <v>0</v>
      </c>
      <c r="W738271" s="54">
        <f t="shared" ref="W738271" si="34661">W738270-W738269</f>
        <v>0</v>
      </c>
    </row>
    <row r="738272" spans="9:23" x14ac:dyDescent="0.35">
      <c r="I738272" s="55">
        <f t="shared" ref="I738272" si="34662">I738270-I738258</f>
        <v>0</v>
      </c>
      <c r="N738272" s="55">
        <f t="shared" ref="N738272" si="34663">N738270-N738258</f>
        <v>0</v>
      </c>
      <c r="W738272" s="55">
        <f t="shared" ref="W738272" si="34664">W738270-W738258</f>
        <v>0</v>
      </c>
    </row>
    <row r="738273" spans="9:23" x14ac:dyDescent="0.35">
      <c r="I738273" s="56" t="s">
        <v>16</v>
      </c>
      <c r="N738273" s="56" t="s">
        <v>16</v>
      </c>
      <c r="W738273" s="56" t="s">
        <v>16</v>
      </c>
    </row>
    <row r="738399" spans="9:23" x14ac:dyDescent="0.35">
      <c r="I738399" s="54">
        <f t="shared" ref="I738399" si="34665">I738398-I738397</f>
        <v>0</v>
      </c>
      <c r="N738399" s="54">
        <f t="shared" ref="N738399" si="34666">N738398-N738397</f>
        <v>0</v>
      </c>
      <c r="W738399" s="54">
        <f t="shared" ref="W738399" si="34667">W738398-W738397</f>
        <v>0</v>
      </c>
    </row>
    <row r="738400" spans="9:23" x14ac:dyDescent="0.35">
      <c r="I738400" s="55">
        <f t="shared" ref="I738400" si="34668">I738398-I738386</f>
        <v>0</v>
      </c>
      <c r="N738400" s="55">
        <f t="shared" ref="N738400" si="34669">N738398-N738386</f>
        <v>0</v>
      </c>
      <c r="W738400" s="55">
        <f t="shared" ref="W738400" si="34670">W738398-W738386</f>
        <v>0</v>
      </c>
    </row>
    <row r="738401" spans="9:23" x14ac:dyDescent="0.35">
      <c r="I738401" s="56" t="s">
        <v>16</v>
      </c>
      <c r="N738401" s="56" t="s">
        <v>16</v>
      </c>
      <c r="W738401" s="56" t="s">
        <v>16</v>
      </c>
    </row>
    <row r="738527" spans="9:23" x14ac:dyDescent="0.35">
      <c r="I738527" s="54">
        <f t="shared" ref="I738527" si="34671">I738526-I738525</f>
        <v>0</v>
      </c>
      <c r="N738527" s="54">
        <f t="shared" ref="N738527" si="34672">N738526-N738525</f>
        <v>0</v>
      </c>
      <c r="W738527" s="54">
        <f t="shared" ref="W738527" si="34673">W738526-W738525</f>
        <v>0</v>
      </c>
    </row>
    <row r="738528" spans="9:23" x14ac:dyDescent="0.35">
      <c r="I738528" s="55">
        <f t="shared" ref="I738528" si="34674">I738526-I738514</f>
        <v>0</v>
      </c>
      <c r="N738528" s="55">
        <f t="shared" ref="N738528" si="34675">N738526-N738514</f>
        <v>0</v>
      </c>
      <c r="W738528" s="55">
        <f t="shared" ref="W738528" si="34676">W738526-W738514</f>
        <v>0</v>
      </c>
    </row>
    <row r="738529" spans="9:23" x14ac:dyDescent="0.35">
      <c r="I738529" s="56" t="s">
        <v>16</v>
      </c>
      <c r="N738529" s="56" t="s">
        <v>16</v>
      </c>
      <c r="W738529" s="56" t="s">
        <v>16</v>
      </c>
    </row>
    <row r="738655" spans="9:23" x14ac:dyDescent="0.35">
      <c r="I738655" s="54">
        <f t="shared" ref="I738655" si="34677">I738654-I738653</f>
        <v>0</v>
      </c>
      <c r="N738655" s="54">
        <f t="shared" ref="N738655" si="34678">N738654-N738653</f>
        <v>0</v>
      </c>
      <c r="W738655" s="54">
        <f t="shared" ref="W738655" si="34679">W738654-W738653</f>
        <v>0</v>
      </c>
    </row>
    <row r="738656" spans="9:23" x14ac:dyDescent="0.35">
      <c r="I738656" s="55">
        <f t="shared" ref="I738656" si="34680">I738654-I738642</f>
        <v>0</v>
      </c>
      <c r="N738656" s="55">
        <f t="shared" ref="N738656" si="34681">N738654-N738642</f>
        <v>0</v>
      </c>
      <c r="W738656" s="55">
        <f t="shared" ref="W738656" si="34682">W738654-W738642</f>
        <v>0</v>
      </c>
    </row>
    <row r="738657" spans="9:23" x14ac:dyDescent="0.35">
      <c r="I738657" s="56" t="s">
        <v>16</v>
      </c>
      <c r="N738657" s="56" t="s">
        <v>16</v>
      </c>
      <c r="W738657" s="56" t="s">
        <v>16</v>
      </c>
    </row>
    <row r="738783" spans="9:23" x14ac:dyDescent="0.35">
      <c r="I738783" s="54">
        <f t="shared" ref="I738783" si="34683">I738782-I738781</f>
        <v>0</v>
      </c>
      <c r="N738783" s="54">
        <f t="shared" ref="N738783" si="34684">N738782-N738781</f>
        <v>0</v>
      </c>
      <c r="W738783" s="54">
        <f t="shared" ref="W738783" si="34685">W738782-W738781</f>
        <v>0</v>
      </c>
    </row>
    <row r="738784" spans="9:23" x14ac:dyDescent="0.35">
      <c r="I738784" s="55">
        <f t="shared" ref="I738784" si="34686">I738782-I738770</f>
        <v>0</v>
      </c>
      <c r="N738784" s="55">
        <f t="shared" ref="N738784" si="34687">N738782-N738770</f>
        <v>0</v>
      </c>
      <c r="W738784" s="55">
        <f t="shared" ref="W738784" si="34688">W738782-W738770</f>
        <v>0</v>
      </c>
    </row>
    <row r="738785" spans="9:23" x14ac:dyDescent="0.35">
      <c r="I738785" s="56" t="s">
        <v>16</v>
      </c>
      <c r="N738785" s="56" t="s">
        <v>16</v>
      </c>
      <c r="W738785" s="56" t="s">
        <v>16</v>
      </c>
    </row>
    <row r="738911" spans="9:23" x14ac:dyDescent="0.35">
      <c r="I738911" s="54">
        <f t="shared" ref="I738911" si="34689">I738910-I738909</f>
        <v>0</v>
      </c>
      <c r="N738911" s="54">
        <f t="shared" ref="N738911" si="34690">N738910-N738909</f>
        <v>0</v>
      </c>
      <c r="W738911" s="54">
        <f t="shared" ref="W738911" si="34691">W738910-W738909</f>
        <v>0</v>
      </c>
    </row>
    <row r="738912" spans="9:23" x14ac:dyDescent="0.35">
      <c r="I738912" s="55">
        <f t="shared" ref="I738912" si="34692">I738910-I738898</f>
        <v>0</v>
      </c>
      <c r="N738912" s="55">
        <f t="shared" ref="N738912" si="34693">N738910-N738898</f>
        <v>0</v>
      </c>
      <c r="W738912" s="55">
        <f t="shared" ref="W738912" si="34694">W738910-W738898</f>
        <v>0</v>
      </c>
    </row>
    <row r="738913" spans="9:23" x14ac:dyDescent="0.35">
      <c r="I738913" s="56" t="s">
        <v>16</v>
      </c>
      <c r="N738913" s="56" t="s">
        <v>16</v>
      </c>
      <c r="W738913" s="56" t="s">
        <v>16</v>
      </c>
    </row>
    <row r="739039" spans="9:23" x14ac:dyDescent="0.35">
      <c r="I739039" s="54">
        <f t="shared" ref="I739039" si="34695">I739038-I739037</f>
        <v>0</v>
      </c>
      <c r="N739039" s="54">
        <f t="shared" ref="N739039" si="34696">N739038-N739037</f>
        <v>0</v>
      </c>
      <c r="W739039" s="54">
        <f t="shared" ref="W739039" si="34697">W739038-W739037</f>
        <v>0</v>
      </c>
    </row>
    <row r="739040" spans="9:23" x14ac:dyDescent="0.35">
      <c r="I739040" s="55">
        <f t="shared" ref="I739040" si="34698">I739038-I739026</f>
        <v>0</v>
      </c>
      <c r="N739040" s="55">
        <f t="shared" ref="N739040" si="34699">N739038-N739026</f>
        <v>0</v>
      </c>
      <c r="W739040" s="55">
        <f t="shared" ref="W739040" si="34700">W739038-W739026</f>
        <v>0</v>
      </c>
    </row>
    <row r="739041" spans="9:23" x14ac:dyDescent="0.35">
      <c r="I739041" s="56" t="s">
        <v>16</v>
      </c>
      <c r="N739041" s="56" t="s">
        <v>16</v>
      </c>
      <c r="W739041" s="56" t="s">
        <v>16</v>
      </c>
    </row>
    <row r="739167" spans="9:23" x14ac:dyDescent="0.35">
      <c r="I739167" s="54">
        <f t="shared" ref="I739167" si="34701">I739166-I739165</f>
        <v>0</v>
      </c>
      <c r="N739167" s="54">
        <f t="shared" ref="N739167" si="34702">N739166-N739165</f>
        <v>0</v>
      </c>
      <c r="W739167" s="54">
        <f t="shared" ref="W739167" si="34703">W739166-W739165</f>
        <v>0</v>
      </c>
    </row>
    <row r="739168" spans="9:23" x14ac:dyDescent="0.35">
      <c r="I739168" s="55">
        <f t="shared" ref="I739168" si="34704">I739166-I739154</f>
        <v>0</v>
      </c>
      <c r="N739168" s="55">
        <f t="shared" ref="N739168" si="34705">N739166-N739154</f>
        <v>0</v>
      </c>
      <c r="W739168" s="55">
        <f t="shared" ref="W739168" si="34706">W739166-W739154</f>
        <v>0</v>
      </c>
    </row>
    <row r="739169" spans="9:23" x14ac:dyDescent="0.35">
      <c r="I739169" s="56" t="s">
        <v>16</v>
      </c>
      <c r="N739169" s="56" t="s">
        <v>16</v>
      </c>
      <c r="W739169" s="56" t="s">
        <v>16</v>
      </c>
    </row>
    <row r="739295" spans="9:23" x14ac:dyDescent="0.35">
      <c r="I739295" s="54">
        <f t="shared" ref="I739295" si="34707">I739294-I739293</f>
        <v>0</v>
      </c>
      <c r="N739295" s="54">
        <f t="shared" ref="N739295" si="34708">N739294-N739293</f>
        <v>0</v>
      </c>
      <c r="W739295" s="54">
        <f t="shared" ref="W739295" si="34709">W739294-W739293</f>
        <v>0</v>
      </c>
    </row>
    <row r="739296" spans="9:23" x14ac:dyDescent="0.35">
      <c r="I739296" s="55">
        <f t="shared" ref="I739296" si="34710">I739294-I739282</f>
        <v>0</v>
      </c>
      <c r="N739296" s="55">
        <f t="shared" ref="N739296" si="34711">N739294-N739282</f>
        <v>0</v>
      </c>
      <c r="W739296" s="55">
        <f t="shared" ref="W739296" si="34712">W739294-W739282</f>
        <v>0</v>
      </c>
    </row>
    <row r="739297" spans="9:23" x14ac:dyDescent="0.35">
      <c r="I739297" s="56" t="s">
        <v>16</v>
      </c>
      <c r="N739297" s="56" t="s">
        <v>16</v>
      </c>
      <c r="W739297" s="56" t="s">
        <v>16</v>
      </c>
    </row>
    <row r="739423" spans="9:23" x14ac:dyDescent="0.35">
      <c r="I739423" s="54">
        <f t="shared" ref="I739423" si="34713">I739422-I739421</f>
        <v>0</v>
      </c>
      <c r="N739423" s="54">
        <f t="shared" ref="N739423" si="34714">N739422-N739421</f>
        <v>0</v>
      </c>
      <c r="W739423" s="54">
        <f t="shared" ref="W739423" si="34715">W739422-W739421</f>
        <v>0</v>
      </c>
    </row>
    <row r="739424" spans="9:23" x14ac:dyDescent="0.35">
      <c r="I739424" s="55">
        <f t="shared" ref="I739424" si="34716">I739422-I739410</f>
        <v>0</v>
      </c>
      <c r="N739424" s="55">
        <f t="shared" ref="N739424" si="34717">N739422-N739410</f>
        <v>0</v>
      </c>
      <c r="W739424" s="55">
        <f t="shared" ref="W739424" si="34718">W739422-W739410</f>
        <v>0</v>
      </c>
    </row>
    <row r="739425" spans="9:23" x14ac:dyDescent="0.35">
      <c r="I739425" s="56" t="s">
        <v>16</v>
      </c>
      <c r="N739425" s="56" t="s">
        <v>16</v>
      </c>
      <c r="W739425" s="56" t="s">
        <v>16</v>
      </c>
    </row>
    <row r="739551" spans="9:23" x14ac:dyDescent="0.35">
      <c r="I739551" s="54">
        <f t="shared" ref="I739551" si="34719">I739550-I739549</f>
        <v>0</v>
      </c>
      <c r="N739551" s="54">
        <f t="shared" ref="N739551" si="34720">N739550-N739549</f>
        <v>0</v>
      </c>
      <c r="W739551" s="54">
        <f t="shared" ref="W739551" si="34721">W739550-W739549</f>
        <v>0</v>
      </c>
    </row>
    <row r="739552" spans="9:23" x14ac:dyDescent="0.35">
      <c r="I739552" s="55">
        <f t="shared" ref="I739552" si="34722">I739550-I739538</f>
        <v>0</v>
      </c>
      <c r="N739552" s="55">
        <f t="shared" ref="N739552" si="34723">N739550-N739538</f>
        <v>0</v>
      </c>
      <c r="W739552" s="55">
        <f t="shared" ref="W739552" si="34724">W739550-W739538</f>
        <v>0</v>
      </c>
    </row>
    <row r="739553" spans="9:23" x14ac:dyDescent="0.35">
      <c r="I739553" s="56" t="s">
        <v>16</v>
      </c>
      <c r="N739553" s="56" t="s">
        <v>16</v>
      </c>
      <c r="W739553" s="56" t="s">
        <v>16</v>
      </c>
    </row>
    <row r="739679" spans="9:23" x14ac:dyDescent="0.35">
      <c r="I739679" s="54">
        <f t="shared" ref="I739679" si="34725">I739678-I739677</f>
        <v>0</v>
      </c>
      <c r="N739679" s="54">
        <f t="shared" ref="N739679" si="34726">N739678-N739677</f>
        <v>0</v>
      </c>
      <c r="W739679" s="54">
        <f t="shared" ref="W739679" si="34727">W739678-W739677</f>
        <v>0</v>
      </c>
    </row>
    <row r="739680" spans="9:23" x14ac:dyDescent="0.35">
      <c r="I739680" s="55">
        <f t="shared" ref="I739680" si="34728">I739678-I739666</f>
        <v>0</v>
      </c>
      <c r="N739680" s="55">
        <f t="shared" ref="N739680" si="34729">N739678-N739666</f>
        <v>0</v>
      </c>
      <c r="W739680" s="55">
        <f t="shared" ref="W739680" si="34730">W739678-W739666</f>
        <v>0</v>
      </c>
    </row>
    <row r="739681" spans="9:23" x14ac:dyDescent="0.35">
      <c r="I739681" s="56" t="s">
        <v>16</v>
      </c>
      <c r="N739681" s="56" t="s">
        <v>16</v>
      </c>
      <c r="W739681" s="56" t="s">
        <v>16</v>
      </c>
    </row>
    <row r="739807" spans="9:23" x14ac:dyDescent="0.35">
      <c r="I739807" s="54">
        <f t="shared" ref="I739807" si="34731">I739806-I739805</f>
        <v>0</v>
      </c>
      <c r="N739807" s="54">
        <f t="shared" ref="N739807" si="34732">N739806-N739805</f>
        <v>0</v>
      </c>
      <c r="W739807" s="54">
        <f t="shared" ref="W739807" si="34733">W739806-W739805</f>
        <v>0</v>
      </c>
    </row>
    <row r="739808" spans="9:23" x14ac:dyDescent="0.35">
      <c r="I739808" s="55">
        <f t="shared" ref="I739808" si="34734">I739806-I739794</f>
        <v>0</v>
      </c>
      <c r="N739808" s="55">
        <f t="shared" ref="N739808" si="34735">N739806-N739794</f>
        <v>0</v>
      </c>
      <c r="W739808" s="55">
        <f t="shared" ref="W739808" si="34736">W739806-W739794</f>
        <v>0</v>
      </c>
    </row>
    <row r="739809" spans="9:23" x14ac:dyDescent="0.35">
      <c r="I739809" s="56" t="s">
        <v>16</v>
      </c>
      <c r="N739809" s="56" t="s">
        <v>16</v>
      </c>
      <c r="W739809" s="56" t="s">
        <v>16</v>
      </c>
    </row>
    <row r="739935" spans="9:23" x14ac:dyDescent="0.35">
      <c r="I739935" s="54">
        <f t="shared" ref="I739935" si="34737">I739934-I739933</f>
        <v>0</v>
      </c>
      <c r="N739935" s="54">
        <f t="shared" ref="N739935" si="34738">N739934-N739933</f>
        <v>0</v>
      </c>
      <c r="W739935" s="54">
        <f t="shared" ref="W739935" si="34739">W739934-W739933</f>
        <v>0</v>
      </c>
    </row>
    <row r="739936" spans="9:23" x14ac:dyDescent="0.35">
      <c r="I739936" s="55">
        <f t="shared" ref="I739936" si="34740">I739934-I739922</f>
        <v>0</v>
      </c>
      <c r="N739936" s="55">
        <f t="shared" ref="N739936" si="34741">N739934-N739922</f>
        <v>0</v>
      </c>
      <c r="W739936" s="55">
        <f t="shared" ref="W739936" si="34742">W739934-W739922</f>
        <v>0</v>
      </c>
    </row>
    <row r="739937" spans="9:23" x14ac:dyDescent="0.35">
      <c r="I739937" s="56" t="s">
        <v>16</v>
      </c>
      <c r="N739937" s="56" t="s">
        <v>16</v>
      </c>
      <c r="W739937" s="56" t="s">
        <v>16</v>
      </c>
    </row>
    <row r="740063" spans="9:23" x14ac:dyDescent="0.35">
      <c r="I740063" s="54">
        <f t="shared" ref="I740063" si="34743">I740062-I740061</f>
        <v>0</v>
      </c>
      <c r="N740063" s="54">
        <f t="shared" ref="N740063" si="34744">N740062-N740061</f>
        <v>0</v>
      </c>
      <c r="W740063" s="54">
        <f t="shared" ref="W740063" si="34745">W740062-W740061</f>
        <v>0</v>
      </c>
    </row>
    <row r="740064" spans="9:23" x14ac:dyDescent="0.35">
      <c r="I740064" s="55">
        <f t="shared" ref="I740064" si="34746">I740062-I740050</f>
        <v>0</v>
      </c>
      <c r="N740064" s="55">
        <f t="shared" ref="N740064" si="34747">N740062-N740050</f>
        <v>0</v>
      </c>
      <c r="W740064" s="55">
        <f t="shared" ref="W740064" si="34748">W740062-W740050</f>
        <v>0</v>
      </c>
    </row>
    <row r="740065" spans="9:23" x14ac:dyDescent="0.35">
      <c r="I740065" s="56" t="s">
        <v>16</v>
      </c>
      <c r="N740065" s="56" t="s">
        <v>16</v>
      </c>
      <c r="W740065" s="56" t="s">
        <v>16</v>
      </c>
    </row>
    <row r="740191" spans="9:23" x14ac:dyDescent="0.35">
      <c r="I740191" s="54">
        <f t="shared" ref="I740191" si="34749">I740190-I740189</f>
        <v>0</v>
      </c>
      <c r="N740191" s="54">
        <f t="shared" ref="N740191" si="34750">N740190-N740189</f>
        <v>0</v>
      </c>
      <c r="W740191" s="54">
        <f t="shared" ref="W740191" si="34751">W740190-W740189</f>
        <v>0</v>
      </c>
    </row>
    <row r="740192" spans="9:23" x14ac:dyDescent="0.35">
      <c r="I740192" s="55">
        <f t="shared" ref="I740192" si="34752">I740190-I740178</f>
        <v>0</v>
      </c>
      <c r="N740192" s="55">
        <f t="shared" ref="N740192" si="34753">N740190-N740178</f>
        <v>0</v>
      </c>
      <c r="W740192" s="55">
        <f t="shared" ref="W740192" si="34754">W740190-W740178</f>
        <v>0</v>
      </c>
    </row>
    <row r="740193" spans="9:23" x14ac:dyDescent="0.35">
      <c r="I740193" s="56" t="s">
        <v>16</v>
      </c>
      <c r="N740193" s="56" t="s">
        <v>16</v>
      </c>
      <c r="W740193" s="56" t="s">
        <v>16</v>
      </c>
    </row>
    <row r="740319" spans="9:23" x14ac:dyDescent="0.35">
      <c r="I740319" s="54">
        <f t="shared" ref="I740319" si="34755">I740318-I740317</f>
        <v>0</v>
      </c>
      <c r="N740319" s="54">
        <f t="shared" ref="N740319" si="34756">N740318-N740317</f>
        <v>0</v>
      </c>
      <c r="W740319" s="54">
        <f t="shared" ref="W740319" si="34757">W740318-W740317</f>
        <v>0</v>
      </c>
    </row>
    <row r="740320" spans="9:23" x14ac:dyDescent="0.35">
      <c r="I740320" s="55">
        <f t="shared" ref="I740320" si="34758">I740318-I740306</f>
        <v>0</v>
      </c>
      <c r="N740320" s="55">
        <f t="shared" ref="N740320" si="34759">N740318-N740306</f>
        <v>0</v>
      </c>
      <c r="W740320" s="55">
        <f t="shared" ref="W740320" si="34760">W740318-W740306</f>
        <v>0</v>
      </c>
    </row>
    <row r="740321" spans="9:23" x14ac:dyDescent="0.35">
      <c r="I740321" s="56" t="s">
        <v>16</v>
      </c>
      <c r="N740321" s="56" t="s">
        <v>16</v>
      </c>
      <c r="W740321" s="56" t="s">
        <v>16</v>
      </c>
    </row>
    <row r="740447" spans="9:23" x14ac:dyDescent="0.35">
      <c r="I740447" s="54">
        <f t="shared" ref="I740447" si="34761">I740446-I740445</f>
        <v>0</v>
      </c>
      <c r="N740447" s="54">
        <f t="shared" ref="N740447" si="34762">N740446-N740445</f>
        <v>0</v>
      </c>
      <c r="W740447" s="54">
        <f t="shared" ref="W740447" si="34763">W740446-W740445</f>
        <v>0</v>
      </c>
    </row>
    <row r="740448" spans="9:23" x14ac:dyDescent="0.35">
      <c r="I740448" s="55">
        <f t="shared" ref="I740448" si="34764">I740446-I740434</f>
        <v>0</v>
      </c>
      <c r="N740448" s="55">
        <f t="shared" ref="N740448" si="34765">N740446-N740434</f>
        <v>0</v>
      </c>
      <c r="W740448" s="55">
        <f t="shared" ref="W740448" si="34766">W740446-W740434</f>
        <v>0</v>
      </c>
    </row>
    <row r="740449" spans="9:23" x14ac:dyDescent="0.35">
      <c r="I740449" s="56" t="s">
        <v>16</v>
      </c>
      <c r="N740449" s="56" t="s">
        <v>16</v>
      </c>
      <c r="W740449" s="56" t="s">
        <v>16</v>
      </c>
    </row>
    <row r="740575" spans="9:23" x14ac:dyDescent="0.35">
      <c r="I740575" s="54">
        <f t="shared" ref="I740575" si="34767">I740574-I740573</f>
        <v>0</v>
      </c>
      <c r="N740575" s="54">
        <f t="shared" ref="N740575" si="34768">N740574-N740573</f>
        <v>0</v>
      </c>
      <c r="W740575" s="54">
        <f t="shared" ref="W740575" si="34769">W740574-W740573</f>
        <v>0</v>
      </c>
    </row>
    <row r="740576" spans="9:23" x14ac:dyDescent="0.35">
      <c r="I740576" s="55">
        <f t="shared" ref="I740576" si="34770">I740574-I740562</f>
        <v>0</v>
      </c>
      <c r="N740576" s="55">
        <f t="shared" ref="N740576" si="34771">N740574-N740562</f>
        <v>0</v>
      </c>
      <c r="W740576" s="55">
        <f t="shared" ref="W740576" si="34772">W740574-W740562</f>
        <v>0</v>
      </c>
    </row>
    <row r="740577" spans="9:23" x14ac:dyDescent="0.35">
      <c r="I740577" s="56" t="s">
        <v>16</v>
      </c>
      <c r="N740577" s="56" t="s">
        <v>16</v>
      </c>
      <c r="W740577" s="56" t="s">
        <v>16</v>
      </c>
    </row>
    <row r="740703" spans="9:23" x14ac:dyDescent="0.35">
      <c r="I740703" s="54">
        <f t="shared" ref="I740703" si="34773">I740702-I740701</f>
        <v>0</v>
      </c>
      <c r="N740703" s="54">
        <f t="shared" ref="N740703" si="34774">N740702-N740701</f>
        <v>0</v>
      </c>
      <c r="W740703" s="54">
        <f t="shared" ref="W740703" si="34775">W740702-W740701</f>
        <v>0</v>
      </c>
    </row>
    <row r="740704" spans="9:23" x14ac:dyDescent="0.35">
      <c r="I740704" s="55">
        <f t="shared" ref="I740704" si="34776">I740702-I740690</f>
        <v>0</v>
      </c>
      <c r="N740704" s="55">
        <f t="shared" ref="N740704" si="34777">N740702-N740690</f>
        <v>0</v>
      </c>
      <c r="W740704" s="55">
        <f t="shared" ref="W740704" si="34778">W740702-W740690</f>
        <v>0</v>
      </c>
    </row>
    <row r="740705" spans="9:23" x14ac:dyDescent="0.35">
      <c r="I740705" s="56" t="s">
        <v>16</v>
      </c>
      <c r="N740705" s="56" t="s">
        <v>16</v>
      </c>
      <c r="W740705" s="56" t="s">
        <v>16</v>
      </c>
    </row>
    <row r="740831" spans="9:23" x14ac:dyDescent="0.35">
      <c r="I740831" s="54">
        <f t="shared" ref="I740831" si="34779">I740830-I740829</f>
        <v>0</v>
      </c>
      <c r="N740831" s="54">
        <f t="shared" ref="N740831" si="34780">N740830-N740829</f>
        <v>0</v>
      </c>
      <c r="W740831" s="54">
        <f t="shared" ref="W740831" si="34781">W740830-W740829</f>
        <v>0</v>
      </c>
    </row>
    <row r="740832" spans="9:23" x14ac:dyDescent="0.35">
      <c r="I740832" s="55">
        <f t="shared" ref="I740832" si="34782">I740830-I740818</f>
        <v>0</v>
      </c>
      <c r="N740832" s="55">
        <f t="shared" ref="N740832" si="34783">N740830-N740818</f>
        <v>0</v>
      </c>
      <c r="W740832" s="55">
        <f t="shared" ref="W740832" si="34784">W740830-W740818</f>
        <v>0</v>
      </c>
    </row>
    <row r="740833" spans="9:23" x14ac:dyDescent="0.35">
      <c r="I740833" s="56" t="s">
        <v>16</v>
      </c>
      <c r="N740833" s="56" t="s">
        <v>16</v>
      </c>
      <c r="W740833" s="56" t="s">
        <v>16</v>
      </c>
    </row>
    <row r="740959" spans="9:23" x14ac:dyDescent="0.35">
      <c r="I740959" s="54">
        <f t="shared" ref="I740959" si="34785">I740958-I740957</f>
        <v>0</v>
      </c>
      <c r="N740959" s="54">
        <f t="shared" ref="N740959" si="34786">N740958-N740957</f>
        <v>0</v>
      </c>
      <c r="W740959" s="54">
        <f t="shared" ref="W740959" si="34787">W740958-W740957</f>
        <v>0</v>
      </c>
    </row>
    <row r="740960" spans="9:23" x14ac:dyDescent="0.35">
      <c r="I740960" s="55">
        <f t="shared" ref="I740960" si="34788">I740958-I740946</f>
        <v>0</v>
      </c>
      <c r="N740960" s="55">
        <f t="shared" ref="N740960" si="34789">N740958-N740946</f>
        <v>0</v>
      </c>
      <c r="W740960" s="55">
        <f t="shared" ref="W740960" si="34790">W740958-W740946</f>
        <v>0</v>
      </c>
    </row>
    <row r="740961" spans="9:23" x14ac:dyDescent="0.35">
      <c r="I740961" s="56" t="s">
        <v>16</v>
      </c>
      <c r="N740961" s="56" t="s">
        <v>16</v>
      </c>
      <c r="W740961" s="56" t="s">
        <v>16</v>
      </c>
    </row>
    <row r="741087" spans="9:23" x14ac:dyDescent="0.35">
      <c r="I741087" s="54">
        <f t="shared" ref="I741087" si="34791">I741086-I741085</f>
        <v>0</v>
      </c>
      <c r="N741087" s="54">
        <f t="shared" ref="N741087" si="34792">N741086-N741085</f>
        <v>0</v>
      </c>
      <c r="W741087" s="54">
        <f t="shared" ref="W741087" si="34793">W741086-W741085</f>
        <v>0</v>
      </c>
    </row>
    <row r="741088" spans="9:23" x14ac:dyDescent="0.35">
      <c r="I741088" s="55">
        <f t="shared" ref="I741088" si="34794">I741086-I741074</f>
        <v>0</v>
      </c>
      <c r="N741088" s="55">
        <f t="shared" ref="N741088" si="34795">N741086-N741074</f>
        <v>0</v>
      </c>
      <c r="W741088" s="55">
        <f t="shared" ref="W741088" si="34796">W741086-W741074</f>
        <v>0</v>
      </c>
    </row>
    <row r="741089" spans="9:23" x14ac:dyDescent="0.35">
      <c r="I741089" s="56" t="s">
        <v>16</v>
      </c>
      <c r="N741089" s="56" t="s">
        <v>16</v>
      </c>
      <c r="W741089" s="56" t="s">
        <v>16</v>
      </c>
    </row>
    <row r="741215" spans="9:23" x14ac:dyDescent="0.35">
      <c r="I741215" s="54">
        <f t="shared" ref="I741215" si="34797">I741214-I741213</f>
        <v>0</v>
      </c>
      <c r="N741215" s="54">
        <f t="shared" ref="N741215" si="34798">N741214-N741213</f>
        <v>0</v>
      </c>
      <c r="W741215" s="54">
        <f t="shared" ref="W741215" si="34799">W741214-W741213</f>
        <v>0</v>
      </c>
    </row>
    <row r="741216" spans="9:23" x14ac:dyDescent="0.35">
      <c r="I741216" s="55">
        <f t="shared" ref="I741216" si="34800">I741214-I741202</f>
        <v>0</v>
      </c>
      <c r="N741216" s="55">
        <f t="shared" ref="N741216" si="34801">N741214-N741202</f>
        <v>0</v>
      </c>
      <c r="W741216" s="55">
        <f t="shared" ref="W741216" si="34802">W741214-W741202</f>
        <v>0</v>
      </c>
    </row>
    <row r="741217" spans="9:23" x14ac:dyDescent="0.35">
      <c r="I741217" s="56" t="s">
        <v>16</v>
      </c>
      <c r="N741217" s="56" t="s">
        <v>16</v>
      </c>
      <c r="W741217" s="56" t="s">
        <v>16</v>
      </c>
    </row>
    <row r="741343" spans="9:23" x14ac:dyDescent="0.35">
      <c r="I741343" s="54">
        <f t="shared" ref="I741343" si="34803">I741342-I741341</f>
        <v>0</v>
      </c>
      <c r="N741343" s="54">
        <f t="shared" ref="N741343" si="34804">N741342-N741341</f>
        <v>0</v>
      </c>
      <c r="W741343" s="54">
        <f t="shared" ref="W741343" si="34805">W741342-W741341</f>
        <v>0</v>
      </c>
    </row>
    <row r="741344" spans="9:23" x14ac:dyDescent="0.35">
      <c r="I741344" s="55">
        <f t="shared" ref="I741344" si="34806">I741342-I741330</f>
        <v>0</v>
      </c>
      <c r="N741344" s="55">
        <f t="shared" ref="N741344" si="34807">N741342-N741330</f>
        <v>0</v>
      </c>
      <c r="W741344" s="55">
        <f t="shared" ref="W741344" si="34808">W741342-W741330</f>
        <v>0</v>
      </c>
    </row>
    <row r="741345" spans="9:23" x14ac:dyDescent="0.35">
      <c r="I741345" s="56" t="s">
        <v>16</v>
      </c>
      <c r="N741345" s="56" t="s">
        <v>16</v>
      </c>
      <c r="W741345" s="56" t="s">
        <v>16</v>
      </c>
    </row>
    <row r="741471" spans="9:23" x14ac:dyDescent="0.35">
      <c r="I741471" s="54">
        <f t="shared" ref="I741471" si="34809">I741470-I741469</f>
        <v>0</v>
      </c>
      <c r="N741471" s="54">
        <f t="shared" ref="N741471" si="34810">N741470-N741469</f>
        <v>0</v>
      </c>
      <c r="W741471" s="54">
        <f t="shared" ref="W741471" si="34811">W741470-W741469</f>
        <v>0</v>
      </c>
    </row>
    <row r="741472" spans="9:23" x14ac:dyDescent="0.35">
      <c r="I741472" s="55">
        <f t="shared" ref="I741472" si="34812">I741470-I741458</f>
        <v>0</v>
      </c>
      <c r="N741472" s="55">
        <f t="shared" ref="N741472" si="34813">N741470-N741458</f>
        <v>0</v>
      </c>
      <c r="W741472" s="55">
        <f t="shared" ref="W741472" si="34814">W741470-W741458</f>
        <v>0</v>
      </c>
    </row>
    <row r="741473" spans="9:23" x14ac:dyDescent="0.35">
      <c r="I741473" s="56" t="s">
        <v>16</v>
      </c>
      <c r="N741473" s="56" t="s">
        <v>16</v>
      </c>
      <c r="W741473" s="56" t="s">
        <v>16</v>
      </c>
    </row>
    <row r="741599" spans="9:23" x14ac:dyDescent="0.35">
      <c r="I741599" s="54">
        <f t="shared" ref="I741599" si="34815">I741598-I741597</f>
        <v>0</v>
      </c>
      <c r="N741599" s="54">
        <f t="shared" ref="N741599" si="34816">N741598-N741597</f>
        <v>0</v>
      </c>
      <c r="W741599" s="54">
        <f t="shared" ref="W741599" si="34817">W741598-W741597</f>
        <v>0</v>
      </c>
    </row>
    <row r="741600" spans="9:23" x14ac:dyDescent="0.35">
      <c r="I741600" s="55">
        <f t="shared" ref="I741600" si="34818">I741598-I741586</f>
        <v>0</v>
      </c>
      <c r="N741600" s="55">
        <f t="shared" ref="N741600" si="34819">N741598-N741586</f>
        <v>0</v>
      </c>
      <c r="W741600" s="55">
        <f t="shared" ref="W741600" si="34820">W741598-W741586</f>
        <v>0</v>
      </c>
    </row>
    <row r="741601" spans="9:23" x14ac:dyDescent="0.35">
      <c r="I741601" s="56" t="s">
        <v>16</v>
      </c>
      <c r="N741601" s="56" t="s">
        <v>16</v>
      </c>
      <c r="W741601" s="56" t="s">
        <v>16</v>
      </c>
    </row>
    <row r="741727" spans="9:23" x14ac:dyDescent="0.35">
      <c r="I741727" s="54">
        <f t="shared" ref="I741727" si="34821">I741726-I741725</f>
        <v>0</v>
      </c>
      <c r="N741727" s="54">
        <f t="shared" ref="N741727" si="34822">N741726-N741725</f>
        <v>0</v>
      </c>
      <c r="W741727" s="54">
        <f t="shared" ref="W741727" si="34823">W741726-W741725</f>
        <v>0</v>
      </c>
    </row>
    <row r="741728" spans="9:23" x14ac:dyDescent="0.35">
      <c r="I741728" s="55">
        <f t="shared" ref="I741728" si="34824">I741726-I741714</f>
        <v>0</v>
      </c>
      <c r="N741728" s="55">
        <f t="shared" ref="N741728" si="34825">N741726-N741714</f>
        <v>0</v>
      </c>
      <c r="W741728" s="55">
        <f t="shared" ref="W741728" si="34826">W741726-W741714</f>
        <v>0</v>
      </c>
    </row>
    <row r="741729" spans="9:23" x14ac:dyDescent="0.35">
      <c r="I741729" s="56" t="s">
        <v>16</v>
      </c>
      <c r="N741729" s="56" t="s">
        <v>16</v>
      </c>
      <c r="W741729" s="56" t="s">
        <v>16</v>
      </c>
    </row>
    <row r="741855" spans="9:23" x14ac:dyDescent="0.35">
      <c r="I741855" s="54">
        <f t="shared" ref="I741855" si="34827">I741854-I741853</f>
        <v>0</v>
      </c>
      <c r="N741855" s="54">
        <f t="shared" ref="N741855" si="34828">N741854-N741853</f>
        <v>0</v>
      </c>
      <c r="W741855" s="54">
        <f t="shared" ref="W741855" si="34829">W741854-W741853</f>
        <v>0</v>
      </c>
    </row>
    <row r="741856" spans="9:23" x14ac:dyDescent="0.35">
      <c r="I741856" s="55">
        <f t="shared" ref="I741856" si="34830">I741854-I741842</f>
        <v>0</v>
      </c>
      <c r="N741856" s="55">
        <f t="shared" ref="N741856" si="34831">N741854-N741842</f>
        <v>0</v>
      </c>
      <c r="W741856" s="55">
        <f t="shared" ref="W741856" si="34832">W741854-W741842</f>
        <v>0</v>
      </c>
    </row>
    <row r="741857" spans="9:23" x14ac:dyDescent="0.35">
      <c r="I741857" s="56" t="s">
        <v>16</v>
      </c>
      <c r="N741857" s="56" t="s">
        <v>16</v>
      </c>
      <c r="W741857" s="56" t="s">
        <v>16</v>
      </c>
    </row>
    <row r="741983" spans="9:23" x14ac:dyDescent="0.35">
      <c r="I741983" s="54">
        <f t="shared" ref="I741983" si="34833">I741982-I741981</f>
        <v>0</v>
      </c>
      <c r="N741983" s="54">
        <f t="shared" ref="N741983" si="34834">N741982-N741981</f>
        <v>0</v>
      </c>
      <c r="W741983" s="54">
        <f t="shared" ref="W741983" si="34835">W741982-W741981</f>
        <v>0</v>
      </c>
    </row>
    <row r="741984" spans="9:23" x14ac:dyDescent="0.35">
      <c r="I741984" s="55">
        <f t="shared" ref="I741984" si="34836">I741982-I741970</f>
        <v>0</v>
      </c>
      <c r="N741984" s="55">
        <f t="shared" ref="N741984" si="34837">N741982-N741970</f>
        <v>0</v>
      </c>
      <c r="W741984" s="55">
        <f t="shared" ref="W741984" si="34838">W741982-W741970</f>
        <v>0</v>
      </c>
    </row>
    <row r="741985" spans="9:23" x14ac:dyDescent="0.35">
      <c r="I741985" s="56" t="s">
        <v>16</v>
      </c>
      <c r="N741985" s="56" t="s">
        <v>16</v>
      </c>
      <c r="W741985" s="56" t="s">
        <v>16</v>
      </c>
    </row>
    <row r="742111" spans="9:23" x14ac:dyDescent="0.35">
      <c r="I742111" s="54">
        <f t="shared" ref="I742111" si="34839">I742110-I742109</f>
        <v>0</v>
      </c>
      <c r="N742111" s="54">
        <f t="shared" ref="N742111" si="34840">N742110-N742109</f>
        <v>0</v>
      </c>
      <c r="W742111" s="54">
        <f t="shared" ref="W742111" si="34841">W742110-W742109</f>
        <v>0</v>
      </c>
    </row>
    <row r="742112" spans="9:23" x14ac:dyDescent="0.35">
      <c r="I742112" s="55">
        <f t="shared" ref="I742112" si="34842">I742110-I742098</f>
        <v>0</v>
      </c>
      <c r="N742112" s="55">
        <f t="shared" ref="N742112" si="34843">N742110-N742098</f>
        <v>0</v>
      </c>
      <c r="W742112" s="55">
        <f t="shared" ref="W742112" si="34844">W742110-W742098</f>
        <v>0</v>
      </c>
    </row>
    <row r="742113" spans="9:23" x14ac:dyDescent="0.35">
      <c r="I742113" s="56" t="s">
        <v>16</v>
      </c>
      <c r="N742113" s="56" t="s">
        <v>16</v>
      </c>
      <c r="W742113" s="56" t="s">
        <v>16</v>
      </c>
    </row>
    <row r="742239" spans="9:23" x14ac:dyDescent="0.35">
      <c r="I742239" s="54">
        <f t="shared" ref="I742239" si="34845">I742238-I742237</f>
        <v>0</v>
      </c>
      <c r="N742239" s="54">
        <f t="shared" ref="N742239" si="34846">N742238-N742237</f>
        <v>0</v>
      </c>
      <c r="W742239" s="54">
        <f t="shared" ref="W742239" si="34847">W742238-W742237</f>
        <v>0</v>
      </c>
    </row>
    <row r="742240" spans="9:23" x14ac:dyDescent="0.35">
      <c r="I742240" s="55">
        <f t="shared" ref="I742240" si="34848">I742238-I742226</f>
        <v>0</v>
      </c>
      <c r="N742240" s="55">
        <f t="shared" ref="N742240" si="34849">N742238-N742226</f>
        <v>0</v>
      </c>
      <c r="W742240" s="55">
        <f t="shared" ref="W742240" si="34850">W742238-W742226</f>
        <v>0</v>
      </c>
    </row>
    <row r="742241" spans="9:23" x14ac:dyDescent="0.35">
      <c r="I742241" s="56" t="s">
        <v>16</v>
      </c>
      <c r="N742241" s="56" t="s">
        <v>16</v>
      </c>
      <c r="W742241" s="56" t="s">
        <v>16</v>
      </c>
    </row>
    <row r="742367" spans="9:23" x14ac:dyDescent="0.35">
      <c r="I742367" s="54">
        <f t="shared" ref="I742367" si="34851">I742366-I742365</f>
        <v>0</v>
      </c>
      <c r="N742367" s="54">
        <f t="shared" ref="N742367" si="34852">N742366-N742365</f>
        <v>0</v>
      </c>
      <c r="W742367" s="54">
        <f t="shared" ref="W742367" si="34853">W742366-W742365</f>
        <v>0</v>
      </c>
    </row>
    <row r="742368" spans="9:23" x14ac:dyDescent="0.35">
      <c r="I742368" s="55">
        <f t="shared" ref="I742368" si="34854">I742366-I742354</f>
        <v>0</v>
      </c>
      <c r="N742368" s="55">
        <f t="shared" ref="N742368" si="34855">N742366-N742354</f>
        <v>0</v>
      </c>
      <c r="W742368" s="55">
        <f t="shared" ref="W742368" si="34856">W742366-W742354</f>
        <v>0</v>
      </c>
    </row>
    <row r="742369" spans="9:23" x14ac:dyDescent="0.35">
      <c r="I742369" s="56" t="s">
        <v>16</v>
      </c>
      <c r="N742369" s="56" t="s">
        <v>16</v>
      </c>
      <c r="W742369" s="56" t="s">
        <v>16</v>
      </c>
    </row>
    <row r="742495" spans="9:23" x14ac:dyDescent="0.35">
      <c r="I742495" s="54">
        <f t="shared" ref="I742495" si="34857">I742494-I742493</f>
        <v>0</v>
      </c>
      <c r="N742495" s="54">
        <f t="shared" ref="N742495" si="34858">N742494-N742493</f>
        <v>0</v>
      </c>
      <c r="W742495" s="54">
        <f t="shared" ref="W742495" si="34859">W742494-W742493</f>
        <v>0</v>
      </c>
    </row>
    <row r="742496" spans="9:23" x14ac:dyDescent="0.35">
      <c r="I742496" s="55">
        <f t="shared" ref="I742496" si="34860">I742494-I742482</f>
        <v>0</v>
      </c>
      <c r="N742496" s="55">
        <f t="shared" ref="N742496" si="34861">N742494-N742482</f>
        <v>0</v>
      </c>
      <c r="W742496" s="55">
        <f t="shared" ref="W742496" si="34862">W742494-W742482</f>
        <v>0</v>
      </c>
    </row>
    <row r="742497" spans="9:23" x14ac:dyDescent="0.35">
      <c r="I742497" s="56" t="s">
        <v>16</v>
      </c>
      <c r="N742497" s="56" t="s">
        <v>16</v>
      </c>
      <c r="W742497" s="56" t="s">
        <v>16</v>
      </c>
    </row>
    <row r="742623" spans="9:23" x14ac:dyDescent="0.35">
      <c r="I742623" s="54">
        <f t="shared" ref="I742623" si="34863">I742622-I742621</f>
        <v>0</v>
      </c>
      <c r="N742623" s="54">
        <f t="shared" ref="N742623" si="34864">N742622-N742621</f>
        <v>0</v>
      </c>
      <c r="W742623" s="54">
        <f t="shared" ref="W742623" si="34865">W742622-W742621</f>
        <v>0</v>
      </c>
    </row>
    <row r="742624" spans="9:23" x14ac:dyDescent="0.35">
      <c r="I742624" s="55">
        <f t="shared" ref="I742624" si="34866">I742622-I742610</f>
        <v>0</v>
      </c>
      <c r="N742624" s="55">
        <f t="shared" ref="N742624" si="34867">N742622-N742610</f>
        <v>0</v>
      </c>
      <c r="W742624" s="55">
        <f t="shared" ref="W742624" si="34868">W742622-W742610</f>
        <v>0</v>
      </c>
    </row>
    <row r="742625" spans="9:23" x14ac:dyDescent="0.35">
      <c r="I742625" s="56" t="s">
        <v>16</v>
      </c>
      <c r="N742625" s="56" t="s">
        <v>16</v>
      </c>
      <c r="W742625" s="56" t="s">
        <v>16</v>
      </c>
    </row>
    <row r="742751" spans="9:23" x14ac:dyDescent="0.35">
      <c r="I742751" s="54">
        <f t="shared" ref="I742751" si="34869">I742750-I742749</f>
        <v>0</v>
      </c>
      <c r="N742751" s="54">
        <f t="shared" ref="N742751" si="34870">N742750-N742749</f>
        <v>0</v>
      </c>
      <c r="W742751" s="54">
        <f t="shared" ref="W742751" si="34871">W742750-W742749</f>
        <v>0</v>
      </c>
    </row>
    <row r="742752" spans="9:23" x14ac:dyDescent="0.35">
      <c r="I742752" s="55">
        <f t="shared" ref="I742752" si="34872">I742750-I742738</f>
        <v>0</v>
      </c>
      <c r="N742752" s="55">
        <f t="shared" ref="N742752" si="34873">N742750-N742738</f>
        <v>0</v>
      </c>
      <c r="W742752" s="55">
        <f t="shared" ref="W742752" si="34874">W742750-W742738</f>
        <v>0</v>
      </c>
    </row>
    <row r="742753" spans="9:23" x14ac:dyDescent="0.35">
      <c r="I742753" s="56" t="s">
        <v>16</v>
      </c>
      <c r="N742753" s="56" t="s">
        <v>16</v>
      </c>
      <c r="W742753" s="56" t="s">
        <v>16</v>
      </c>
    </row>
    <row r="742879" spans="9:23" x14ac:dyDescent="0.35">
      <c r="I742879" s="54">
        <f t="shared" ref="I742879" si="34875">I742878-I742877</f>
        <v>0</v>
      </c>
      <c r="N742879" s="54">
        <f t="shared" ref="N742879" si="34876">N742878-N742877</f>
        <v>0</v>
      </c>
      <c r="W742879" s="54">
        <f t="shared" ref="W742879" si="34877">W742878-W742877</f>
        <v>0</v>
      </c>
    </row>
    <row r="742880" spans="9:23" x14ac:dyDescent="0.35">
      <c r="I742880" s="55">
        <f t="shared" ref="I742880" si="34878">I742878-I742866</f>
        <v>0</v>
      </c>
      <c r="N742880" s="55">
        <f t="shared" ref="N742880" si="34879">N742878-N742866</f>
        <v>0</v>
      </c>
      <c r="W742880" s="55">
        <f t="shared" ref="W742880" si="34880">W742878-W742866</f>
        <v>0</v>
      </c>
    </row>
    <row r="742881" spans="9:23" x14ac:dyDescent="0.35">
      <c r="I742881" s="56" t="s">
        <v>16</v>
      </c>
      <c r="N742881" s="56" t="s">
        <v>16</v>
      </c>
      <c r="W742881" s="56" t="s">
        <v>16</v>
      </c>
    </row>
    <row r="743007" spans="9:23" x14ac:dyDescent="0.35">
      <c r="I743007" s="54">
        <f t="shared" ref="I743007" si="34881">I743006-I743005</f>
        <v>0</v>
      </c>
      <c r="N743007" s="54">
        <f t="shared" ref="N743007" si="34882">N743006-N743005</f>
        <v>0</v>
      </c>
      <c r="W743007" s="54">
        <f t="shared" ref="W743007" si="34883">W743006-W743005</f>
        <v>0</v>
      </c>
    </row>
    <row r="743008" spans="9:23" x14ac:dyDescent="0.35">
      <c r="I743008" s="55">
        <f t="shared" ref="I743008" si="34884">I743006-I742994</f>
        <v>0</v>
      </c>
      <c r="N743008" s="55">
        <f t="shared" ref="N743008" si="34885">N743006-N742994</f>
        <v>0</v>
      </c>
      <c r="W743008" s="55">
        <f t="shared" ref="W743008" si="34886">W743006-W742994</f>
        <v>0</v>
      </c>
    </row>
    <row r="743009" spans="9:23" x14ac:dyDescent="0.35">
      <c r="I743009" s="56" t="s">
        <v>16</v>
      </c>
      <c r="N743009" s="56" t="s">
        <v>16</v>
      </c>
      <c r="W743009" s="56" t="s">
        <v>16</v>
      </c>
    </row>
    <row r="743135" spans="9:23" x14ac:dyDescent="0.35">
      <c r="I743135" s="54">
        <f t="shared" ref="I743135" si="34887">I743134-I743133</f>
        <v>0</v>
      </c>
      <c r="N743135" s="54">
        <f t="shared" ref="N743135" si="34888">N743134-N743133</f>
        <v>0</v>
      </c>
      <c r="W743135" s="54">
        <f t="shared" ref="W743135" si="34889">W743134-W743133</f>
        <v>0</v>
      </c>
    </row>
    <row r="743136" spans="9:23" x14ac:dyDescent="0.35">
      <c r="I743136" s="55">
        <f t="shared" ref="I743136" si="34890">I743134-I743122</f>
        <v>0</v>
      </c>
      <c r="N743136" s="55">
        <f t="shared" ref="N743136" si="34891">N743134-N743122</f>
        <v>0</v>
      </c>
      <c r="W743136" s="55">
        <f t="shared" ref="W743136" si="34892">W743134-W743122</f>
        <v>0</v>
      </c>
    </row>
    <row r="743137" spans="9:23" x14ac:dyDescent="0.35">
      <c r="I743137" s="56" t="s">
        <v>16</v>
      </c>
      <c r="N743137" s="56" t="s">
        <v>16</v>
      </c>
      <c r="W743137" s="56" t="s">
        <v>16</v>
      </c>
    </row>
    <row r="743263" spans="9:23" x14ac:dyDescent="0.35">
      <c r="I743263" s="54">
        <f t="shared" ref="I743263" si="34893">I743262-I743261</f>
        <v>0</v>
      </c>
      <c r="N743263" s="54">
        <f t="shared" ref="N743263" si="34894">N743262-N743261</f>
        <v>0</v>
      </c>
      <c r="W743263" s="54">
        <f t="shared" ref="W743263" si="34895">W743262-W743261</f>
        <v>0</v>
      </c>
    </row>
    <row r="743264" spans="9:23" x14ac:dyDescent="0.35">
      <c r="I743264" s="55">
        <f t="shared" ref="I743264" si="34896">I743262-I743250</f>
        <v>0</v>
      </c>
      <c r="N743264" s="55">
        <f t="shared" ref="N743264" si="34897">N743262-N743250</f>
        <v>0</v>
      </c>
      <c r="W743264" s="55">
        <f t="shared" ref="W743264" si="34898">W743262-W743250</f>
        <v>0</v>
      </c>
    </row>
    <row r="743265" spans="9:23" x14ac:dyDescent="0.35">
      <c r="I743265" s="56" t="s">
        <v>16</v>
      </c>
      <c r="N743265" s="56" t="s">
        <v>16</v>
      </c>
      <c r="W743265" s="56" t="s">
        <v>16</v>
      </c>
    </row>
    <row r="743391" spans="9:23" x14ac:dyDescent="0.35">
      <c r="I743391" s="54">
        <f t="shared" ref="I743391" si="34899">I743390-I743389</f>
        <v>0</v>
      </c>
      <c r="N743391" s="54">
        <f t="shared" ref="N743391" si="34900">N743390-N743389</f>
        <v>0</v>
      </c>
      <c r="W743391" s="54">
        <f t="shared" ref="W743391" si="34901">W743390-W743389</f>
        <v>0</v>
      </c>
    </row>
    <row r="743392" spans="9:23" x14ac:dyDescent="0.35">
      <c r="I743392" s="55">
        <f t="shared" ref="I743392" si="34902">I743390-I743378</f>
        <v>0</v>
      </c>
      <c r="N743392" s="55">
        <f t="shared" ref="N743392" si="34903">N743390-N743378</f>
        <v>0</v>
      </c>
      <c r="W743392" s="55">
        <f t="shared" ref="W743392" si="34904">W743390-W743378</f>
        <v>0</v>
      </c>
    </row>
    <row r="743393" spans="9:23" x14ac:dyDescent="0.35">
      <c r="I743393" s="56" t="s">
        <v>16</v>
      </c>
      <c r="N743393" s="56" t="s">
        <v>16</v>
      </c>
      <c r="W743393" s="56" t="s">
        <v>16</v>
      </c>
    </row>
    <row r="743519" spans="9:23" x14ac:dyDescent="0.35">
      <c r="I743519" s="54">
        <f t="shared" ref="I743519" si="34905">I743518-I743517</f>
        <v>0</v>
      </c>
      <c r="N743519" s="54">
        <f t="shared" ref="N743519" si="34906">N743518-N743517</f>
        <v>0</v>
      </c>
      <c r="W743519" s="54">
        <f t="shared" ref="W743519" si="34907">W743518-W743517</f>
        <v>0</v>
      </c>
    </row>
    <row r="743520" spans="9:23" x14ac:dyDescent="0.35">
      <c r="I743520" s="55">
        <f t="shared" ref="I743520" si="34908">I743518-I743506</f>
        <v>0</v>
      </c>
      <c r="N743520" s="55">
        <f t="shared" ref="N743520" si="34909">N743518-N743506</f>
        <v>0</v>
      </c>
      <c r="W743520" s="55">
        <f t="shared" ref="W743520" si="34910">W743518-W743506</f>
        <v>0</v>
      </c>
    </row>
    <row r="743521" spans="9:23" x14ac:dyDescent="0.35">
      <c r="I743521" s="56" t="s">
        <v>16</v>
      </c>
      <c r="N743521" s="56" t="s">
        <v>16</v>
      </c>
      <c r="W743521" s="56" t="s">
        <v>16</v>
      </c>
    </row>
    <row r="743647" spans="9:23" x14ac:dyDescent="0.35">
      <c r="I743647" s="54">
        <f t="shared" ref="I743647" si="34911">I743646-I743645</f>
        <v>0</v>
      </c>
      <c r="N743647" s="54">
        <f t="shared" ref="N743647" si="34912">N743646-N743645</f>
        <v>0</v>
      </c>
      <c r="W743647" s="54">
        <f t="shared" ref="W743647" si="34913">W743646-W743645</f>
        <v>0</v>
      </c>
    </row>
    <row r="743648" spans="9:23" x14ac:dyDescent="0.35">
      <c r="I743648" s="55">
        <f t="shared" ref="I743648" si="34914">I743646-I743634</f>
        <v>0</v>
      </c>
      <c r="N743648" s="55">
        <f t="shared" ref="N743648" si="34915">N743646-N743634</f>
        <v>0</v>
      </c>
      <c r="W743648" s="55">
        <f t="shared" ref="W743648" si="34916">W743646-W743634</f>
        <v>0</v>
      </c>
    </row>
    <row r="743649" spans="9:23" x14ac:dyDescent="0.35">
      <c r="I743649" s="56" t="s">
        <v>16</v>
      </c>
      <c r="N743649" s="56" t="s">
        <v>16</v>
      </c>
      <c r="W743649" s="56" t="s">
        <v>16</v>
      </c>
    </row>
    <row r="743775" spans="9:23" x14ac:dyDescent="0.35">
      <c r="I743775" s="54">
        <f t="shared" ref="I743775" si="34917">I743774-I743773</f>
        <v>0</v>
      </c>
      <c r="N743775" s="54">
        <f t="shared" ref="N743775" si="34918">N743774-N743773</f>
        <v>0</v>
      </c>
      <c r="W743775" s="54">
        <f t="shared" ref="W743775" si="34919">W743774-W743773</f>
        <v>0</v>
      </c>
    </row>
    <row r="743776" spans="9:23" x14ac:dyDescent="0.35">
      <c r="I743776" s="55">
        <f t="shared" ref="I743776" si="34920">I743774-I743762</f>
        <v>0</v>
      </c>
      <c r="N743776" s="55">
        <f t="shared" ref="N743776" si="34921">N743774-N743762</f>
        <v>0</v>
      </c>
      <c r="W743776" s="55">
        <f t="shared" ref="W743776" si="34922">W743774-W743762</f>
        <v>0</v>
      </c>
    </row>
    <row r="743777" spans="9:23" x14ac:dyDescent="0.35">
      <c r="I743777" s="56" t="s">
        <v>16</v>
      </c>
      <c r="N743777" s="56" t="s">
        <v>16</v>
      </c>
      <c r="W743777" s="56" t="s">
        <v>16</v>
      </c>
    </row>
    <row r="743903" spans="9:23" x14ac:dyDescent="0.35">
      <c r="I743903" s="54">
        <f t="shared" ref="I743903" si="34923">I743902-I743901</f>
        <v>0</v>
      </c>
      <c r="N743903" s="54">
        <f t="shared" ref="N743903" si="34924">N743902-N743901</f>
        <v>0</v>
      </c>
      <c r="W743903" s="54">
        <f t="shared" ref="W743903" si="34925">W743902-W743901</f>
        <v>0</v>
      </c>
    </row>
    <row r="743904" spans="9:23" x14ac:dyDescent="0.35">
      <c r="I743904" s="55">
        <f t="shared" ref="I743904" si="34926">I743902-I743890</f>
        <v>0</v>
      </c>
      <c r="N743904" s="55">
        <f t="shared" ref="N743904" si="34927">N743902-N743890</f>
        <v>0</v>
      </c>
      <c r="W743904" s="55">
        <f t="shared" ref="W743904" si="34928">W743902-W743890</f>
        <v>0</v>
      </c>
    </row>
    <row r="743905" spans="9:23" x14ac:dyDescent="0.35">
      <c r="I743905" s="56" t="s">
        <v>16</v>
      </c>
      <c r="N743905" s="56" t="s">
        <v>16</v>
      </c>
      <c r="W743905" s="56" t="s">
        <v>16</v>
      </c>
    </row>
    <row r="744031" spans="9:23" x14ac:dyDescent="0.35">
      <c r="I744031" s="54">
        <f t="shared" ref="I744031" si="34929">I744030-I744029</f>
        <v>0</v>
      </c>
      <c r="N744031" s="54">
        <f t="shared" ref="N744031" si="34930">N744030-N744029</f>
        <v>0</v>
      </c>
      <c r="W744031" s="54">
        <f t="shared" ref="W744031" si="34931">W744030-W744029</f>
        <v>0</v>
      </c>
    </row>
    <row r="744032" spans="9:23" x14ac:dyDescent="0.35">
      <c r="I744032" s="55">
        <f t="shared" ref="I744032" si="34932">I744030-I744018</f>
        <v>0</v>
      </c>
      <c r="N744032" s="55">
        <f t="shared" ref="N744032" si="34933">N744030-N744018</f>
        <v>0</v>
      </c>
      <c r="W744032" s="55">
        <f t="shared" ref="W744032" si="34934">W744030-W744018</f>
        <v>0</v>
      </c>
    </row>
    <row r="744033" spans="9:23" x14ac:dyDescent="0.35">
      <c r="I744033" s="56" t="s">
        <v>16</v>
      </c>
      <c r="N744033" s="56" t="s">
        <v>16</v>
      </c>
      <c r="W744033" s="56" t="s">
        <v>16</v>
      </c>
    </row>
    <row r="744159" spans="9:23" x14ac:dyDescent="0.35">
      <c r="I744159" s="54">
        <f t="shared" ref="I744159" si="34935">I744158-I744157</f>
        <v>0</v>
      </c>
      <c r="N744159" s="54">
        <f t="shared" ref="N744159" si="34936">N744158-N744157</f>
        <v>0</v>
      </c>
      <c r="W744159" s="54">
        <f t="shared" ref="W744159" si="34937">W744158-W744157</f>
        <v>0</v>
      </c>
    </row>
    <row r="744160" spans="9:23" x14ac:dyDescent="0.35">
      <c r="I744160" s="55">
        <f t="shared" ref="I744160" si="34938">I744158-I744146</f>
        <v>0</v>
      </c>
      <c r="N744160" s="55">
        <f t="shared" ref="N744160" si="34939">N744158-N744146</f>
        <v>0</v>
      </c>
      <c r="W744160" s="55">
        <f t="shared" ref="W744160" si="34940">W744158-W744146</f>
        <v>0</v>
      </c>
    </row>
    <row r="744161" spans="9:23" x14ac:dyDescent="0.35">
      <c r="I744161" s="56" t="s">
        <v>16</v>
      </c>
      <c r="N744161" s="56" t="s">
        <v>16</v>
      </c>
      <c r="W744161" s="56" t="s">
        <v>16</v>
      </c>
    </row>
    <row r="744287" spans="9:23" x14ac:dyDescent="0.35">
      <c r="I744287" s="54">
        <f t="shared" ref="I744287" si="34941">I744286-I744285</f>
        <v>0</v>
      </c>
      <c r="N744287" s="54">
        <f t="shared" ref="N744287" si="34942">N744286-N744285</f>
        <v>0</v>
      </c>
      <c r="W744287" s="54">
        <f t="shared" ref="W744287" si="34943">W744286-W744285</f>
        <v>0</v>
      </c>
    </row>
    <row r="744288" spans="9:23" x14ac:dyDescent="0.35">
      <c r="I744288" s="55">
        <f t="shared" ref="I744288" si="34944">I744286-I744274</f>
        <v>0</v>
      </c>
      <c r="N744288" s="55">
        <f t="shared" ref="N744288" si="34945">N744286-N744274</f>
        <v>0</v>
      </c>
      <c r="W744288" s="55">
        <f t="shared" ref="W744288" si="34946">W744286-W744274</f>
        <v>0</v>
      </c>
    </row>
    <row r="744289" spans="9:23" x14ac:dyDescent="0.35">
      <c r="I744289" s="56" t="s">
        <v>16</v>
      </c>
      <c r="N744289" s="56" t="s">
        <v>16</v>
      </c>
      <c r="W744289" s="56" t="s">
        <v>16</v>
      </c>
    </row>
    <row r="744415" spans="9:23" x14ac:dyDescent="0.35">
      <c r="I744415" s="54">
        <f t="shared" ref="I744415" si="34947">I744414-I744413</f>
        <v>0</v>
      </c>
      <c r="N744415" s="54">
        <f t="shared" ref="N744415" si="34948">N744414-N744413</f>
        <v>0</v>
      </c>
      <c r="W744415" s="54">
        <f t="shared" ref="W744415" si="34949">W744414-W744413</f>
        <v>0</v>
      </c>
    </row>
    <row r="744416" spans="9:23" x14ac:dyDescent="0.35">
      <c r="I744416" s="55">
        <f t="shared" ref="I744416" si="34950">I744414-I744402</f>
        <v>0</v>
      </c>
      <c r="N744416" s="55">
        <f t="shared" ref="N744416" si="34951">N744414-N744402</f>
        <v>0</v>
      </c>
      <c r="W744416" s="55">
        <f t="shared" ref="W744416" si="34952">W744414-W744402</f>
        <v>0</v>
      </c>
    </row>
    <row r="744417" spans="9:23" x14ac:dyDescent="0.35">
      <c r="I744417" s="56" t="s">
        <v>16</v>
      </c>
      <c r="N744417" s="56" t="s">
        <v>16</v>
      </c>
      <c r="W744417" s="56" t="s">
        <v>16</v>
      </c>
    </row>
    <row r="744543" spans="9:23" x14ac:dyDescent="0.35">
      <c r="I744543" s="54">
        <f t="shared" ref="I744543" si="34953">I744542-I744541</f>
        <v>0</v>
      </c>
      <c r="N744543" s="54">
        <f t="shared" ref="N744543" si="34954">N744542-N744541</f>
        <v>0</v>
      </c>
      <c r="W744543" s="54">
        <f t="shared" ref="W744543" si="34955">W744542-W744541</f>
        <v>0</v>
      </c>
    </row>
    <row r="744544" spans="9:23" x14ac:dyDescent="0.35">
      <c r="I744544" s="55">
        <f t="shared" ref="I744544" si="34956">I744542-I744530</f>
        <v>0</v>
      </c>
      <c r="N744544" s="55">
        <f t="shared" ref="N744544" si="34957">N744542-N744530</f>
        <v>0</v>
      </c>
      <c r="W744544" s="55">
        <f t="shared" ref="W744544" si="34958">W744542-W744530</f>
        <v>0</v>
      </c>
    </row>
    <row r="744545" spans="9:23" x14ac:dyDescent="0.35">
      <c r="I744545" s="56" t="s">
        <v>16</v>
      </c>
      <c r="N744545" s="56" t="s">
        <v>16</v>
      </c>
      <c r="W744545" s="56" t="s">
        <v>16</v>
      </c>
    </row>
    <row r="744671" spans="9:23" x14ac:dyDescent="0.35">
      <c r="I744671" s="54">
        <f t="shared" ref="I744671" si="34959">I744670-I744669</f>
        <v>0</v>
      </c>
      <c r="N744671" s="54">
        <f t="shared" ref="N744671" si="34960">N744670-N744669</f>
        <v>0</v>
      </c>
      <c r="W744671" s="54">
        <f t="shared" ref="W744671" si="34961">W744670-W744669</f>
        <v>0</v>
      </c>
    </row>
    <row r="744672" spans="9:23" x14ac:dyDescent="0.35">
      <c r="I744672" s="55">
        <f t="shared" ref="I744672" si="34962">I744670-I744658</f>
        <v>0</v>
      </c>
      <c r="N744672" s="55">
        <f t="shared" ref="N744672" si="34963">N744670-N744658</f>
        <v>0</v>
      </c>
      <c r="W744672" s="55">
        <f t="shared" ref="W744672" si="34964">W744670-W744658</f>
        <v>0</v>
      </c>
    </row>
    <row r="744673" spans="9:23" x14ac:dyDescent="0.35">
      <c r="I744673" s="56" t="s">
        <v>16</v>
      </c>
      <c r="N744673" s="56" t="s">
        <v>16</v>
      </c>
      <c r="W744673" s="56" t="s">
        <v>16</v>
      </c>
    </row>
    <row r="744799" spans="9:23" x14ac:dyDescent="0.35">
      <c r="I744799" s="54">
        <f t="shared" ref="I744799" si="34965">I744798-I744797</f>
        <v>0</v>
      </c>
      <c r="N744799" s="54">
        <f t="shared" ref="N744799" si="34966">N744798-N744797</f>
        <v>0</v>
      </c>
      <c r="W744799" s="54">
        <f t="shared" ref="W744799" si="34967">W744798-W744797</f>
        <v>0</v>
      </c>
    </row>
    <row r="744800" spans="9:23" x14ac:dyDescent="0.35">
      <c r="I744800" s="55">
        <f t="shared" ref="I744800" si="34968">I744798-I744786</f>
        <v>0</v>
      </c>
      <c r="N744800" s="55">
        <f t="shared" ref="N744800" si="34969">N744798-N744786</f>
        <v>0</v>
      </c>
      <c r="W744800" s="55">
        <f t="shared" ref="W744800" si="34970">W744798-W744786</f>
        <v>0</v>
      </c>
    </row>
    <row r="744801" spans="9:23" x14ac:dyDescent="0.35">
      <c r="I744801" s="56" t="s">
        <v>16</v>
      </c>
      <c r="N744801" s="56" t="s">
        <v>16</v>
      </c>
      <c r="W744801" s="56" t="s">
        <v>16</v>
      </c>
    </row>
    <row r="744927" spans="9:23" x14ac:dyDescent="0.35">
      <c r="I744927" s="54">
        <f t="shared" ref="I744927" si="34971">I744926-I744925</f>
        <v>0</v>
      </c>
      <c r="N744927" s="54">
        <f t="shared" ref="N744927" si="34972">N744926-N744925</f>
        <v>0</v>
      </c>
      <c r="W744927" s="54">
        <f t="shared" ref="W744927" si="34973">W744926-W744925</f>
        <v>0</v>
      </c>
    </row>
    <row r="744928" spans="9:23" x14ac:dyDescent="0.35">
      <c r="I744928" s="55">
        <f t="shared" ref="I744928" si="34974">I744926-I744914</f>
        <v>0</v>
      </c>
      <c r="N744928" s="55">
        <f t="shared" ref="N744928" si="34975">N744926-N744914</f>
        <v>0</v>
      </c>
      <c r="W744928" s="55">
        <f t="shared" ref="W744928" si="34976">W744926-W744914</f>
        <v>0</v>
      </c>
    </row>
    <row r="744929" spans="9:23" x14ac:dyDescent="0.35">
      <c r="I744929" s="56" t="s">
        <v>16</v>
      </c>
      <c r="N744929" s="56" t="s">
        <v>16</v>
      </c>
      <c r="W744929" s="56" t="s">
        <v>16</v>
      </c>
    </row>
    <row r="745055" spans="9:23" x14ac:dyDescent="0.35">
      <c r="I745055" s="54">
        <f t="shared" ref="I745055" si="34977">I745054-I745053</f>
        <v>0</v>
      </c>
      <c r="N745055" s="54">
        <f t="shared" ref="N745055" si="34978">N745054-N745053</f>
        <v>0</v>
      </c>
      <c r="W745055" s="54">
        <f t="shared" ref="W745055" si="34979">W745054-W745053</f>
        <v>0</v>
      </c>
    </row>
    <row r="745056" spans="9:23" x14ac:dyDescent="0.35">
      <c r="I745056" s="55">
        <f t="shared" ref="I745056" si="34980">I745054-I745042</f>
        <v>0</v>
      </c>
      <c r="N745056" s="55">
        <f t="shared" ref="N745056" si="34981">N745054-N745042</f>
        <v>0</v>
      </c>
      <c r="W745056" s="55">
        <f t="shared" ref="W745056" si="34982">W745054-W745042</f>
        <v>0</v>
      </c>
    </row>
    <row r="745057" spans="9:23" x14ac:dyDescent="0.35">
      <c r="I745057" s="56" t="s">
        <v>16</v>
      </c>
      <c r="N745057" s="56" t="s">
        <v>16</v>
      </c>
      <c r="W745057" s="56" t="s">
        <v>16</v>
      </c>
    </row>
    <row r="745183" spans="9:23" x14ac:dyDescent="0.35">
      <c r="I745183" s="54">
        <f t="shared" ref="I745183" si="34983">I745182-I745181</f>
        <v>0</v>
      </c>
      <c r="N745183" s="54">
        <f t="shared" ref="N745183" si="34984">N745182-N745181</f>
        <v>0</v>
      </c>
      <c r="W745183" s="54">
        <f t="shared" ref="W745183" si="34985">W745182-W745181</f>
        <v>0</v>
      </c>
    </row>
    <row r="745184" spans="9:23" x14ac:dyDescent="0.35">
      <c r="I745184" s="55">
        <f t="shared" ref="I745184" si="34986">I745182-I745170</f>
        <v>0</v>
      </c>
      <c r="N745184" s="55">
        <f t="shared" ref="N745184" si="34987">N745182-N745170</f>
        <v>0</v>
      </c>
      <c r="W745184" s="55">
        <f t="shared" ref="W745184" si="34988">W745182-W745170</f>
        <v>0</v>
      </c>
    </row>
    <row r="745185" spans="9:23" x14ac:dyDescent="0.35">
      <c r="I745185" s="56" t="s">
        <v>16</v>
      </c>
      <c r="N745185" s="56" t="s">
        <v>16</v>
      </c>
      <c r="W745185" s="56" t="s">
        <v>16</v>
      </c>
    </row>
    <row r="745311" spans="9:23" x14ac:dyDescent="0.35">
      <c r="I745311" s="54">
        <f t="shared" ref="I745311" si="34989">I745310-I745309</f>
        <v>0</v>
      </c>
      <c r="N745311" s="54">
        <f t="shared" ref="N745311" si="34990">N745310-N745309</f>
        <v>0</v>
      </c>
      <c r="W745311" s="54">
        <f t="shared" ref="W745311" si="34991">W745310-W745309</f>
        <v>0</v>
      </c>
    </row>
    <row r="745312" spans="9:23" x14ac:dyDescent="0.35">
      <c r="I745312" s="55">
        <f t="shared" ref="I745312" si="34992">I745310-I745298</f>
        <v>0</v>
      </c>
      <c r="N745312" s="55">
        <f t="shared" ref="N745312" si="34993">N745310-N745298</f>
        <v>0</v>
      </c>
      <c r="W745312" s="55">
        <f t="shared" ref="W745312" si="34994">W745310-W745298</f>
        <v>0</v>
      </c>
    </row>
    <row r="745313" spans="9:23" x14ac:dyDescent="0.35">
      <c r="I745313" s="56" t="s">
        <v>16</v>
      </c>
      <c r="N745313" s="56" t="s">
        <v>16</v>
      </c>
      <c r="W745313" s="56" t="s">
        <v>16</v>
      </c>
    </row>
    <row r="745439" spans="9:23" x14ac:dyDescent="0.35">
      <c r="I745439" s="54">
        <f t="shared" ref="I745439" si="34995">I745438-I745437</f>
        <v>0</v>
      </c>
      <c r="N745439" s="54">
        <f t="shared" ref="N745439" si="34996">N745438-N745437</f>
        <v>0</v>
      </c>
      <c r="W745439" s="54">
        <f t="shared" ref="W745439" si="34997">W745438-W745437</f>
        <v>0</v>
      </c>
    </row>
    <row r="745440" spans="9:23" x14ac:dyDescent="0.35">
      <c r="I745440" s="55">
        <f t="shared" ref="I745440" si="34998">I745438-I745426</f>
        <v>0</v>
      </c>
      <c r="N745440" s="55">
        <f t="shared" ref="N745440" si="34999">N745438-N745426</f>
        <v>0</v>
      </c>
      <c r="W745440" s="55">
        <f t="shared" ref="W745440" si="35000">W745438-W745426</f>
        <v>0</v>
      </c>
    </row>
    <row r="745441" spans="9:23" x14ac:dyDescent="0.35">
      <c r="I745441" s="56" t="s">
        <v>16</v>
      </c>
      <c r="N745441" s="56" t="s">
        <v>16</v>
      </c>
      <c r="W745441" s="56" t="s">
        <v>16</v>
      </c>
    </row>
    <row r="745567" spans="9:23" x14ac:dyDescent="0.35">
      <c r="I745567" s="54">
        <f t="shared" ref="I745567" si="35001">I745566-I745565</f>
        <v>0</v>
      </c>
      <c r="N745567" s="54">
        <f t="shared" ref="N745567" si="35002">N745566-N745565</f>
        <v>0</v>
      </c>
      <c r="W745567" s="54">
        <f t="shared" ref="W745567" si="35003">W745566-W745565</f>
        <v>0</v>
      </c>
    </row>
    <row r="745568" spans="9:23" x14ac:dyDescent="0.35">
      <c r="I745568" s="55">
        <f t="shared" ref="I745568" si="35004">I745566-I745554</f>
        <v>0</v>
      </c>
      <c r="N745568" s="55">
        <f t="shared" ref="N745568" si="35005">N745566-N745554</f>
        <v>0</v>
      </c>
      <c r="W745568" s="55">
        <f t="shared" ref="W745568" si="35006">W745566-W745554</f>
        <v>0</v>
      </c>
    </row>
    <row r="745569" spans="9:23" x14ac:dyDescent="0.35">
      <c r="I745569" s="56" t="s">
        <v>16</v>
      </c>
      <c r="N745569" s="56" t="s">
        <v>16</v>
      </c>
      <c r="W745569" s="56" t="s">
        <v>16</v>
      </c>
    </row>
    <row r="745695" spans="9:23" x14ac:dyDescent="0.35">
      <c r="I745695" s="54">
        <f t="shared" ref="I745695" si="35007">I745694-I745693</f>
        <v>0</v>
      </c>
      <c r="N745695" s="54">
        <f t="shared" ref="N745695" si="35008">N745694-N745693</f>
        <v>0</v>
      </c>
      <c r="W745695" s="54">
        <f t="shared" ref="W745695" si="35009">W745694-W745693</f>
        <v>0</v>
      </c>
    </row>
    <row r="745696" spans="9:23" x14ac:dyDescent="0.35">
      <c r="I745696" s="55">
        <f t="shared" ref="I745696" si="35010">I745694-I745682</f>
        <v>0</v>
      </c>
      <c r="N745696" s="55">
        <f t="shared" ref="N745696" si="35011">N745694-N745682</f>
        <v>0</v>
      </c>
      <c r="W745696" s="55">
        <f t="shared" ref="W745696" si="35012">W745694-W745682</f>
        <v>0</v>
      </c>
    </row>
    <row r="745697" spans="9:23" x14ac:dyDescent="0.35">
      <c r="I745697" s="56" t="s">
        <v>16</v>
      </c>
      <c r="N745697" s="56" t="s">
        <v>16</v>
      </c>
      <c r="W745697" s="56" t="s">
        <v>16</v>
      </c>
    </row>
    <row r="745823" spans="9:23" x14ac:dyDescent="0.35">
      <c r="I745823" s="54">
        <f t="shared" ref="I745823" si="35013">I745822-I745821</f>
        <v>0</v>
      </c>
      <c r="N745823" s="54">
        <f t="shared" ref="N745823" si="35014">N745822-N745821</f>
        <v>0</v>
      </c>
      <c r="W745823" s="54">
        <f t="shared" ref="W745823" si="35015">W745822-W745821</f>
        <v>0</v>
      </c>
    </row>
    <row r="745824" spans="9:23" x14ac:dyDescent="0.35">
      <c r="I745824" s="55">
        <f t="shared" ref="I745824" si="35016">I745822-I745810</f>
        <v>0</v>
      </c>
      <c r="N745824" s="55">
        <f t="shared" ref="N745824" si="35017">N745822-N745810</f>
        <v>0</v>
      </c>
      <c r="W745824" s="55">
        <f t="shared" ref="W745824" si="35018">W745822-W745810</f>
        <v>0</v>
      </c>
    </row>
    <row r="745825" spans="9:23" x14ac:dyDescent="0.35">
      <c r="I745825" s="56" t="s">
        <v>16</v>
      </c>
      <c r="N745825" s="56" t="s">
        <v>16</v>
      </c>
      <c r="W745825" s="56" t="s">
        <v>16</v>
      </c>
    </row>
    <row r="745951" spans="9:23" x14ac:dyDescent="0.35">
      <c r="I745951" s="54">
        <f t="shared" ref="I745951" si="35019">I745950-I745949</f>
        <v>0</v>
      </c>
      <c r="N745951" s="54">
        <f t="shared" ref="N745951" si="35020">N745950-N745949</f>
        <v>0</v>
      </c>
      <c r="W745951" s="54">
        <f t="shared" ref="W745951" si="35021">W745950-W745949</f>
        <v>0</v>
      </c>
    </row>
    <row r="745952" spans="9:23" x14ac:dyDescent="0.35">
      <c r="I745952" s="55">
        <f t="shared" ref="I745952" si="35022">I745950-I745938</f>
        <v>0</v>
      </c>
      <c r="N745952" s="55">
        <f t="shared" ref="N745952" si="35023">N745950-N745938</f>
        <v>0</v>
      </c>
      <c r="W745952" s="55">
        <f t="shared" ref="W745952" si="35024">W745950-W745938</f>
        <v>0</v>
      </c>
    </row>
    <row r="745953" spans="9:23" x14ac:dyDescent="0.35">
      <c r="I745953" s="56" t="s">
        <v>16</v>
      </c>
      <c r="N745953" s="56" t="s">
        <v>16</v>
      </c>
      <c r="W745953" s="56" t="s">
        <v>16</v>
      </c>
    </row>
    <row r="746079" spans="9:23" x14ac:dyDescent="0.35">
      <c r="I746079" s="54">
        <f t="shared" ref="I746079" si="35025">I746078-I746077</f>
        <v>0</v>
      </c>
      <c r="N746079" s="54">
        <f t="shared" ref="N746079" si="35026">N746078-N746077</f>
        <v>0</v>
      </c>
      <c r="W746079" s="54">
        <f t="shared" ref="W746079" si="35027">W746078-W746077</f>
        <v>0</v>
      </c>
    </row>
    <row r="746080" spans="9:23" x14ac:dyDescent="0.35">
      <c r="I746080" s="55">
        <f t="shared" ref="I746080" si="35028">I746078-I746066</f>
        <v>0</v>
      </c>
      <c r="N746080" s="55">
        <f t="shared" ref="N746080" si="35029">N746078-N746066</f>
        <v>0</v>
      </c>
      <c r="W746080" s="55">
        <f t="shared" ref="W746080" si="35030">W746078-W746066</f>
        <v>0</v>
      </c>
    </row>
    <row r="746081" spans="9:23" x14ac:dyDescent="0.35">
      <c r="I746081" s="56" t="s">
        <v>16</v>
      </c>
      <c r="N746081" s="56" t="s">
        <v>16</v>
      </c>
      <c r="W746081" s="56" t="s">
        <v>16</v>
      </c>
    </row>
    <row r="746207" spans="9:23" x14ac:dyDescent="0.35">
      <c r="I746207" s="54">
        <f t="shared" ref="I746207" si="35031">I746206-I746205</f>
        <v>0</v>
      </c>
      <c r="N746207" s="54">
        <f t="shared" ref="N746207" si="35032">N746206-N746205</f>
        <v>0</v>
      </c>
      <c r="W746207" s="54">
        <f t="shared" ref="W746207" si="35033">W746206-W746205</f>
        <v>0</v>
      </c>
    </row>
    <row r="746208" spans="9:23" x14ac:dyDescent="0.35">
      <c r="I746208" s="55">
        <f t="shared" ref="I746208" si="35034">I746206-I746194</f>
        <v>0</v>
      </c>
      <c r="N746208" s="55">
        <f t="shared" ref="N746208" si="35035">N746206-N746194</f>
        <v>0</v>
      </c>
      <c r="W746208" s="55">
        <f t="shared" ref="W746208" si="35036">W746206-W746194</f>
        <v>0</v>
      </c>
    </row>
    <row r="746209" spans="9:23" x14ac:dyDescent="0.35">
      <c r="I746209" s="56" t="s">
        <v>16</v>
      </c>
      <c r="N746209" s="56" t="s">
        <v>16</v>
      </c>
      <c r="W746209" s="56" t="s">
        <v>16</v>
      </c>
    </row>
    <row r="746335" spans="9:23" x14ac:dyDescent="0.35">
      <c r="I746335" s="54">
        <f t="shared" ref="I746335" si="35037">I746334-I746333</f>
        <v>0</v>
      </c>
      <c r="N746335" s="54">
        <f t="shared" ref="N746335" si="35038">N746334-N746333</f>
        <v>0</v>
      </c>
      <c r="W746335" s="54">
        <f t="shared" ref="W746335" si="35039">W746334-W746333</f>
        <v>0</v>
      </c>
    </row>
    <row r="746336" spans="9:23" x14ac:dyDescent="0.35">
      <c r="I746336" s="55">
        <f t="shared" ref="I746336" si="35040">I746334-I746322</f>
        <v>0</v>
      </c>
      <c r="N746336" s="55">
        <f t="shared" ref="N746336" si="35041">N746334-N746322</f>
        <v>0</v>
      </c>
      <c r="W746336" s="55">
        <f t="shared" ref="W746336" si="35042">W746334-W746322</f>
        <v>0</v>
      </c>
    </row>
    <row r="746337" spans="9:23" x14ac:dyDescent="0.35">
      <c r="I746337" s="56" t="s">
        <v>16</v>
      </c>
      <c r="N746337" s="56" t="s">
        <v>16</v>
      </c>
      <c r="W746337" s="56" t="s">
        <v>16</v>
      </c>
    </row>
    <row r="746463" spans="9:23" x14ac:dyDescent="0.35">
      <c r="I746463" s="54">
        <f t="shared" ref="I746463" si="35043">I746462-I746461</f>
        <v>0</v>
      </c>
      <c r="N746463" s="54">
        <f t="shared" ref="N746463" si="35044">N746462-N746461</f>
        <v>0</v>
      </c>
      <c r="W746463" s="54">
        <f t="shared" ref="W746463" si="35045">W746462-W746461</f>
        <v>0</v>
      </c>
    </row>
    <row r="746464" spans="9:23" x14ac:dyDescent="0.35">
      <c r="I746464" s="55">
        <f t="shared" ref="I746464" si="35046">I746462-I746450</f>
        <v>0</v>
      </c>
      <c r="N746464" s="55">
        <f t="shared" ref="N746464" si="35047">N746462-N746450</f>
        <v>0</v>
      </c>
      <c r="W746464" s="55">
        <f t="shared" ref="W746464" si="35048">W746462-W746450</f>
        <v>0</v>
      </c>
    </row>
    <row r="746465" spans="9:23" x14ac:dyDescent="0.35">
      <c r="I746465" s="56" t="s">
        <v>16</v>
      </c>
      <c r="N746465" s="56" t="s">
        <v>16</v>
      </c>
      <c r="W746465" s="56" t="s">
        <v>16</v>
      </c>
    </row>
    <row r="746591" spans="9:23" x14ac:dyDescent="0.35">
      <c r="I746591" s="54">
        <f t="shared" ref="I746591" si="35049">I746590-I746589</f>
        <v>0</v>
      </c>
      <c r="N746591" s="54">
        <f t="shared" ref="N746591" si="35050">N746590-N746589</f>
        <v>0</v>
      </c>
      <c r="W746591" s="54">
        <f t="shared" ref="W746591" si="35051">W746590-W746589</f>
        <v>0</v>
      </c>
    </row>
    <row r="746592" spans="9:23" x14ac:dyDescent="0.35">
      <c r="I746592" s="55">
        <f t="shared" ref="I746592" si="35052">I746590-I746578</f>
        <v>0</v>
      </c>
      <c r="N746592" s="55">
        <f t="shared" ref="N746592" si="35053">N746590-N746578</f>
        <v>0</v>
      </c>
      <c r="W746592" s="55">
        <f t="shared" ref="W746592" si="35054">W746590-W746578</f>
        <v>0</v>
      </c>
    </row>
    <row r="746593" spans="9:23" x14ac:dyDescent="0.35">
      <c r="I746593" s="56" t="s">
        <v>16</v>
      </c>
      <c r="N746593" s="56" t="s">
        <v>16</v>
      </c>
      <c r="W746593" s="56" t="s">
        <v>16</v>
      </c>
    </row>
    <row r="746719" spans="9:23" x14ac:dyDescent="0.35">
      <c r="I746719" s="54">
        <f t="shared" ref="I746719" si="35055">I746718-I746717</f>
        <v>0</v>
      </c>
      <c r="N746719" s="54">
        <f t="shared" ref="N746719" si="35056">N746718-N746717</f>
        <v>0</v>
      </c>
      <c r="W746719" s="54">
        <f t="shared" ref="W746719" si="35057">W746718-W746717</f>
        <v>0</v>
      </c>
    </row>
    <row r="746720" spans="9:23" x14ac:dyDescent="0.35">
      <c r="I746720" s="55">
        <f t="shared" ref="I746720" si="35058">I746718-I746706</f>
        <v>0</v>
      </c>
      <c r="N746720" s="55">
        <f t="shared" ref="N746720" si="35059">N746718-N746706</f>
        <v>0</v>
      </c>
      <c r="W746720" s="55">
        <f t="shared" ref="W746720" si="35060">W746718-W746706</f>
        <v>0</v>
      </c>
    </row>
    <row r="746721" spans="9:23" x14ac:dyDescent="0.35">
      <c r="I746721" s="56" t="s">
        <v>16</v>
      </c>
      <c r="N746721" s="56" t="s">
        <v>16</v>
      </c>
      <c r="W746721" s="56" t="s">
        <v>16</v>
      </c>
    </row>
    <row r="746847" spans="9:23" x14ac:dyDescent="0.35">
      <c r="I746847" s="54">
        <f t="shared" ref="I746847" si="35061">I746846-I746845</f>
        <v>0</v>
      </c>
      <c r="N746847" s="54">
        <f t="shared" ref="N746847" si="35062">N746846-N746845</f>
        <v>0</v>
      </c>
      <c r="W746847" s="54">
        <f t="shared" ref="W746847" si="35063">W746846-W746845</f>
        <v>0</v>
      </c>
    </row>
    <row r="746848" spans="9:23" x14ac:dyDescent="0.35">
      <c r="I746848" s="55">
        <f t="shared" ref="I746848" si="35064">I746846-I746834</f>
        <v>0</v>
      </c>
      <c r="N746848" s="55">
        <f t="shared" ref="N746848" si="35065">N746846-N746834</f>
        <v>0</v>
      </c>
      <c r="W746848" s="55">
        <f t="shared" ref="W746848" si="35066">W746846-W746834</f>
        <v>0</v>
      </c>
    </row>
    <row r="746849" spans="9:23" x14ac:dyDescent="0.35">
      <c r="I746849" s="56" t="s">
        <v>16</v>
      </c>
      <c r="N746849" s="56" t="s">
        <v>16</v>
      </c>
      <c r="W746849" s="56" t="s">
        <v>16</v>
      </c>
    </row>
    <row r="746975" spans="9:23" x14ac:dyDescent="0.35">
      <c r="I746975" s="54">
        <f t="shared" ref="I746975" si="35067">I746974-I746973</f>
        <v>0</v>
      </c>
      <c r="N746975" s="54">
        <f t="shared" ref="N746975" si="35068">N746974-N746973</f>
        <v>0</v>
      </c>
      <c r="W746975" s="54">
        <f t="shared" ref="W746975" si="35069">W746974-W746973</f>
        <v>0</v>
      </c>
    </row>
    <row r="746976" spans="9:23" x14ac:dyDescent="0.35">
      <c r="I746976" s="55">
        <f t="shared" ref="I746976" si="35070">I746974-I746962</f>
        <v>0</v>
      </c>
      <c r="N746976" s="55">
        <f t="shared" ref="N746976" si="35071">N746974-N746962</f>
        <v>0</v>
      </c>
      <c r="W746976" s="55">
        <f t="shared" ref="W746976" si="35072">W746974-W746962</f>
        <v>0</v>
      </c>
    </row>
    <row r="746977" spans="9:23" x14ac:dyDescent="0.35">
      <c r="I746977" s="56" t="s">
        <v>16</v>
      </c>
      <c r="N746977" s="56" t="s">
        <v>16</v>
      </c>
      <c r="W746977" s="56" t="s">
        <v>16</v>
      </c>
    </row>
    <row r="747103" spans="9:23" x14ac:dyDescent="0.35">
      <c r="I747103" s="54">
        <f t="shared" ref="I747103" si="35073">I747102-I747101</f>
        <v>0</v>
      </c>
      <c r="N747103" s="54">
        <f t="shared" ref="N747103" si="35074">N747102-N747101</f>
        <v>0</v>
      </c>
      <c r="W747103" s="54">
        <f t="shared" ref="W747103" si="35075">W747102-W747101</f>
        <v>0</v>
      </c>
    </row>
    <row r="747104" spans="9:23" x14ac:dyDescent="0.35">
      <c r="I747104" s="55">
        <f t="shared" ref="I747104" si="35076">I747102-I747090</f>
        <v>0</v>
      </c>
      <c r="N747104" s="55">
        <f t="shared" ref="N747104" si="35077">N747102-N747090</f>
        <v>0</v>
      </c>
      <c r="W747104" s="55">
        <f t="shared" ref="W747104" si="35078">W747102-W747090</f>
        <v>0</v>
      </c>
    </row>
    <row r="747105" spans="9:23" x14ac:dyDescent="0.35">
      <c r="I747105" s="56" t="s">
        <v>16</v>
      </c>
      <c r="N747105" s="56" t="s">
        <v>16</v>
      </c>
      <c r="W747105" s="56" t="s">
        <v>16</v>
      </c>
    </row>
    <row r="747231" spans="9:23" x14ac:dyDescent="0.35">
      <c r="I747231" s="54">
        <f t="shared" ref="I747231" si="35079">I747230-I747229</f>
        <v>0</v>
      </c>
      <c r="N747231" s="54">
        <f t="shared" ref="N747231" si="35080">N747230-N747229</f>
        <v>0</v>
      </c>
      <c r="W747231" s="54">
        <f t="shared" ref="W747231" si="35081">W747230-W747229</f>
        <v>0</v>
      </c>
    </row>
    <row r="747232" spans="9:23" x14ac:dyDescent="0.35">
      <c r="I747232" s="55">
        <f t="shared" ref="I747232" si="35082">I747230-I747218</f>
        <v>0</v>
      </c>
      <c r="N747232" s="55">
        <f t="shared" ref="N747232" si="35083">N747230-N747218</f>
        <v>0</v>
      </c>
      <c r="W747232" s="55">
        <f t="shared" ref="W747232" si="35084">W747230-W747218</f>
        <v>0</v>
      </c>
    </row>
    <row r="747233" spans="9:23" x14ac:dyDescent="0.35">
      <c r="I747233" s="56" t="s">
        <v>16</v>
      </c>
      <c r="N747233" s="56" t="s">
        <v>16</v>
      </c>
      <c r="W747233" s="56" t="s">
        <v>16</v>
      </c>
    </row>
    <row r="747359" spans="9:23" x14ac:dyDescent="0.35">
      <c r="I747359" s="54">
        <f t="shared" ref="I747359" si="35085">I747358-I747357</f>
        <v>0</v>
      </c>
      <c r="N747359" s="54">
        <f t="shared" ref="N747359" si="35086">N747358-N747357</f>
        <v>0</v>
      </c>
      <c r="W747359" s="54">
        <f t="shared" ref="W747359" si="35087">W747358-W747357</f>
        <v>0</v>
      </c>
    </row>
    <row r="747360" spans="9:23" x14ac:dyDescent="0.35">
      <c r="I747360" s="55">
        <f t="shared" ref="I747360" si="35088">I747358-I747346</f>
        <v>0</v>
      </c>
      <c r="N747360" s="55">
        <f t="shared" ref="N747360" si="35089">N747358-N747346</f>
        <v>0</v>
      </c>
      <c r="W747360" s="55">
        <f t="shared" ref="W747360" si="35090">W747358-W747346</f>
        <v>0</v>
      </c>
    </row>
    <row r="747361" spans="9:23" x14ac:dyDescent="0.35">
      <c r="I747361" s="56" t="s">
        <v>16</v>
      </c>
      <c r="N747361" s="56" t="s">
        <v>16</v>
      </c>
      <c r="W747361" s="56" t="s">
        <v>16</v>
      </c>
    </row>
    <row r="747487" spans="9:23" x14ac:dyDescent="0.35">
      <c r="I747487" s="54">
        <f t="shared" ref="I747487" si="35091">I747486-I747485</f>
        <v>0</v>
      </c>
      <c r="N747487" s="54">
        <f t="shared" ref="N747487" si="35092">N747486-N747485</f>
        <v>0</v>
      </c>
      <c r="W747487" s="54">
        <f t="shared" ref="W747487" si="35093">W747486-W747485</f>
        <v>0</v>
      </c>
    </row>
    <row r="747488" spans="9:23" x14ac:dyDescent="0.35">
      <c r="I747488" s="55">
        <f t="shared" ref="I747488" si="35094">I747486-I747474</f>
        <v>0</v>
      </c>
      <c r="N747488" s="55">
        <f t="shared" ref="N747488" si="35095">N747486-N747474</f>
        <v>0</v>
      </c>
      <c r="W747488" s="55">
        <f t="shared" ref="W747488" si="35096">W747486-W747474</f>
        <v>0</v>
      </c>
    </row>
    <row r="747489" spans="9:23" x14ac:dyDescent="0.35">
      <c r="I747489" s="56" t="s">
        <v>16</v>
      </c>
      <c r="N747489" s="56" t="s">
        <v>16</v>
      </c>
      <c r="W747489" s="56" t="s">
        <v>16</v>
      </c>
    </row>
    <row r="747615" spans="9:23" x14ac:dyDescent="0.35">
      <c r="I747615" s="54">
        <f t="shared" ref="I747615" si="35097">I747614-I747613</f>
        <v>0</v>
      </c>
      <c r="N747615" s="54">
        <f t="shared" ref="N747615" si="35098">N747614-N747613</f>
        <v>0</v>
      </c>
      <c r="W747615" s="54">
        <f t="shared" ref="W747615" si="35099">W747614-W747613</f>
        <v>0</v>
      </c>
    </row>
    <row r="747616" spans="9:23" x14ac:dyDescent="0.35">
      <c r="I747616" s="55">
        <f t="shared" ref="I747616" si="35100">I747614-I747602</f>
        <v>0</v>
      </c>
      <c r="N747616" s="55">
        <f t="shared" ref="N747616" si="35101">N747614-N747602</f>
        <v>0</v>
      </c>
      <c r="W747616" s="55">
        <f t="shared" ref="W747616" si="35102">W747614-W747602</f>
        <v>0</v>
      </c>
    </row>
    <row r="747617" spans="9:23" x14ac:dyDescent="0.35">
      <c r="I747617" s="56" t="s">
        <v>16</v>
      </c>
      <c r="N747617" s="56" t="s">
        <v>16</v>
      </c>
      <c r="W747617" s="56" t="s">
        <v>16</v>
      </c>
    </row>
    <row r="747743" spans="9:23" x14ac:dyDescent="0.35">
      <c r="I747743" s="54">
        <f t="shared" ref="I747743" si="35103">I747742-I747741</f>
        <v>0</v>
      </c>
      <c r="N747743" s="54">
        <f t="shared" ref="N747743" si="35104">N747742-N747741</f>
        <v>0</v>
      </c>
      <c r="W747743" s="54">
        <f t="shared" ref="W747743" si="35105">W747742-W747741</f>
        <v>0</v>
      </c>
    </row>
    <row r="747744" spans="9:23" x14ac:dyDescent="0.35">
      <c r="I747744" s="55">
        <f t="shared" ref="I747744" si="35106">I747742-I747730</f>
        <v>0</v>
      </c>
      <c r="N747744" s="55">
        <f t="shared" ref="N747744" si="35107">N747742-N747730</f>
        <v>0</v>
      </c>
      <c r="W747744" s="55">
        <f t="shared" ref="W747744" si="35108">W747742-W747730</f>
        <v>0</v>
      </c>
    </row>
    <row r="747745" spans="9:23" x14ac:dyDescent="0.35">
      <c r="I747745" s="56" t="s">
        <v>16</v>
      </c>
      <c r="N747745" s="56" t="s">
        <v>16</v>
      </c>
      <c r="W747745" s="56" t="s">
        <v>16</v>
      </c>
    </row>
    <row r="747871" spans="9:23" x14ac:dyDescent="0.35">
      <c r="I747871" s="54">
        <f t="shared" ref="I747871" si="35109">I747870-I747869</f>
        <v>0</v>
      </c>
      <c r="N747871" s="54">
        <f t="shared" ref="N747871" si="35110">N747870-N747869</f>
        <v>0</v>
      </c>
      <c r="W747871" s="54">
        <f t="shared" ref="W747871" si="35111">W747870-W747869</f>
        <v>0</v>
      </c>
    </row>
    <row r="747872" spans="9:23" x14ac:dyDescent="0.35">
      <c r="I747872" s="55">
        <f t="shared" ref="I747872" si="35112">I747870-I747858</f>
        <v>0</v>
      </c>
      <c r="N747872" s="55">
        <f t="shared" ref="N747872" si="35113">N747870-N747858</f>
        <v>0</v>
      </c>
      <c r="W747872" s="55">
        <f t="shared" ref="W747872" si="35114">W747870-W747858</f>
        <v>0</v>
      </c>
    </row>
    <row r="747873" spans="9:23" x14ac:dyDescent="0.35">
      <c r="I747873" s="56" t="s">
        <v>16</v>
      </c>
      <c r="N747873" s="56" t="s">
        <v>16</v>
      </c>
      <c r="W747873" s="56" t="s">
        <v>16</v>
      </c>
    </row>
    <row r="747999" spans="9:23" x14ac:dyDescent="0.35">
      <c r="I747999" s="54">
        <f t="shared" ref="I747999" si="35115">I747998-I747997</f>
        <v>0</v>
      </c>
      <c r="N747999" s="54">
        <f t="shared" ref="N747999" si="35116">N747998-N747997</f>
        <v>0</v>
      </c>
      <c r="W747999" s="54">
        <f t="shared" ref="W747999" si="35117">W747998-W747997</f>
        <v>0</v>
      </c>
    </row>
    <row r="748000" spans="9:23" x14ac:dyDescent="0.35">
      <c r="I748000" s="55">
        <f t="shared" ref="I748000" si="35118">I747998-I747986</f>
        <v>0</v>
      </c>
      <c r="N748000" s="55">
        <f t="shared" ref="N748000" si="35119">N747998-N747986</f>
        <v>0</v>
      </c>
      <c r="W748000" s="55">
        <f t="shared" ref="W748000" si="35120">W747998-W747986</f>
        <v>0</v>
      </c>
    </row>
    <row r="748001" spans="9:23" x14ac:dyDescent="0.35">
      <c r="I748001" s="56" t="s">
        <v>16</v>
      </c>
      <c r="N748001" s="56" t="s">
        <v>16</v>
      </c>
      <c r="W748001" s="56" t="s">
        <v>16</v>
      </c>
    </row>
    <row r="748127" spans="9:23" x14ac:dyDescent="0.35">
      <c r="I748127" s="54">
        <f t="shared" ref="I748127" si="35121">I748126-I748125</f>
        <v>0</v>
      </c>
      <c r="N748127" s="54">
        <f t="shared" ref="N748127" si="35122">N748126-N748125</f>
        <v>0</v>
      </c>
      <c r="W748127" s="54">
        <f t="shared" ref="W748127" si="35123">W748126-W748125</f>
        <v>0</v>
      </c>
    </row>
    <row r="748128" spans="9:23" x14ac:dyDescent="0.35">
      <c r="I748128" s="55">
        <f t="shared" ref="I748128" si="35124">I748126-I748114</f>
        <v>0</v>
      </c>
      <c r="N748128" s="55">
        <f t="shared" ref="N748128" si="35125">N748126-N748114</f>
        <v>0</v>
      </c>
      <c r="W748128" s="55">
        <f t="shared" ref="W748128" si="35126">W748126-W748114</f>
        <v>0</v>
      </c>
    </row>
    <row r="748129" spans="9:23" x14ac:dyDescent="0.35">
      <c r="I748129" s="56" t="s">
        <v>16</v>
      </c>
      <c r="N748129" s="56" t="s">
        <v>16</v>
      </c>
      <c r="W748129" s="56" t="s">
        <v>16</v>
      </c>
    </row>
    <row r="748255" spans="9:23" x14ac:dyDescent="0.35">
      <c r="I748255" s="54">
        <f t="shared" ref="I748255" si="35127">I748254-I748253</f>
        <v>0</v>
      </c>
      <c r="N748255" s="54">
        <f t="shared" ref="N748255" si="35128">N748254-N748253</f>
        <v>0</v>
      </c>
      <c r="W748255" s="54">
        <f t="shared" ref="W748255" si="35129">W748254-W748253</f>
        <v>0</v>
      </c>
    </row>
    <row r="748256" spans="9:23" x14ac:dyDescent="0.35">
      <c r="I748256" s="55">
        <f t="shared" ref="I748256" si="35130">I748254-I748242</f>
        <v>0</v>
      </c>
      <c r="N748256" s="55">
        <f t="shared" ref="N748256" si="35131">N748254-N748242</f>
        <v>0</v>
      </c>
      <c r="W748256" s="55">
        <f t="shared" ref="W748256" si="35132">W748254-W748242</f>
        <v>0</v>
      </c>
    </row>
    <row r="748257" spans="9:23" x14ac:dyDescent="0.35">
      <c r="I748257" s="56" t="s">
        <v>16</v>
      </c>
      <c r="N748257" s="56" t="s">
        <v>16</v>
      </c>
      <c r="W748257" s="56" t="s">
        <v>16</v>
      </c>
    </row>
    <row r="748383" spans="9:23" x14ac:dyDescent="0.35">
      <c r="I748383" s="54">
        <f t="shared" ref="I748383" si="35133">I748382-I748381</f>
        <v>0</v>
      </c>
      <c r="N748383" s="54">
        <f t="shared" ref="N748383" si="35134">N748382-N748381</f>
        <v>0</v>
      </c>
      <c r="W748383" s="54">
        <f t="shared" ref="W748383" si="35135">W748382-W748381</f>
        <v>0</v>
      </c>
    </row>
    <row r="748384" spans="9:23" x14ac:dyDescent="0.35">
      <c r="I748384" s="55">
        <f t="shared" ref="I748384" si="35136">I748382-I748370</f>
        <v>0</v>
      </c>
      <c r="N748384" s="55">
        <f t="shared" ref="N748384" si="35137">N748382-N748370</f>
        <v>0</v>
      </c>
      <c r="W748384" s="55">
        <f t="shared" ref="W748384" si="35138">W748382-W748370</f>
        <v>0</v>
      </c>
    </row>
    <row r="748385" spans="9:23" x14ac:dyDescent="0.35">
      <c r="I748385" s="56" t="s">
        <v>16</v>
      </c>
      <c r="N748385" s="56" t="s">
        <v>16</v>
      </c>
      <c r="W748385" s="56" t="s">
        <v>16</v>
      </c>
    </row>
    <row r="748511" spans="9:23" x14ac:dyDescent="0.35">
      <c r="I748511" s="54">
        <f t="shared" ref="I748511" si="35139">I748510-I748509</f>
        <v>0</v>
      </c>
      <c r="N748511" s="54">
        <f t="shared" ref="N748511" si="35140">N748510-N748509</f>
        <v>0</v>
      </c>
      <c r="W748511" s="54">
        <f t="shared" ref="W748511" si="35141">W748510-W748509</f>
        <v>0</v>
      </c>
    </row>
    <row r="748512" spans="9:23" x14ac:dyDescent="0.35">
      <c r="I748512" s="55">
        <f t="shared" ref="I748512" si="35142">I748510-I748498</f>
        <v>0</v>
      </c>
      <c r="N748512" s="55">
        <f t="shared" ref="N748512" si="35143">N748510-N748498</f>
        <v>0</v>
      </c>
      <c r="W748512" s="55">
        <f t="shared" ref="W748512" si="35144">W748510-W748498</f>
        <v>0</v>
      </c>
    </row>
    <row r="748513" spans="9:23" x14ac:dyDescent="0.35">
      <c r="I748513" s="56" t="s">
        <v>16</v>
      </c>
      <c r="N748513" s="56" t="s">
        <v>16</v>
      </c>
      <c r="W748513" s="56" t="s">
        <v>16</v>
      </c>
    </row>
    <row r="748639" spans="9:23" x14ac:dyDescent="0.35">
      <c r="I748639" s="54">
        <f t="shared" ref="I748639" si="35145">I748638-I748637</f>
        <v>0</v>
      </c>
      <c r="N748639" s="54">
        <f t="shared" ref="N748639" si="35146">N748638-N748637</f>
        <v>0</v>
      </c>
      <c r="W748639" s="54">
        <f t="shared" ref="W748639" si="35147">W748638-W748637</f>
        <v>0</v>
      </c>
    </row>
    <row r="748640" spans="9:23" x14ac:dyDescent="0.35">
      <c r="I748640" s="55">
        <f t="shared" ref="I748640" si="35148">I748638-I748626</f>
        <v>0</v>
      </c>
      <c r="N748640" s="55">
        <f t="shared" ref="N748640" si="35149">N748638-N748626</f>
        <v>0</v>
      </c>
      <c r="W748640" s="55">
        <f t="shared" ref="W748640" si="35150">W748638-W748626</f>
        <v>0</v>
      </c>
    </row>
    <row r="748641" spans="9:23" x14ac:dyDescent="0.35">
      <c r="I748641" s="56" t="s">
        <v>16</v>
      </c>
      <c r="N748641" s="56" t="s">
        <v>16</v>
      </c>
      <c r="W748641" s="56" t="s">
        <v>16</v>
      </c>
    </row>
    <row r="748767" spans="9:23" x14ac:dyDescent="0.35">
      <c r="I748767" s="54">
        <f t="shared" ref="I748767" si="35151">I748766-I748765</f>
        <v>0</v>
      </c>
      <c r="N748767" s="54">
        <f t="shared" ref="N748767" si="35152">N748766-N748765</f>
        <v>0</v>
      </c>
      <c r="W748767" s="54">
        <f t="shared" ref="W748767" si="35153">W748766-W748765</f>
        <v>0</v>
      </c>
    </row>
    <row r="748768" spans="9:23" x14ac:dyDescent="0.35">
      <c r="I748768" s="55">
        <f t="shared" ref="I748768" si="35154">I748766-I748754</f>
        <v>0</v>
      </c>
      <c r="N748768" s="55">
        <f t="shared" ref="N748768" si="35155">N748766-N748754</f>
        <v>0</v>
      </c>
      <c r="W748768" s="55">
        <f t="shared" ref="W748768" si="35156">W748766-W748754</f>
        <v>0</v>
      </c>
    </row>
    <row r="748769" spans="9:23" x14ac:dyDescent="0.35">
      <c r="I748769" s="56" t="s">
        <v>16</v>
      </c>
      <c r="N748769" s="56" t="s">
        <v>16</v>
      </c>
      <c r="W748769" s="56" t="s">
        <v>16</v>
      </c>
    </row>
    <row r="748895" spans="9:23" x14ac:dyDescent="0.35">
      <c r="I748895" s="54">
        <f t="shared" ref="I748895" si="35157">I748894-I748893</f>
        <v>0</v>
      </c>
      <c r="N748895" s="54">
        <f t="shared" ref="N748895" si="35158">N748894-N748893</f>
        <v>0</v>
      </c>
      <c r="W748895" s="54">
        <f t="shared" ref="W748895" si="35159">W748894-W748893</f>
        <v>0</v>
      </c>
    </row>
    <row r="748896" spans="9:23" x14ac:dyDescent="0.35">
      <c r="I748896" s="55">
        <f t="shared" ref="I748896" si="35160">I748894-I748882</f>
        <v>0</v>
      </c>
      <c r="N748896" s="55">
        <f t="shared" ref="N748896" si="35161">N748894-N748882</f>
        <v>0</v>
      </c>
      <c r="W748896" s="55">
        <f t="shared" ref="W748896" si="35162">W748894-W748882</f>
        <v>0</v>
      </c>
    </row>
    <row r="748897" spans="9:23" x14ac:dyDescent="0.35">
      <c r="I748897" s="56" t="s">
        <v>16</v>
      </c>
      <c r="N748897" s="56" t="s">
        <v>16</v>
      </c>
      <c r="W748897" s="56" t="s">
        <v>16</v>
      </c>
    </row>
    <row r="749023" spans="9:23" x14ac:dyDescent="0.35">
      <c r="I749023" s="54">
        <f t="shared" ref="I749023" si="35163">I749022-I749021</f>
        <v>0</v>
      </c>
      <c r="N749023" s="54">
        <f t="shared" ref="N749023" si="35164">N749022-N749021</f>
        <v>0</v>
      </c>
      <c r="W749023" s="54">
        <f t="shared" ref="W749023" si="35165">W749022-W749021</f>
        <v>0</v>
      </c>
    </row>
    <row r="749024" spans="9:23" x14ac:dyDescent="0.35">
      <c r="I749024" s="55">
        <f t="shared" ref="I749024" si="35166">I749022-I749010</f>
        <v>0</v>
      </c>
      <c r="N749024" s="55">
        <f t="shared" ref="N749024" si="35167">N749022-N749010</f>
        <v>0</v>
      </c>
      <c r="W749024" s="55">
        <f t="shared" ref="W749024" si="35168">W749022-W749010</f>
        <v>0</v>
      </c>
    </row>
    <row r="749025" spans="9:23" x14ac:dyDescent="0.35">
      <c r="I749025" s="56" t="s">
        <v>16</v>
      </c>
      <c r="N749025" s="56" t="s">
        <v>16</v>
      </c>
      <c r="W749025" s="56" t="s">
        <v>16</v>
      </c>
    </row>
    <row r="749151" spans="9:23" x14ac:dyDescent="0.35">
      <c r="I749151" s="54">
        <f t="shared" ref="I749151" si="35169">I749150-I749149</f>
        <v>0</v>
      </c>
      <c r="N749151" s="54">
        <f t="shared" ref="N749151" si="35170">N749150-N749149</f>
        <v>0</v>
      </c>
      <c r="W749151" s="54">
        <f t="shared" ref="W749151" si="35171">W749150-W749149</f>
        <v>0</v>
      </c>
    </row>
    <row r="749152" spans="9:23" x14ac:dyDescent="0.35">
      <c r="I749152" s="55">
        <f t="shared" ref="I749152" si="35172">I749150-I749138</f>
        <v>0</v>
      </c>
      <c r="N749152" s="55">
        <f t="shared" ref="N749152" si="35173">N749150-N749138</f>
        <v>0</v>
      </c>
      <c r="W749152" s="55">
        <f t="shared" ref="W749152" si="35174">W749150-W749138</f>
        <v>0</v>
      </c>
    </row>
    <row r="749153" spans="9:23" x14ac:dyDescent="0.35">
      <c r="I749153" s="56" t="s">
        <v>16</v>
      </c>
      <c r="N749153" s="56" t="s">
        <v>16</v>
      </c>
      <c r="W749153" s="56" t="s">
        <v>16</v>
      </c>
    </row>
    <row r="749279" spans="9:23" x14ac:dyDescent="0.35">
      <c r="I749279" s="54">
        <f t="shared" ref="I749279" si="35175">I749278-I749277</f>
        <v>0</v>
      </c>
      <c r="N749279" s="54">
        <f t="shared" ref="N749279" si="35176">N749278-N749277</f>
        <v>0</v>
      </c>
      <c r="W749279" s="54">
        <f t="shared" ref="W749279" si="35177">W749278-W749277</f>
        <v>0</v>
      </c>
    </row>
    <row r="749280" spans="9:23" x14ac:dyDescent="0.35">
      <c r="I749280" s="55">
        <f t="shared" ref="I749280" si="35178">I749278-I749266</f>
        <v>0</v>
      </c>
      <c r="N749280" s="55">
        <f t="shared" ref="N749280" si="35179">N749278-N749266</f>
        <v>0</v>
      </c>
      <c r="W749280" s="55">
        <f t="shared" ref="W749280" si="35180">W749278-W749266</f>
        <v>0</v>
      </c>
    </row>
    <row r="749281" spans="9:23" x14ac:dyDescent="0.35">
      <c r="I749281" s="56" t="s">
        <v>16</v>
      </c>
      <c r="N749281" s="56" t="s">
        <v>16</v>
      </c>
      <c r="W749281" s="56" t="s">
        <v>16</v>
      </c>
    </row>
    <row r="749407" spans="9:23" x14ac:dyDescent="0.35">
      <c r="I749407" s="54">
        <f t="shared" ref="I749407" si="35181">I749406-I749405</f>
        <v>0</v>
      </c>
      <c r="N749407" s="54">
        <f t="shared" ref="N749407" si="35182">N749406-N749405</f>
        <v>0</v>
      </c>
      <c r="W749407" s="54">
        <f t="shared" ref="W749407" si="35183">W749406-W749405</f>
        <v>0</v>
      </c>
    </row>
    <row r="749408" spans="9:23" x14ac:dyDescent="0.35">
      <c r="I749408" s="55">
        <f t="shared" ref="I749408" si="35184">I749406-I749394</f>
        <v>0</v>
      </c>
      <c r="N749408" s="55">
        <f t="shared" ref="N749408" si="35185">N749406-N749394</f>
        <v>0</v>
      </c>
      <c r="W749408" s="55">
        <f t="shared" ref="W749408" si="35186">W749406-W749394</f>
        <v>0</v>
      </c>
    </row>
    <row r="749409" spans="9:23" x14ac:dyDescent="0.35">
      <c r="I749409" s="56" t="s">
        <v>16</v>
      </c>
      <c r="N749409" s="56" t="s">
        <v>16</v>
      </c>
      <c r="W749409" s="56" t="s">
        <v>16</v>
      </c>
    </row>
    <row r="749535" spans="9:23" x14ac:dyDescent="0.35">
      <c r="I749535" s="54">
        <f t="shared" ref="I749535" si="35187">I749534-I749533</f>
        <v>0</v>
      </c>
      <c r="N749535" s="54">
        <f t="shared" ref="N749535" si="35188">N749534-N749533</f>
        <v>0</v>
      </c>
      <c r="W749535" s="54">
        <f t="shared" ref="W749535" si="35189">W749534-W749533</f>
        <v>0</v>
      </c>
    </row>
    <row r="749536" spans="9:23" x14ac:dyDescent="0.35">
      <c r="I749536" s="55">
        <f t="shared" ref="I749536" si="35190">I749534-I749522</f>
        <v>0</v>
      </c>
      <c r="N749536" s="55">
        <f t="shared" ref="N749536" si="35191">N749534-N749522</f>
        <v>0</v>
      </c>
      <c r="W749536" s="55">
        <f t="shared" ref="W749536" si="35192">W749534-W749522</f>
        <v>0</v>
      </c>
    </row>
    <row r="749537" spans="9:23" x14ac:dyDescent="0.35">
      <c r="I749537" s="56" t="s">
        <v>16</v>
      </c>
      <c r="N749537" s="56" t="s">
        <v>16</v>
      </c>
      <c r="W749537" s="56" t="s">
        <v>16</v>
      </c>
    </row>
    <row r="749663" spans="9:23" x14ac:dyDescent="0.35">
      <c r="I749663" s="54">
        <f t="shared" ref="I749663" si="35193">I749662-I749661</f>
        <v>0</v>
      </c>
      <c r="N749663" s="54">
        <f t="shared" ref="N749663" si="35194">N749662-N749661</f>
        <v>0</v>
      </c>
      <c r="W749663" s="54">
        <f t="shared" ref="W749663" si="35195">W749662-W749661</f>
        <v>0</v>
      </c>
    </row>
    <row r="749664" spans="9:23" x14ac:dyDescent="0.35">
      <c r="I749664" s="55">
        <f t="shared" ref="I749664" si="35196">I749662-I749650</f>
        <v>0</v>
      </c>
      <c r="N749664" s="55">
        <f t="shared" ref="N749664" si="35197">N749662-N749650</f>
        <v>0</v>
      </c>
      <c r="W749664" s="55">
        <f t="shared" ref="W749664" si="35198">W749662-W749650</f>
        <v>0</v>
      </c>
    </row>
    <row r="749665" spans="9:23" x14ac:dyDescent="0.35">
      <c r="I749665" s="56" t="s">
        <v>16</v>
      </c>
      <c r="N749665" s="56" t="s">
        <v>16</v>
      </c>
      <c r="W749665" s="56" t="s">
        <v>16</v>
      </c>
    </row>
    <row r="749791" spans="9:23" x14ac:dyDescent="0.35">
      <c r="I749791" s="54">
        <f t="shared" ref="I749791" si="35199">I749790-I749789</f>
        <v>0</v>
      </c>
      <c r="N749791" s="54">
        <f t="shared" ref="N749791" si="35200">N749790-N749789</f>
        <v>0</v>
      </c>
      <c r="W749791" s="54">
        <f t="shared" ref="W749791" si="35201">W749790-W749789</f>
        <v>0</v>
      </c>
    </row>
    <row r="749792" spans="9:23" x14ac:dyDescent="0.35">
      <c r="I749792" s="55">
        <f t="shared" ref="I749792" si="35202">I749790-I749778</f>
        <v>0</v>
      </c>
      <c r="N749792" s="55">
        <f t="shared" ref="N749792" si="35203">N749790-N749778</f>
        <v>0</v>
      </c>
      <c r="W749792" s="55">
        <f t="shared" ref="W749792" si="35204">W749790-W749778</f>
        <v>0</v>
      </c>
    </row>
    <row r="749793" spans="9:23" x14ac:dyDescent="0.35">
      <c r="I749793" s="56" t="s">
        <v>16</v>
      </c>
      <c r="N749793" s="56" t="s">
        <v>16</v>
      </c>
      <c r="W749793" s="56" t="s">
        <v>16</v>
      </c>
    </row>
    <row r="749919" spans="9:23" x14ac:dyDescent="0.35">
      <c r="I749919" s="54">
        <f t="shared" ref="I749919" si="35205">I749918-I749917</f>
        <v>0</v>
      </c>
      <c r="N749919" s="54">
        <f t="shared" ref="N749919" si="35206">N749918-N749917</f>
        <v>0</v>
      </c>
      <c r="W749919" s="54">
        <f t="shared" ref="W749919" si="35207">W749918-W749917</f>
        <v>0</v>
      </c>
    </row>
    <row r="749920" spans="9:23" x14ac:dyDescent="0.35">
      <c r="I749920" s="55">
        <f t="shared" ref="I749920" si="35208">I749918-I749906</f>
        <v>0</v>
      </c>
      <c r="N749920" s="55">
        <f t="shared" ref="N749920" si="35209">N749918-N749906</f>
        <v>0</v>
      </c>
      <c r="W749920" s="55">
        <f t="shared" ref="W749920" si="35210">W749918-W749906</f>
        <v>0</v>
      </c>
    </row>
    <row r="749921" spans="9:23" x14ac:dyDescent="0.35">
      <c r="I749921" s="56" t="s">
        <v>16</v>
      </c>
      <c r="N749921" s="56" t="s">
        <v>16</v>
      </c>
      <c r="W749921" s="56" t="s">
        <v>16</v>
      </c>
    </row>
    <row r="750047" spans="9:23" x14ac:dyDescent="0.35">
      <c r="I750047" s="54">
        <f t="shared" ref="I750047" si="35211">I750046-I750045</f>
        <v>0</v>
      </c>
      <c r="N750047" s="54">
        <f t="shared" ref="N750047" si="35212">N750046-N750045</f>
        <v>0</v>
      </c>
      <c r="W750047" s="54">
        <f t="shared" ref="W750047" si="35213">W750046-W750045</f>
        <v>0</v>
      </c>
    </row>
    <row r="750048" spans="9:23" x14ac:dyDescent="0.35">
      <c r="I750048" s="55">
        <f t="shared" ref="I750048" si="35214">I750046-I750034</f>
        <v>0</v>
      </c>
      <c r="N750048" s="55">
        <f t="shared" ref="N750048" si="35215">N750046-N750034</f>
        <v>0</v>
      </c>
      <c r="W750048" s="55">
        <f t="shared" ref="W750048" si="35216">W750046-W750034</f>
        <v>0</v>
      </c>
    </row>
    <row r="750049" spans="9:23" x14ac:dyDescent="0.35">
      <c r="I750049" s="56" t="s">
        <v>16</v>
      </c>
      <c r="N750049" s="56" t="s">
        <v>16</v>
      </c>
      <c r="W750049" s="56" t="s">
        <v>16</v>
      </c>
    </row>
    <row r="750175" spans="9:23" x14ac:dyDescent="0.35">
      <c r="I750175" s="54">
        <f t="shared" ref="I750175" si="35217">I750174-I750173</f>
        <v>0</v>
      </c>
      <c r="N750175" s="54">
        <f t="shared" ref="N750175" si="35218">N750174-N750173</f>
        <v>0</v>
      </c>
      <c r="W750175" s="54">
        <f t="shared" ref="W750175" si="35219">W750174-W750173</f>
        <v>0</v>
      </c>
    </row>
    <row r="750176" spans="9:23" x14ac:dyDescent="0.35">
      <c r="I750176" s="55">
        <f t="shared" ref="I750176" si="35220">I750174-I750162</f>
        <v>0</v>
      </c>
      <c r="N750176" s="55">
        <f t="shared" ref="N750176" si="35221">N750174-N750162</f>
        <v>0</v>
      </c>
      <c r="W750176" s="55">
        <f t="shared" ref="W750176" si="35222">W750174-W750162</f>
        <v>0</v>
      </c>
    </row>
    <row r="750177" spans="9:23" x14ac:dyDescent="0.35">
      <c r="I750177" s="56" t="s">
        <v>16</v>
      </c>
      <c r="N750177" s="56" t="s">
        <v>16</v>
      </c>
      <c r="W750177" s="56" t="s">
        <v>16</v>
      </c>
    </row>
    <row r="750303" spans="9:23" x14ac:dyDescent="0.35">
      <c r="I750303" s="54">
        <f t="shared" ref="I750303" si="35223">I750302-I750301</f>
        <v>0</v>
      </c>
      <c r="N750303" s="54">
        <f t="shared" ref="N750303" si="35224">N750302-N750301</f>
        <v>0</v>
      </c>
      <c r="W750303" s="54">
        <f t="shared" ref="W750303" si="35225">W750302-W750301</f>
        <v>0</v>
      </c>
    </row>
    <row r="750304" spans="9:23" x14ac:dyDescent="0.35">
      <c r="I750304" s="55">
        <f t="shared" ref="I750304" si="35226">I750302-I750290</f>
        <v>0</v>
      </c>
      <c r="N750304" s="55">
        <f t="shared" ref="N750304" si="35227">N750302-N750290</f>
        <v>0</v>
      </c>
      <c r="W750304" s="55">
        <f t="shared" ref="W750304" si="35228">W750302-W750290</f>
        <v>0</v>
      </c>
    </row>
    <row r="750305" spans="9:23" x14ac:dyDescent="0.35">
      <c r="I750305" s="56" t="s">
        <v>16</v>
      </c>
      <c r="N750305" s="56" t="s">
        <v>16</v>
      </c>
      <c r="W750305" s="56" t="s">
        <v>16</v>
      </c>
    </row>
    <row r="750431" spans="9:23" x14ac:dyDescent="0.35">
      <c r="I750431" s="54">
        <f t="shared" ref="I750431" si="35229">I750430-I750429</f>
        <v>0</v>
      </c>
      <c r="N750431" s="54">
        <f t="shared" ref="N750431" si="35230">N750430-N750429</f>
        <v>0</v>
      </c>
      <c r="W750431" s="54">
        <f t="shared" ref="W750431" si="35231">W750430-W750429</f>
        <v>0</v>
      </c>
    </row>
    <row r="750432" spans="9:23" x14ac:dyDescent="0.35">
      <c r="I750432" s="55">
        <f t="shared" ref="I750432" si="35232">I750430-I750418</f>
        <v>0</v>
      </c>
      <c r="N750432" s="55">
        <f t="shared" ref="N750432" si="35233">N750430-N750418</f>
        <v>0</v>
      </c>
      <c r="W750432" s="55">
        <f t="shared" ref="W750432" si="35234">W750430-W750418</f>
        <v>0</v>
      </c>
    </row>
    <row r="750433" spans="9:23" x14ac:dyDescent="0.35">
      <c r="I750433" s="56" t="s">
        <v>16</v>
      </c>
      <c r="N750433" s="56" t="s">
        <v>16</v>
      </c>
      <c r="W750433" s="56" t="s">
        <v>16</v>
      </c>
    </row>
    <row r="750559" spans="9:23" x14ac:dyDescent="0.35">
      <c r="I750559" s="54">
        <f t="shared" ref="I750559" si="35235">I750558-I750557</f>
        <v>0</v>
      </c>
      <c r="N750559" s="54">
        <f t="shared" ref="N750559" si="35236">N750558-N750557</f>
        <v>0</v>
      </c>
      <c r="W750559" s="54">
        <f t="shared" ref="W750559" si="35237">W750558-W750557</f>
        <v>0</v>
      </c>
    </row>
    <row r="750560" spans="9:23" x14ac:dyDescent="0.35">
      <c r="I750560" s="55">
        <f t="shared" ref="I750560" si="35238">I750558-I750546</f>
        <v>0</v>
      </c>
      <c r="N750560" s="55">
        <f t="shared" ref="N750560" si="35239">N750558-N750546</f>
        <v>0</v>
      </c>
      <c r="W750560" s="55">
        <f t="shared" ref="W750560" si="35240">W750558-W750546</f>
        <v>0</v>
      </c>
    </row>
    <row r="750561" spans="9:23" x14ac:dyDescent="0.35">
      <c r="I750561" s="56" t="s">
        <v>16</v>
      </c>
      <c r="N750561" s="56" t="s">
        <v>16</v>
      </c>
      <c r="W750561" s="56" t="s">
        <v>16</v>
      </c>
    </row>
    <row r="750687" spans="9:23" x14ac:dyDescent="0.35">
      <c r="I750687" s="54">
        <f t="shared" ref="I750687" si="35241">I750686-I750685</f>
        <v>0</v>
      </c>
      <c r="N750687" s="54">
        <f t="shared" ref="N750687" si="35242">N750686-N750685</f>
        <v>0</v>
      </c>
      <c r="W750687" s="54">
        <f t="shared" ref="W750687" si="35243">W750686-W750685</f>
        <v>0</v>
      </c>
    </row>
    <row r="750688" spans="9:23" x14ac:dyDescent="0.35">
      <c r="I750688" s="55">
        <f t="shared" ref="I750688" si="35244">I750686-I750674</f>
        <v>0</v>
      </c>
      <c r="N750688" s="55">
        <f t="shared" ref="N750688" si="35245">N750686-N750674</f>
        <v>0</v>
      </c>
      <c r="W750688" s="55">
        <f t="shared" ref="W750688" si="35246">W750686-W750674</f>
        <v>0</v>
      </c>
    </row>
    <row r="750689" spans="9:23" x14ac:dyDescent="0.35">
      <c r="I750689" s="56" t="s">
        <v>16</v>
      </c>
      <c r="N750689" s="56" t="s">
        <v>16</v>
      </c>
      <c r="W750689" s="56" t="s">
        <v>16</v>
      </c>
    </row>
    <row r="750815" spans="9:23" x14ac:dyDescent="0.35">
      <c r="I750815" s="54">
        <f t="shared" ref="I750815" si="35247">I750814-I750813</f>
        <v>0</v>
      </c>
      <c r="N750815" s="54">
        <f t="shared" ref="N750815" si="35248">N750814-N750813</f>
        <v>0</v>
      </c>
      <c r="W750815" s="54">
        <f t="shared" ref="W750815" si="35249">W750814-W750813</f>
        <v>0</v>
      </c>
    </row>
    <row r="750816" spans="9:23" x14ac:dyDescent="0.35">
      <c r="I750816" s="55">
        <f t="shared" ref="I750816" si="35250">I750814-I750802</f>
        <v>0</v>
      </c>
      <c r="N750816" s="55">
        <f t="shared" ref="N750816" si="35251">N750814-N750802</f>
        <v>0</v>
      </c>
      <c r="W750816" s="55">
        <f t="shared" ref="W750816" si="35252">W750814-W750802</f>
        <v>0</v>
      </c>
    </row>
    <row r="750817" spans="9:23" x14ac:dyDescent="0.35">
      <c r="I750817" s="56" t="s">
        <v>16</v>
      </c>
      <c r="N750817" s="56" t="s">
        <v>16</v>
      </c>
      <c r="W750817" s="56" t="s">
        <v>16</v>
      </c>
    </row>
    <row r="750943" spans="9:23" x14ac:dyDescent="0.35">
      <c r="I750943" s="54">
        <f t="shared" ref="I750943" si="35253">I750942-I750941</f>
        <v>0</v>
      </c>
      <c r="N750943" s="54">
        <f t="shared" ref="N750943" si="35254">N750942-N750941</f>
        <v>0</v>
      </c>
      <c r="W750943" s="54">
        <f t="shared" ref="W750943" si="35255">W750942-W750941</f>
        <v>0</v>
      </c>
    </row>
    <row r="750944" spans="9:23" x14ac:dyDescent="0.35">
      <c r="I750944" s="55">
        <f t="shared" ref="I750944" si="35256">I750942-I750930</f>
        <v>0</v>
      </c>
      <c r="N750944" s="55">
        <f t="shared" ref="N750944" si="35257">N750942-N750930</f>
        <v>0</v>
      </c>
      <c r="W750944" s="55">
        <f t="shared" ref="W750944" si="35258">W750942-W750930</f>
        <v>0</v>
      </c>
    </row>
    <row r="750945" spans="9:23" x14ac:dyDescent="0.35">
      <c r="I750945" s="56" t="s">
        <v>16</v>
      </c>
      <c r="N750945" s="56" t="s">
        <v>16</v>
      </c>
      <c r="W750945" s="56" t="s">
        <v>16</v>
      </c>
    </row>
    <row r="751071" spans="9:23" x14ac:dyDescent="0.35">
      <c r="I751071" s="54">
        <f t="shared" ref="I751071" si="35259">I751070-I751069</f>
        <v>0</v>
      </c>
      <c r="N751071" s="54">
        <f t="shared" ref="N751071" si="35260">N751070-N751069</f>
        <v>0</v>
      </c>
      <c r="W751071" s="54">
        <f t="shared" ref="W751071" si="35261">W751070-W751069</f>
        <v>0</v>
      </c>
    </row>
    <row r="751072" spans="9:23" x14ac:dyDescent="0.35">
      <c r="I751072" s="55">
        <f t="shared" ref="I751072" si="35262">I751070-I751058</f>
        <v>0</v>
      </c>
      <c r="N751072" s="55">
        <f t="shared" ref="N751072" si="35263">N751070-N751058</f>
        <v>0</v>
      </c>
      <c r="W751072" s="55">
        <f t="shared" ref="W751072" si="35264">W751070-W751058</f>
        <v>0</v>
      </c>
    </row>
    <row r="751073" spans="9:23" x14ac:dyDescent="0.35">
      <c r="I751073" s="56" t="s">
        <v>16</v>
      </c>
      <c r="N751073" s="56" t="s">
        <v>16</v>
      </c>
      <c r="W751073" s="56" t="s">
        <v>16</v>
      </c>
    </row>
    <row r="751199" spans="9:23" x14ac:dyDescent="0.35">
      <c r="I751199" s="54">
        <f t="shared" ref="I751199" si="35265">I751198-I751197</f>
        <v>0</v>
      </c>
      <c r="N751199" s="54">
        <f t="shared" ref="N751199" si="35266">N751198-N751197</f>
        <v>0</v>
      </c>
      <c r="W751199" s="54">
        <f t="shared" ref="W751199" si="35267">W751198-W751197</f>
        <v>0</v>
      </c>
    </row>
    <row r="751200" spans="9:23" x14ac:dyDescent="0.35">
      <c r="I751200" s="55">
        <f t="shared" ref="I751200" si="35268">I751198-I751186</f>
        <v>0</v>
      </c>
      <c r="N751200" s="55">
        <f t="shared" ref="N751200" si="35269">N751198-N751186</f>
        <v>0</v>
      </c>
      <c r="W751200" s="55">
        <f t="shared" ref="W751200" si="35270">W751198-W751186</f>
        <v>0</v>
      </c>
    </row>
    <row r="751201" spans="9:23" x14ac:dyDescent="0.35">
      <c r="I751201" s="56" t="s">
        <v>16</v>
      </c>
      <c r="N751201" s="56" t="s">
        <v>16</v>
      </c>
      <c r="W751201" s="56" t="s">
        <v>16</v>
      </c>
    </row>
    <row r="751327" spans="9:23" x14ac:dyDescent="0.35">
      <c r="I751327" s="54">
        <f t="shared" ref="I751327" si="35271">I751326-I751325</f>
        <v>0</v>
      </c>
      <c r="N751327" s="54">
        <f t="shared" ref="N751327" si="35272">N751326-N751325</f>
        <v>0</v>
      </c>
      <c r="W751327" s="54">
        <f t="shared" ref="W751327" si="35273">W751326-W751325</f>
        <v>0</v>
      </c>
    </row>
    <row r="751328" spans="9:23" x14ac:dyDescent="0.35">
      <c r="I751328" s="55">
        <f t="shared" ref="I751328" si="35274">I751326-I751314</f>
        <v>0</v>
      </c>
      <c r="N751328" s="55">
        <f t="shared" ref="N751328" si="35275">N751326-N751314</f>
        <v>0</v>
      </c>
      <c r="W751328" s="55">
        <f t="shared" ref="W751328" si="35276">W751326-W751314</f>
        <v>0</v>
      </c>
    </row>
    <row r="751329" spans="9:23" x14ac:dyDescent="0.35">
      <c r="I751329" s="56" t="s">
        <v>16</v>
      </c>
      <c r="N751329" s="56" t="s">
        <v>16</v>
      </c>
      <c r="W751329" s="56" t="s">
        <v>16</v>
      </c>
    </row>
    <row r="751455" spans="9:23" x14ac:dyDescent="0.35">
      <c r="I751455" s="54">
        <f t="shared" ref="I751455" si="35277">I751454-I751453</f>
        <v>0</v>
      </c>
      <c r="N751455" s="54">
        <f t="shared" ref="N751455" si="35278">N751454-N751453</f>
        <v>0</v>
      </c>
      <c r="W751455" s="54">
        <f t="shared" ref="W751455" si="35279">W751454-W751453</f>
        <v>0</v>
      </c>
    </row>
    <row r="751456" spans="9:23" x14ac:dyDescent="0.35">
      <c r="I751456" s="55">
        <f t="shared" ref="I751456" si="35280">I751454-I751442</f>
        <v>0</v>
      </c>
      <c r="N751456" s="55">
        <f t="shared" ref="N751456" si="35281">N751454-N751442</f>
        <v>0</v>
      </c>
      <c r="W751456" s="55">
        <f t="shared" ref="W751456" si="35282">W751454-W751442</f>
        <v>0</v>
      </c>
    </row>
    <row r="751457" spans="9:23" x14ac:dyDescent="0.35">
      <c r="I751457" s="56" t="s">
        <v>16</v>
      </c>
      <c r="N751457" s="56" t="s">
        <v>16</v>
      </c>
      <c r="W751457" s="56" t="s">
        <v>16</v>
      </c>
    </row>
    <row r="751583" spans="9:23" x14ac:dyDescent="0.35">
      <c r="I751583" s="54">
        <f t="shared" ref="I751583" si="35283">I751582-I751581</f>
        <v>0</v>
      </c>
      <c r="N751583" s="54">
        <f t="shared" ref="N751583" si="35284">N751582-N751581</f>
        <v>0</v>
      </c>
      <c r="W751583" s="54">
        <f t="shared" ref="W751583" si="35285">W751582-W751581</f>
        <v>0</v>
      </c>
    </row>
    <row r="751584" spans="9:23" x14ac:dyDescent="0.35">
      <c r="I751584" s="55">
        <f t="shared" ref="I751584" si="35286">I751582-I751570</f>
        <v>0</v>
      </c>
      <c r="N751584" s="55">
        <f t="shared" ref="N751584" si="35287">N751582-N751570</f>
        <v>0</v>
      </c>
      <c r="W751584" s="55">
        <f t="shared" ref="W751584" si="35288">W751582-W751570</f>
        <v>0</v>
      </c>
    </row>
    <row r="751585" spans="9:23" x14ac:dyDescent="0.35">
      <c r="I751585" s="56" t="s">
        <v>16</v>
      </c>
      <c r="N751585" s="56" t="s">
        <v>16</v>
      </c>
      <c r="W751585" s="56" t="s">
        <v>16</v>
      </c>
    </row>
    <row r="751711" spans="9:23" x14ac:dyDescent="0.35">
      <c r="I751711" s="54">
        <f t="shared" ref="I751711" si="35289">I751710-I751709</f>
        <v>0</v>
      </c>
      <c r="N751711" s="54">
        <f t="shared" ref="N751711" si="35290">N751710-N751709</f>
        <v>0</v>
      </c>
      <c r="W751711" s="54">
        <f t="shared" ref="W751711" si="35291">W751710-W751709</f>
        <v>0</v>
      </c>
    </row>
    <row r="751712" spans="9:23" x14ac:dyDescent="0.35">
      <c r="I751712" s="55">
        <f t="shared" ref="I751712" si="35292">I751710-I751698</f>
        <v>0</v>
      </c>
      <c r="N751712" s="55">
        <f t="shared" ref="N751712" si="35293">N751710-N751698</f>
        <v>0</v>
      </c>
      <c r="W751712" s="55">
        <f t="shared" ref="W751712" si="35294">W751710-W751698</f>
        <v>0</v>
      </c>
    </row>
    <row r="751713" spans="9:23" x14ac:dyDescent="0.35">
      <c r="I751713" s="56" t="s">
        <v>16</v>
      </c>
      <c r="N751713" s="56" t="s">
        <v>16</v>
      </c>
      <c r="W751713" s="56" t="s">
        <v>16</v>
      </c>
    </row>
    <row r="751839" spans="9:23" x14ac:dyDescent="0.35">
      <c r="I751839" s="54">
        <f t="shared" ref="I751839" si="35295">I751838-I751837</f>
        <v>0</v>
      </c>
      <c r="N751839" s="54">
        <f t="shared" ref="N751839" si="35296">N751838-N751837</f>
        <v>0</v>
      </c>
      <c r="W751839" s="54">
        <f t="shared" ref="W751839" si="35297">W751838-W751837</f>
        <v>0</v>
      </c>
    </row>
    <row r="751840" spans="9:23" x14ac:dyDescent="0.35">
      <c r="I751840" s="55">
        <f t="shared" ref="I751840" si="35298">I751838-I751826</f>
        <v>0</v>
      </c>
      <c r="N751840" s="55">
        <f t="shared" ref="N751840" si="35299">N751838-N751826</f>
        <v>0</v>
      </c>
      <c r="W751840" s="55">
        <f t="shared" ref="W751840" si="35300">W751838-W751826</f>
        <v>0</v>
      </c>
    </row>
    <row r="751841" spans="9:23" x14ac:dyDescent="0.35">
      <c r="I751841" s="56" t="s">
        <v>16</v>
      </c>
      <c r="N751841" s="56" t="s">
        <v>16</v>
      </c>
      <c r="W751841" s="56" t="s">
        <v>16</v>
      </c>
    </row>
    <row r="751967" spans="9:23" x14ac:dyDescent="0.35">
      <c r="I751967" s="54">
        <f t="shared" ref="I751967" si="35301">I751966-I751965</f>
        <v>0</v>
      </c>
      <c r="N751967" s="54">
        <f t="shared" ref="N751967" si="35302">N751966-N751965</f>
        <v>0</v>
      </c>
      <c r="W751967" s="54">
        <f t="shared" ref="W751967" si="35303">W751966-W751965</f>
        <v>0</v>
      </c>
    </row>
    <row r="751968" spans="9:23" x14ac:dyDescent="0.35">
      <c r="I751968" s="55">
        <f t="shared" ref="I751968" si="35304">I751966-I751954</f>
        <v>0</v>
      </c>
      <c r="N751968" s="55">
        <f t="shared" ref="N751968" si="35305">N751966-N751954</f>
        <v>0</v>
      </c>
      <c r="W751968" s="55">
        <f t="shared" ref="W751968" si="35306">W751966-W751954</f>
        <v>0</v>
      </c>
    </row>
    <row r="751969" spans="9:23" x14ac:dyDescent="0.35">
      <c r="I751969" s="56" t="s">
        <v>16</v>
      </c>
      <c r="N751969" s="56" t="s">
        <v>16</v>
      </c>
      <c r="W751969" s="56" t="s">
        <v>16</v>
      </c>
    </row>
    <row r="752095" spans="9:23" x14ac:dyDescent="0.35">
      <c r="I752095" s="54">
        <f t="shared" ref="I752095" si="35307">I752094-I752093</f>
        <v>0</v>
      </c>
      <c r="N752095" s="54">
        <f t="shared" ref="N752095" si="35308">N752094-N752093</f>
        <v>0</v>
      </c>
      <c r="W752095" s="54">
        <f t="shared" ref="W752095" si="35309">W752094-W752093</f>
        <v>0</v>
      </c>
    </row>
    <row r="752096" spans="9:23" x14ac:dyDescent="0.35">
      <c r="I752096" s="55">
        <f t="shared" ref="I752096" si="35310">I752094-I752082</f>
        <v>0</v>
      </c>
      <c r="N752096" s="55">
        <f t="shared" ref="N752096" si="35311">N752094-N752082</f>
        <v>0</v>
      </c>
      <c r="W752096" s="55">
        <f t="shared" ref="W752096" si="35312">W752094-W752082</f>
        <v>0</v>
      </c>
    </row>
    <row r="752097" spans="9:23" x14ac:dyDescent="0.35">
      <c r="I752097" s="56" t="s">
        <v>16</v>
      </c>
      <c r="N752097" s="56" t="s">
        <v>16</v>
      </c>
      <c r="W752097" s="56" t="s">
        <v>16</v>
      </c>
    </row>
    <row r="752223" spans="9:23" x14ac:dyDescent="0.35">
      <c r="I752223" s="54">
        <f t="shared" ref="I752223" si="35313">I752222-I752221</f>
        <v>0</v>
      </c>
      <c r="N752223" s="54">
        <f t="shared" ref="N752223" si="35314">N752222-N752221</f>
        <v>0</v>
      </c>
      <c r="W752223" s="54">
        <f t="shared" ref="W752223" si="35315">W752222-W752221</f>
        <v>0</v>
      </c>
    </row>
    <row r="752224" spans="9:23" x14ac:dyDescent="0.35">
      <c r="I752224" s="55">
        <f t="shared" ref="I752224" si="35316">I752222-I752210</f>
        <v>0</v>
      </c>
      <c r="N752224" s="55">
        <f t="shared" ref="N752224" si="35317">N752222-N752210</f>
        <v>0</v>
      </c>
      <c r="W752224" s="55">
        <f t="shared" ref="W752224" si="35318">W752222-W752210</f>
        <v>0</v>
      </c>
    </row>
    <row r="752225" spans="9:23" x14ac:dyDescent="0.35">
      <c r="I752225" s="56" t="s">
        <v>16</v>
      </c>
      <c r="N752225" s="56" t="s">
        <v>16</v>
      </c>
      <c r="W752225" s="56" t="s">
        <v>16</v>
      </c>
    </row>
    <row r="752351" spans="9:23" x14ac:dyDescent="0.35">
      <c r="I752351" s="54">
        <f t="shared" ref="I752351" si="35319">I752350-I752349</f>
        <v>0</v>
      </c>
      <c r="N752351" s="54">
        <f t="shared" ref="N752351" si="35320">N752350-N752349</f>
        <v>0</v>
      </c>
      <c r="W752351" s="54">
        <f t="shared" ref="W752351" si="35321">W752350-W752349</f>
        <v>0</v>
      </c>
    </row>
    <row r="752352" spans="9:23" x14ac:dyDescent="0.35">
      <c r="I752352" s="55">
        <f t="shared" ref="I752352" si="35322">I752350-I752338</f>
        <v>0</v>
      </c>
      <c r="N752352" s="55">
        <f t="shared" ref="N752352" si="35323">N752350-N752338</f>
        <v>0</v>
      </c>
      <c r="W752352" s="55">
        <f t="shared" ref="W752352" si="35324">W752350-W752338</f>
        <v>0</v>
      </c>
    </row>
    <row r="752353" spans="9:23" x14ac:dyDescent="0.35">
      <c r="I752353" s="56" t="s">
        <v>16</v>
      </c>
      <c r="N752353" s="56" t="s">
        <v>16</v>
      </c>
      <c r="W752353" s="56" t="s">
        <v>16</v>
      </c>
    </row>
    <row r="752479" spans="9:23" x14ac:dyDescent="0.35">
      <c r="I752479" s="54">
        <f t="shared" ref="I752479" si="35325">I752478-I752477</f>
        <v>0</v>
      </c>
      <c r="N752479" s="54">
        <f t="shared" ref="N752479" si="35326">N752478-N752477</f>
        <v>0</v>
      </c>
      <c r="W752479" s="54">
        <f t="shared" ref="W752479" si="35327">W752478-W752477</f>
        <v>0</v>
      </c>
    </row>
    <row r="752480" spans="9:23" x14ac:dyDescent="0.35">
      <c r="I752480" s="55">
        <f t="shared" ref="I752480" si="35328">I752478-I752466</f>
        <v>0</v>
      </c>
      <c r="N752480" s="55">
        <f t="shared" ref="N752480" si="35329">N752478-N752466</f>
        <v>0</v>
      </c>
      <c r="W752480" s="55">
        <f t="shared" ref="W752480" si="35330">W752478-W752466</f>
        <v>0</v>
      </c>
    </row>
    <row r="752481" spans="9:23" x14ac:dyDescent="0.35">
      <c r="I752481" s="56" t="s">
        <v>16</v>
      </c>
      <c r="N752481" s="56" t="s">
        <v>16</v>
      </c>
      <c r="W752481" s="56" t="s">
        <v>16</v>
      </c>
    </row>
    <row r="752607" spans="9:23" x14ac:dyDescent="0.35">
      <c r="I752607" s="54">
        <f t="shared" ref="I752607" si="35331">I752606-I752605</f>
        <v>0</v>
      </c>
      <c r="N752607" s="54">
        <f t="shared" ref="N752607" si="35332">N752606-N752605</f>
        <v>0</v>
      </c>
      <c r="W752607" s="54">
        <f t="shared" ref="W752607" si="35333">W752606-W752605</f>
        <v>0</v>
      </c>
    </row>
    <row r="752608" spans="9:23" x14ac:dyDescent="0.35">
      <c r="I752608" s="55">
        <f t="shared" ref="I752608" si="35334">I752606-I752594</f>
        <v>0</v>
      </c>
      <c r="N752608" s="55">
        <f t="shared" ref="N752608" si="35335">N752606-N752594</f>
        <v>0</v>
      </c>
      <c r="W752608" s="55">
        <f t="shared" ref="W752608" si="35336">W752606-W752594</f>
        <v>0</v>
      </c>
    </row>
    <row r="752609" spans="9:23" x14ac:dyDescent="0.35">
      <c r="I752609" s="56" t="s">
        <v>16</v>
      </c>
      <c r="N752609" s="56" t="s">
        <v>16</v>
      </c>
      <c r="W752609" s="56" t="s">
        <v>16</v>
      </c>
    </row>
    <row r="752735" spans="9:23" x14ac:dyDescent="0.35">
      <c r="I752735" s="54">
        <f t="shared" ref="I752735" si="35337">I752734-I752733</f>
        <v>0</v>
      </c>
      <c r="N752735" s="54">
        <f t="shared" ref="N752735" si="35338">N752734-N752733</f>
        <v>0</v>
      </c>
      <c r="W752735" s="54">
        <f t="shared" ref="W752735" si="35339">W752734-W752733</f>
        <v>0</v>
      </c>
    </row>
    <row r="752736" spans="9:23" x14ac:dyDescent="0.35">
      <c r="I752736" s="55">
        <f t="shared" ref="I752736" si="35340">I752734-I752722</f>
        <v>0</v>
      </c>
      <c r="N752736" s="55">
        <f t="shared" ref="N752736" si="35341">N752734-N752722</f>
        <v>0</v>
      </c>
      <c r="W752736" s="55">
        <f t="shared" ref="W752736" si="35342">W752734-W752722</f>
        <v>0</v>
      </c>
    </row>
    <row r="752737" spans="9:23" x14ac:dyDescent="0.35">
      <c r="I752737" s="56" t="s">
        <v>16</v>
      </c>
      <c r="N752737" s="56" t="s">
        <v>16</v>
      </c>
      <c r="W752737" s="56" t="s">
        <v>16</v>
      </c>
    </row>
    <row r="752863" spans="9:23" x14ac:dyDescent="0.35">
      <c r="I752863" s="54">
        <f t="shared" ref="I752863" si="35343">I752862-I752861</f>
        <v>0</v>
      </c>
      <c r="N752863" s="54">
        <f t="shared" ref="N752863" si="35344">N752862-N752861</f>
        <v>0</v>
      </c>
      <c r="W752863" s="54">
        <f t="shared" ref="W752863" si="35345">W752862-W752861</f>
        <v>0</v>
      </c>
    </row>
    <row r="752864" spans="9:23" x14ac:dyDescent="0.35">
      <c r="I752864" s="55">
        <f t="shared" ref="I752864" si="35346">I752862-I752850</f>
        <v>0</v>
      </c>
      <c r="N752864" s="55">
        <f t="shared" ref="N752864" si="35347">N752862-N752850</f>
        <v>0</v>
      </c>
      <c r="W752864" s="55">
        <f t="shared" ref="W752864" si="35348">W752862-W752850</f>
        <v>0</v>
      </c>
    </row>
    <row r="752865" spans="9:23" x14ac:dyDescent="0.35">
      <c r="I752865" s="56" t="s">
        <v>16</v>
      </c>
      <c r="N752865" s="56" t="s">
        <v>16</v>
      </c>
      <c r="W752865" s="56" t="s">
        <v>16</v>
      </c>
    </row>
    <row r="752991" spans="9:23" x14ac:dyDescent="0.35">
      <c r="I752991" s="54">
        <f t="shared" ref="I752991" si="35349">I752990-I752989</f>
        <v>0</v>
      </c>
      <c r="N752991" s="54">
        <f t="shared" ref="N752991" si="35350">N752990-N752989</f>
        <v>0</v>
      </c>
      <c r="W752991" s="54">
        <f t="shared" ref="W752991" si="35351">W752990-W752989</f>
        <v>0</v>
      </c>
    </row>
    <row r="752992" spans="9:23" x14ac:dyDescent="0.35">
      <c r="I752992" s="55">
        <f t="shared" ref="I752992" si="35352">I752990-I752978</f>
        <v>0</v>
      </c>
      <c r="N752992" s="55">
        <f t="shared" ref="N752992" si="35353">N752990-N752978</f>
        <v>0</v>
      </c>
      <c r="W752992" s="55">
        <f t="shared" ref="W752992" si="35354">W752990-W752978</f>
        <v>0</v>
      </c>
    </row>
    <row r="752993" spans="9:23" x14ac:dyDescent="0.35">
      <c r="I752993" s="56" t="s">
        <v>16</v>
      </c>
      <c r="N752993" s="56" t="s">
        <v>16</v>
      </c>
      <c r="W752993" s="56" t="s">
        <v>16</v>
      </c>
    </row>
    <row r="753119" spans="9:23" x14ac:dyDescent="0.35">
      <c r="I753119" s="54">
        <f t="shared" ref="I753119" si="35355">I753118-I753117</f>
        <v>0</v>
      </c>
      <c r="N753119" s="54">
        <f t="shared" ref="N753119" si="35356">N753118-N753117</f>
        <v>0</v>
      </c>
      <c r="W753119" s="54">
        <f t="shared" ref="W753119" si="35357">W753118-W753117</f>
        <v>0</v>
      </c>
    </row>
    <row r="753120" spans="9:23" x14ac:dyDescent="0.35">
      <c r="I753120" s="55">
        <f t="shared" ref="I753120" si="35358">I753118-I753106</f>
        <v>0</v>
      </c>
      <c r="N753120" s="55">
        <f t="shared" ref="N753120" si="35359">N753118-N753106</f>
        <v>0</v>
      </c>
      <c r="W753120" s="55">
        <f t="shared" ref="W753120" si="35360">W753118-W753106</f>
        <v>0</v>
      </c>
    </row>
    <row r="753121" spans="9:23" x14ac:dyDescent="0.35">
      <c r="I753121" s="56" t="s">
        <v>16</v>
      </c>
      <c r="N753121" s="56" t="s">
        <v>16</v>
      </c>
      <c r="W753121" s="56" t="s">
        <v>16</v>
      </c>
    </row>
    <row r="753247" spans="9:23" x14ac:dyDescent="0.35">
      <c r="I753247" s="54">
        <f t="shared" ref="I753247" si="35361">I753246-I753245</f>
        <v>0</v>
      </c>
      <c r="N753247" s="54">
        <f t="shared" ref="N753247" si="35362">N753246-N753245</f>
        <v>0</v>
      </c>
      <c r="W753247" s="54">
        <f t="shared" ref="W753247" si="35363">W753246-W753245</f>
        <v>0</v>
      </c>
    </row>
    <row r="753248" spans="9:23" x14ac:dyDescent="0.35">
      <c r="I753248" s="55">
        <f t="shared" ref="I753248" si="35364">I753246-I753234</f>
        <v>0</v>
      </c>
      <c r="N753248" s="55">
        <f t="shared" ref="N753248" si="35365">N753246-N753234</f>
        <v>0</v>
      </c>
      <c r="W753248" s="55">
        <f t="shared" ref="W753248" si="35366">W753246-W753234</f>
        <v>0</v>
      </c>
    </row>
    <row r="753249" spans="9:23" x14ac:dyDescent="0.35">
      <c r="I753249" s="56" t="s">
        <v>16</v>
      </c>
      <c r="N753249" s="56" t="s">
        <v>16</v>
      </c>
      <c r="W753249" s="56" t="s">
        <v>16</v>
      </c>
    </row>
    <row r="753375" spans="9:23" x14ac:dyDescent="0.35">
      <c r="I753375" s="54">
        <f t="shared" ref="I753375" si="35367">I753374-I753373</f>
        <v>0</v>
      </c>
      <c r="N753375" s="54">
        <f t="shared" ref="N753375" si="35368">N753374-N753373</f>
        <v>0</v>
      </c>
      <c r="W753375" s="54">
        <f t="shared" ref="W753375" si="35369">W753374-W753373</f>
        <v>0</v>
      </c>
    </row>
    <row r="753376" spans="9:23" x14ac:dyDescent="0.35">
      <c r="I753376" s="55">
        <f t="shared" ref="I753376" si="35370">I753374-I753362</f>
        <v>0</v>
      </c>
      <c r="N753376" s="55">
        <f t="shared" ref="N753376" si="35371">N753374-N753362</f>
        <v>0</v>
      </c>
      <c r="W753376" s="55">
        <f t="shared" ref="W753376" si="35372">W753374-W753362</f>
        <v>0</v>
      </c>
    </row>
    <row r="753377" spans="9:23" x14ac:dyDescent="0.35">
      <c r="I753377" s="56" t="s">
        <v>16</v>
      </c>
      <c r="N753377" s="56" t="s">
        <v>16</v>
      </c>
      <c r="W753377" s="56" t="s">
        <v>16</v>
      </c>
    </row>
    <row r="753503" spans="9:23" x14ac:dyDescent="0.35">
      <c r="I753503" s="54">
        <f t="shared" ref="I753503" si="35373">I753502-I753501</f>
        <v>0</v>
      </c>
      <c r="N753503" s="54">
        <f t="shared" ref="N753503" si="35374">N753502-N753501</f>
        <v>0</v>
      </c>
      <c r="W753503" s="54">
        <f t="shared" ref="W753503" si="35375">W753502-W753501</f>
        <v>0</v>
      </c>
    </row>
    <row r="753504" spans="9:23" x14ac:dyDescent="0.35">
      <c r="I753504" s="55">
        <f t="shared" ref="I753504" si="35376">I753502-I753490</f>
        <v>0</v>
      </c>
      <c r="N753504" s="55">
        <f t="shared" ref="N753504" si="35377">N753502-N753490</f>
        <v>0</v>
      </c>
      <c r="W753504" s="55">
        <f t="shared" ref="W753504" si="35378">W753502-W753490</f>
        <v>0</v>
      </c>
    </row>
    <row r="753505" spans="9:23" x14ac:dyDescent="0.35">
      <c r="I753505" s="56" t="s">
        <v>16</v>
      </c>
      <c r="N753505" s="56" t="s">
        <v>16</v>
      </c>
      <c r="W753505" s="56" t="s">
        <v>16</v>
      </c>
    </row>
    <row r="753631" spans="9:23" x14ac:dyDescent="0.35">
      <c r="I753631" s="54">
        <f t="shared" ref="I753631" si="35379">I753630-I753629</f>
        <v>0</v>
      </c>
      <c r="N753631" s="54">
        <f t="shared" ref="N753631" si="35380">N753630-N753629</f>
        <v>0</v>
      </c>
      <c r="W753631" s="54">
        <f t="shared" ref="W753631" si="35381">W753630-W753629</f>
        <v>0</v>
      </c>
    </row>
    <row r="753632" spans="9:23" x14ac:dyDescent="0.35">
      <c r="I753632" s="55">
        <f t="shared" ref="I753632" si="35382">I753630-I753618</f>
        <v>0</v>
      </c>
      <c r="N753632" s="55">
        <f t="shared" ref="N753632" si="35383">N753630-N753618</f>
        <v>0</v>
      </c>
      <c r="W753632" s="55">
        <f t="shared" ref="W753632" si="35384">W753630-W753618</f>
        <v>0</v>
      </c>
    </row>
    <row r="753633" spans="9:23" x14ac:dyDescent="0.35">
      <c r="I753633" s="56" t="s">
        <v>16</v>
      </c>
      <c r="N753633" s="56" t="s">
        <v>16</v>
      </c>
      <c r="W753633" s="56" t="s">
        <v>16</v>
      </c>
    </row>
    <row r="753759" spans="9:23" x14ac:dyDescent="0.35">
      <c r="I753759" s="54">
        <f t="shared" ref="I753759" si="35385">I753758-I753757</f>
        <v>0</v>
      </c>
      <c r="N753759" s="54">
        <f t="shared" ref="N753759" si="35386">N753758-N753757</f>
        <v>0</v>
      </c>
      <c r="W753759" s="54">
        <f t="shared" ref="W753759" si="35387">W753758-W753757</f>
        <v>0</v>
      </c>
    </row>
    <row r="753760" spans="9:23" x14ac:dyDescent="0.35">
      <c r="I753760" s="55">
        <f t="shared" ref="I753760" si="35388">I753758-I753746</f>
        <v>0</v>
      </c>
      <c r="N753760" s="55">
        <f t="shared" ref="N753760" si="35389">N753758-N753746</f>
        <v>0</v>
      </c>
      <c r="W753760" s="55">
        <f t="shared" ref="W753760" si="35390">W753758-W753746</f>
        <v>0</v>
      </c>
    </row>
    <row r="753761" spans="9:23" x14ac:dyDescent="0.35">
      <c r="I753761" s="56" t="s">
        <v>16</v>
      </c>
      <c r="N753761" s="56" t="s">
        <v>16</v>
      </c>
      <c r="W753761" s="56" t="s">
        <v>16</v>
      </c>
    </row>
    <row r="753887" spans="9:23" x14ac:dyDescent="0.35">
      <c r="I753887" s="54">
        <f t="shared" ref="I753887" si="35391">I753886-I753885</f>
        <v>0</v>
      </c>
      <c r="N753887" s="54">
        <f t="shared" ref="N753887" si="35392">N753886-N753885</f>
        <v>0</v>
      </c>
      <c r="W753887" s="54">
        <f t="shared" ref="W753887" si="35393">W753886-W753885</f>
        <v>0</v>
      </c>
    </row>
    <row r="753888" spans="9:23" x14ac:dyDescent="0.35">
      <c r="I753888" s="55">
        <f t="shared" ref="I753888" si="35394">I753886-I753874</f>
        <v>0</v>
      </c>
      <c r="N753888" s="55">
        <f t="shared" ref="N753888" si="35395">N753886-N753874</f>
        <v>0</v>
      </c>
      <c r="W753888" s="55">
        <f t="shared" ref="W753888" si="35396">W753886-W753874</f>
        <v>0</v>
      </c>
    </row>
    <row r="753889" spans="9:23" x14ac:dyDescent="0.35">
      <c r="I753889" s="56" t="s">
        <v>16</v>
      </c>
      <c r="N753889" s="56" t="s">
        <v>16</v>
      </c>
      <c r="W753889" s="56" t="s">
        <v>16</v>
      </c>
    </row>
    <row r="754015" spans="9:23" x14ac:dyDescent="0.35">
      <c r="I754015" s="54">
        <f t="shared" ref="I754015" si="35397">I754014-I754013</f>
        <v>0</v>
      </c>
      <c r="N754015" s="54">
        <f t="shared" ref="N754015" si="35398">N754014-N754013</f>
        <v>0</v>
      </c>
      <c r="W754015" s="54">
        <f t="shared" ref="W754015" si="35399">W754014-W754013</f>
        <v>0</v>
      </c>
    </row>
    <row r="754016" spans="9:23" x14ac:dyDescent="0.35">
      <c r="I754016" s="55">
        <f t="shared" ref="I754016" si="35400">I754014-I754002</f>
        <v>0</v>
      </c>
      <c r="N754016" s="55">
        <f t="shared" ref="N754016" si="35401">N754014-N754002</f>
        <v>0</v>
      </c>
      <c r="W754016" s="55">
        <f t="shared" ref="W754016" si="35402">W754014-W754002</f>
        <v>0</v>
      </c>
    </row>
    <row r="754017" spans="9:23" x14ac:dyDescent="0.35">
      <c r="I754017" s="56" t="s">
        <v>16</v>
      </c>
      <c r="N754017" s="56" t="s">
        <v>16</v>
      </c>
      <c r="W754017" s="56" t="s">
        <v>16</v>
      </c>
    </row>
    <row r="754143" spans="9:23" x14ac:dyDescent="0.35">
      <c r="I754143" s="54">
        <f t="shared" ref="I754143" si="35403">I754142-I754141</f>
        <v>0</v>
      </c>
      <c r="N754143" s="54">
        <f t="shared" ref="N754143" si="35404">N754142-N754141</f>
        <v>0</v>
      </c>
      <c r="W754143" s="54">
        <f t="shared" ref="W754143" si="35405">W754142-W754141</f>
        <v>0</v>
      </c>
    </row>
    <row r="754144" spans="9:23" x14ac:dyDescent="0.35">
      <c r="I754144" s="55">
        <f t="shared" ref="I754144" si="35406">I754142-I754130</f>
        <v>0</v>
      </c>
      <c r="N754144" s="55">
        <f t="shared" ref="N754144" si="35407">N754142-N754130</f>
        <v>0</v>
      </c>
      <c r="W754144" s="55">
        <f t="shared" ref="W754144" si="35408">W754142-W754130</f>
        <v>0</v>
      </c>
    </row>
    <row r="754145" spans="9:23" x14ac:dyDescent="0.35">
      <c r="I754145" s="56" t="s">
        <v>16</v>
      </c>
      <c r="N754145" s="56" t="s">
        <v>16</v>
      </c>
      <c r="W754145" s="56" t="s">
        <v>16</v>
      </c>
    </row>
    <row r="754271" spans="9:23" x14ac:dyDescent="0.35">
      <c r="I754271" s="54">
        <f t="shared" ref="I754271" si="35409">I754270-I754269</f>
        <v>0</v>
      </c>
      <c r="N754271" s="54">
        <f t="shared" ref="N754271" si="35410">N754270-N754269</f>
        <v>0</v>
      </c>
      <c r="W754271" s="54">
        <f t="shared" ref="W754271" si="35411">W754270-W754269</f>
        <v>0</v>
      </c>
    </row>
    <row r="754272" spans="9:23" x14ac:dyDescent="0.35">
      <c r="I754272" s="55">
        <f t="shared" ref="I754272" si="35412">I754270-I754258</f>
        <v>0</v>
      </c>
      <c r="N754272" s="55">
        <f t="shared" ref="N754272" si="35413">N754270-N754258</f>
        <v>0</v>
      </c>
      <c r="W754272" s="55">
        <f t="shared" ref="W754272" si="35414">W754270-W754258</f>
        <v>0</v>
      </c>
    </row>
    <row r="754273" spans="9:23" x14ac:dyDescent="0.35">
      <c r="I754273" s="56" t="s">
        <v>16</v>
      </c>
      <c r="N754273" s="56" t="s">
        <v>16</v>
      </c>
      <c r="W754273" s="56" t="s">
        <v>16</v>
      </c>
    </row>
    <row r="754399" spans="9:23" x14ac:dyDescent="0.35">
      <c r="I754399" s="54">
        <f t="shared" ref="I754399" si="35415">I754398-I754397</f>
        <v>0</v>
      </c>
      <c r="N754399" s="54">
        <f t="shared" ref="N754399" si="35416">N754398-N754397</f>
        <v>0</v>
      </c>
      <c r="W754399" s="54">
        <f t="shared" ref="W754399" si="35417">W754398-W754397</f>
        <v>0</v>
      </c>
    </row>
    <row r="754400" spans="9:23" x14ac:dyDescent="0.35">
      <c r="I754400" s="55">
        <f t="shared" ref="I754400" si="35418">I754398-I754386</f>
        <v>0</v>
      </c>
      <c r="N754400" s="55">
        <f t="shared" ref="N754400" si="35419">N754398-N754386</f>
        <v>0</v>
      </c>
      <c r="W754400" s="55">
        <f t="shared" ref="W754400" si="35420">W754398-W754386</f>
        <v>0</v>
      </c>
    </row>
    <row r="754401" spans="9:23" x14ac:dyDescent="0.35">
      <c r="I754401" s="56" t="s">
        <v>16</v>
      </c>
      <c r="N754401" s="56" t="s">
        <v>16</v>
      </c>
      <c r="W754401" s="56" t="s">
        <v>16</v>
      </c>
    </row>
    <row r="754527" spans="9:23" x14ac:dyDescent="0.35">
      <c r="I754527" s="54">
        <f t="shared" ref="I754527" si="35421">I754526-I754525</f>
        <v>0</v>
      </c>
      <c r="N754527" s="54">
        <f t="shared" ref="N754527" si="35422">N754526-N754525</f>
        <v>0</v>
      </c>
      <c r="W754527" s="54">
        <f t="shared" ref="W754527" si="35423">W754526-W754525</f>
        <v>0</v>
      </c>
    </row>
    <row r="754528" spans="9:23" x14ac:dyDescent="0.35">
      <c r="I754528" s="55">
        <f t="shared" ref="I754528" si="35424">I754526-I754514</f>
        <v>0</v>
      </c>
      <c r="N754528" s="55">
        <f t="shared" ref="N754528" si="35425">N754526-N754514</f>
        <v>0</v>
      </c>
      <c r="W754528" s="55">
        <f t="shared" ref="W754528" si="35426">W754526-W754514</f>
        <v>0</v>
      </c>
    </row>
    <row r="754529" spans="9:23" x14ac:dyDescent="0.35">
      <c r="I754529" s="56" t="s">
        <v>16</v>
      </c>
      <c r="N754529" s="56" t="s">
        <v>16</v>
      </c>
      <c r="W754529" s="56" t="s">
        <v>16</v>
      </c>
    </row>
    <row r="754655" spans="9:23" x14ac:dyDescent="0.35">
      <c r="I754655" s="54">
        <f t="shared" ref="I754655" si="35427">I754654-I754653</f>
        <v>0</v>
      </c>
      <c r="N754655" s="54">
        <f t="shared" ref="N754655" si="35428">N754654-N754653</f>
        <v>0</v>
      </c>
      <c r="W754655" s="54">
        <f t="shared" ref="W754655" si="35429">W754654-W754653</f>
        <v>0</v>
      </c>
    </row>
    <row r="754656" spans="9:23" x14ac:dyDescent="0.35">
      <c r="I754656" s="55">
        <f t="shared" ref="I754656" si="35430">I754654-I754642</f>
        <v>0</v>
      </c>
      <c r="N754656" s="55">
        <f t="shared" ref="N754656" si="35431">N754654-N754642</f>
        <v>0</v>
      </c>
      <c r="W754656" s="55">
        <f t="shared" ref="W754656" si="35432">W754654-W754642</f>
        <v>0</v>
      </c>
    </row>
    <row r="754657" spans="9:23" x14ac:dyDescent="0.35">
      <c r="I754657" s="56" t="s">
        <v>16</v>
      </c>
      <c r="N754657" s="56" t="s">
        <v>16</v>
      </c>
      <c r="W754657" s="56" t="s">
        <v>16</v>
      </c>
    </row>
    <row r="754783" spans="9:23" x14ac:dyDescent="0.35">
      <c r="I754783" s="54">
        <f t="shared" ref="I754783" si="35433">I754782-I754781</f>
        <v>0</v>
      </c>
      <c r="N754783" s="54">
        <f t="shared" ref="N754783" si="35434">N754782-N754781</f>
        <v>0</v>
      </c>
      <c r="W754783" s="54">
        <f t="shared" ref="W754783" si="35435">W754782-W754781</f>
        <v>0</v>
      </c>
    </row>
    <row r="754784" spans="9:23" x14ac:dyDescent="0.35">
      <c r="I754784" s="55">
        <f t="shared" ref="I754784" si="35436">I754782-I754770</f>
        <v>0</v>
      </c>
      <c r="N754784" s="55">
        <f t="shared" ref="N754784" si="35437">N754782-N754770</f>
        <v>0</v>
      </c>
      <c r="W754784" s="55">
        <f t="shared" ref="W754784" si="35438">W754782-W754770</f>
        <v>0</v>
      </c>
    </row>
    <row r="754785" spans="9:23" x14ac:dyDescent="0.35">
      <c r="I754785" s="56" t="s">
        <v>16</v>
      </c>
      <c r="N754785" s="56" t="s">
        <v>16</v>
      </c>
      <c r="W754785" s="56" t="s">
        <v>16</v>
      </c>
    </row>
    <row r="754911" spans="9:23" x14ac:dyDescent="0.35">
      <c r="I754911" s="54">
        <f t="shared" ref="I754911" si="35439">I754910-I754909</f>
        <v>0</v>
      </c>
      <c r="N754911" s="54">
        <f t="shared" ref="N754911" si="35440">N754910-N754909</f>
        <v>0</v>
      </c>
      <c r="W754911" s="54">
        <f t="shared" ref="W754911" si="35441">W754910-W754909</f>
        <v>0</v>
      </c>
    </row>
    <row r="754912" spans="9:23" x14ac:dyDescent="0.35">
      <c r="I754912" s="55">
        <f t="shared" ref="I754912" si="35442">I754910-I754898</f>
        <v>0</v>
      </c>
      <c r="N754912" s="55">
        <f t="shared" ref="N754912" si="35443">N754910-N754898</f>
        <v>0</v>
      </c>
      <c r="W754912" s="55">
        <f t="shared" ref="W754912" si="35444">W754910-W754898</f>
        <v>0</v>
      </c>
    </row>
    <row r="754913" spans="9:23" x14ac:dyDescent="0.35">
      <c r="I754913" s="56" t="s">
        <v>16</v>
      </c>
      <c r="N754913" s="56" t="s">
        <v>16</v>
      </c>
      <c r="W754913" s="56" t="s">
        <v>16</v>
      </c>
    </row>
    <row r="755039" spans="9:23" x14ac:dyDescent="0.35">
      <c r="I755039" s="54">
        <f t="shared" ref="I755039" si="35445">I755038-I755037</f>
        <v>0</v>
      </c>
      <c r="N755039" s="54">
        <f t="shared" ref="N755039" si="35446">N755038-N755037</f>
        <v>0</v>
      </c>
      <c r="W755039" s="54">
        <f t="shared" ref="W755039" si="35447">W755038-W755037</f>
        <v>0</v>
      </c>
    </row>
    <row r="755040" spans="9:23" x14ac:dyDescent="0.35">
      <c r="I755040" s="55">
        <f t="shared" ref="I755040" si="35448">I755038-I755026</f>
        <v>0</v>
      </c>
      <c r="N755040" s="55">
        <f t="shared" ref="N755040" si="35449">N755038-N755026</f>
        <v>0</v>
      </c>
      <c r="W755040" s="55">
        <f t="shared" ref="W755040" si="35450">W755038-W755026</f>
        <v>0</v>
      </c>
    </row>
    <row r="755041" spans="9:23" x14ac:dyDescent="0.35">
      <c r="I755041" s="56" t="s">
        <v>16</v>
      </c>
      <c r="N755041" s="56" t="s">
        <v>16</v>
      </c>
      <c r="W755041" s="56" t="s">
        <v>16</v>
      </c>
    </row>
    <row r="755167" spans="9:23" x14ac:dyDescent="0.35">
      <c r="I755167" s="54">
        <f t="shared" ref="I755167" si="35451">I755166-I755165</f>
        <v>0</v>
      </c>
      <c r="N755167" s="54">
        <f t="shared" ref="N755167" si="35452">N755166-N755165</f>
        <v>0</v>
      </c>
      <c r="W755167" s="54">
        <f t="shared" ref="W755167" si="35453">W755166-W755165</f>
        <v>0</v>
      </c>
    </row>
    <row r="755168" spans="9:23" x14ac:dyDescent="0.35">
      <c r="I755168" s="55">
        <f t="shared" ref="I755168" si="35454">I755166-I755154</f>
        <v>0</v>
      </c>
      <c r="N755168" s="55">
        <f t="shared" ref="N755168" si="35455">N755166-N755154</f>
        <v>0</v>
      </c>
      <c r="W755168" s="55">
        <f t="shared" ref="W755168" si="35456">W755166-W755154</f>
        <v>0</v>
      </c>
    </row>
    <row r="755169" spans="9:23" x14ac:dyDescent="0.35">
      <c r="I755169" s="56" t="s">
        <v>16</v>
      </c>
      <c r="N755169" s="56" t="s">
        <v>16</v>
      </c>
      <c r="W755169" s="56" t="s">
        <v>16</v>
      </c>
    </row>
    <row r="755295" spans="9:23" x14ac:dyDescent="0.35">
      <c r="I755295" s="54">
        <f t="shared" ref="I755295" si="35457">I755294-I755293</f>
        <v>0</v>
      </c>
      <c r="N755295" s="54">
        <f t="shared" ref="N755295" si="35458">N755294-N755293</f>
        <v>0</v>
      </c>
      <c r="W755295" s="54">
        <f t="shared" ref="W755295" si="35459">W755294-W755293</f>
        <v>0</v>
      </c>
    </row>
    <row r="755296" spans="9:23" x14ac:dyDescent="0.35">
      <c r="I755296" s="55">
        <f t="shared" ref="I755296" si="35460">I755294-I755282</f>
        <v>0</v>
      </c>
      <c r="N755296" s="55">
        <f t="shared" ref="N755296" si="35461">N755294-N755282</f>
        <v>0</v>
      </c>
      <c r="W755296" s="55">
        <f t="shared" ref="W755296" si="35462">W755294-W755282</f>
        <v>0</v>
      </c>
    </row>
    <row r="755297" spans="9:23" x14ac:dyDescent="0.35">
      <c r="I755297" s="56" t="s">
        <v>16</v>
      </c>
      <c r="N755297" s="56" t="s">
        <v>16</v>
      </c>
      <c r="W755297" s="56" t="s">
        <v>16</v>
      </c>
    </row>
    <row r="755423" spans="9:23" x14ac:dyDescent="0.35">
      <c r="I755423" s="54">
        <f t="shared" ref="I755423" si="35463">I755422-I755421</f>
        <v>0</v>
      </c>
      <c r="N755423" s="54">
        <f t="shared" ref="N755423" si="35464">N755422-N755421</f>
        <v>0</v>
      </c>
      <c r="W755423" s="54">
        <f t="shared" ref="W755423" si="35465">W755422-W755421</f>
        <v>0</v>
      </c>
    </row>
    <row r="755424" spans="9:23" x14ac:dyDescent="0.35">
      <c r="I755424" s="55">
        <f t="shared" ref="I755424" si="35466">I755422-I755410</f>
        <v>0</v>
      </c>
      <c r="N755424" s="55">
        <f t="shared" ref="N755424" si="35467">N755422-N755410</f>
        <v>0</v>
      </c>
      <c r="W755424" s="55">
        <f t="shared" ref="W755424" si="35468">W755422-W755410</f>
        <v>0</v>
      </c>
    </row>
    <row r="755425" spans="9:23" x14ac:dyDescent="0.35">
      <c r="I755425" s="56" t="s">
        <v>16</v>
      </c>
      <c r="N755425" s="56" t="s">
        <v>16</v>
      </c>
      <c r="W755425" s="56" t="s">
        <v>16</v>
      </c>
    </row>
    <row r="755551" spans="9:23" x14ac:dyDescent="0.35">
      <c r="I755551" s="54">
        <f t="shared" ref="I755551" si="35469">I755550-I755549</f>
        <v>0</v>
      </c>
      <c r="N755551" s="54">
        <f t="shared" ref="N755551" si="35470">N755550-N755549</f>
        <v>0</v>
      </c>
      <c r="W755551" s="54">
        <f t="shared" ref="W755551" si="35471">W755550-W755549</f>
        <v>0</v>
      </c>
    </row>
    <row r="755552" spans="9:23" x14ac:dyDescent="0.35">
      <c r="I755552" s="55">
        <f t="shared" ref="I755552" si="35472">I755550-I755538</f>
        <v>0</v>
      </c>
      <c r="N755552" s="55">
        <f t="shared" ref="N755552" si="35473">N755550-N755538</f>
        <v>0</v>
      </c>
      <c r="W755552" s="55">
        <f t="shared" ref="W755552" si="35474">W755550-W755538</f>
        <v>0</v>
      </c>
    </row>
    <row r="755553" spans="9:23" x14ac:dyDescent="0.35">
      <c r="I755553" s="56" t="s">
        <v>16</v>
      </c>
      <c r="N755553" s="56" t="s">
        <v>16</v>
      </c>
      <c r="W755553" s="56" t="s">
        <v>16</v>
      </c>
    </row>
    <row r="755679" spans="9:23" x14ac:dyDescent="0.35">
      <c r="I755679" s="54">
        <f t="shared" ref="I755679" si="35475">I755678-I755677</f>
        <v>0</v>
      </c>
      <c r="N755679" s="54">
        <f t="shared" ref="N755679" si="35476">N755678-N755677</f>
        <v>0</v>
      </c>
      <c r="W755679" s="54">
        <f t="shared" ref="W755679" si="35477">W755678-W755677</f>
        <v>0</v>
      </c>
    </row>
    <row r="755680" spans="9:23" x14ac:dyDescent="0.35">
      <c r="I755680" s="55">
        <f t="shared" ref="I755680" si="35478">I755678-I755666</f>
        <v>0</v>
      </c>
      <c r="N755680" s="55">
        <f t="shared" ref="N755680" si="35479">N755678-N755666</f>
        <v>0</v>
      </c>
      <c r="W755680" s="55">
        <f t="shared" ref="W755680" si="35480">W755678-W755666</f>
        <v>0</v>
      </c>
    </row>
    <row r="755681" spans="9:23" x14ac:dyDescent="0.35">
      <c r="I755681" s="56" t="s">
        <v>16</v>
      </c>
      <c r="N755681" s="56" t="s">
        <v>16</v>
      </c>
      <c r="W755681" s="56" t="s">
        <v>16</v>
      </c>
    </row>
    <row r="755807" spans="9:23" x14ac:dyDescent="0.35">
      <c r="I755807" s="54">
        <f t="shared" ref="I755807" si="35481">I755806-I755805</f>
        <v>0</v>
      </c>
      <c r="N755807" s="54">
        <f t="shared" ref="N755807" si="35482">N755806-N755805</f>
        <v>0</v>
      </c>
      <c r="W755807" s="54">
        <f t="shared" ref="W755807" si="35483">W755806-W755805</f>
        <v>0</v>
      </c>
    </row>
    <row r="755808" spans="9:23" x14ac:dyDescent="0.35">
      <c r="I755808" s="55">
        <f t="shared" ref="I755808" si="35484">I755806-I755794</f>
        <v>0</v>
      </c>
      <c r="N755808" s="55">
        <f t="shared" ref="N755808" si="35485">N755806-N755794</f>
        <v>0</v>
      </c>
      <c r="W755808" s="55">
        <f t="shared" ref="W755808" si="35486">W755806-W755794</f>
        <v>0</v>
      </c>
    </row>
    <row r="755809" spans="9:23" x14ac:dyDescent="0.35">
      <c r="I755809" s="56" t="s">
        <v>16</v>
      </c>
      <c r="N755809" s="56" t="s">
        <v>16</v>
      </c>
      <c r="W755809" s="56" t="s">
        <v>16</v>
      </c>
    </row>
    <row r="755935" spans="9:23" x14ac:dyDescent="0.35">
      <c r="I755935" s="54">
        <f t="shared" ref="I755935" si="35487">I755934-I755933</f>
        <v>0</v>
      </c>
      <c r="N755935" s="54">
        <f t="shared" ref="N755935" si="35488">N755934-N755933</f>
        <v>0</v>
      </c>
      <c r="W755935" s="54">
        <f t="shared" ref="W755935" si="35489">W755934-W755933</f>
        <v>0</v>
      </c>
    </row>
    <row r="755936" spans="9:23" x14ac:dyDescent="0.35">
      <c r="I755936" s="55">
        <f t="shared" ref="I755936" si="35490">I755934-I755922</f>
        <v>0</v>
      </c>
      <c r="N755936" s="55">
        <f t="shared" ref="N755936" si="35491">N755934-N755922</f>
        <v>0</v>
      </c>
      <c r="W755936" s="55">
        <f t="shared" ref="W755936" si="35492">W755934-W755922</f>
        <v>0</v>
      </c>
    </row>
    <row r="755937" spans="9:23" x14ac:dyDescent="0.35">
      <c r="I755937" s="56" t="s">
        <v>16</v>
      </c>
      <c r="N755937" s="56" t="s">
        <v>16</v>
      </c>
      <c r="W755937" s="56" t="s">
        <v>16</v>
      </c>
    </row>
    <row r="756063" spans="9:23" x14ac:dyDescent="0.35">
      <c r="I756063" s="54">
        <f t="shared" ref="I756063" si="35493">I756062-I756061</f>
        <v>0</v>
      </c>
      <c r="N756063" s="54">
        <f t="shared" ref="N756063" si="35494">N756062-N756061</f>
        <v>0</v>
      </c>
      <c r="W756063" s="54">
        <f t="shared" ref="W756063" si="35495">W756062-W756061</f>
        <v>0</v>
      </c>
    </row>
    <row r="756064" spans="9:23" x14ac:dyDescent="0.35">
      <c r="I756064" s="55">
        <f t="shared" ref="I756064" si="35496">I756062-I756050</f>
        <v>0</v>
      </c>
      <c r="N756064" s="55">
        <f t="shared" ref="N756064" si="35497">N756062-N756050</f>
        <v>0</v>
      </c>
      <c r="W756064" s="55">
        <f t="shared" ref="W756064" si="35498">W756062-W756050</f>
        <v>0</v>
      </c>
    </row>
    <row r="756065" spans="9:23" x14ac:dyDescent="0.35">
      <c r="I756065" s="56" t="s">
        <v>16</v>
      </c>
      <c r="N756065" s="56" t="s">
        <v>16</v>
      </c>
      <c r="W756065" s="56" t="s">
        <v>16</v>
      </c>
    </row>
    <row r="756191" spans="9:23" x14ac:dyDescent="0.35">
      <c r="I756191" s="54">
        <f t="shared" ref="I756191" si="35499">I756190-I756189</f>
        <v>0</v>
      </c>
      <c r="N756191" s="54">
        <f t="shared" ref="N756191" si="35500">N756190-N756189</f>
        <v>0</v>
      </c>
      <c r="W756191" s="54">
        <f t="shared" ref="W756191" si="35501">W756190-W756189</f>
        <v>0</v>
      </c>
    </row>
    <row r="756192" spans="9:23" x14ac:dyDescent="0.35">
      <c r="I756192" s="55">
        <f t="shared" ref="I756192" si="35502">I756190-I756178</f>
        <v>0</v>
      </c>
      <c r="N756192" s="55">
        <f t="shared" ref="N756192" si="35503">N756190-N756178</f>
        <v>0</v>
      </c>
      <c r="W756192" s="55">
        <f t="shared" ref="W756192" si="35504">W756190-W756178</f>
        <v>0</v>
      </c>
    </row>
    <row r="756193" spans="9:23" x14ac:dyDescent="0.35">
      <c r="I756193" s="56" t="s">
        <v>16</v>
      </c>
      <c r="N756193" s="56" t="s">
        <v>16</v>
      </c>
      <c r="W756193" s="56" t="s">
        <v>16</v>
      </c>
    </row>
    <row r="756319" spans="9:23" x14ac:dyDescent="0.35">
      <c r="I756319" s="54">
        <f t="shared" ref="I756319" si="35505">I756318-I756317</f>
        <v>0</v>
      </c>
      <c r="N756319" s="54">
        <f t="shared" ref="N756319" si="35506">N756318-N756317</f>
        <v>0</v>
      </c>
      <c r="W756319" s="54">
        <f t="shared" ref="W756319" si="35507">W756318-W756317</f>
        <v>0</v>
      </c>
    </row>
    <row r="756320" spans="9:23" x14ac:dyDescent="0.35">
      <c r="I756320" s="55">
        <f t="shared" ref="I756320" si="35508">I756318-I756306</f>
        <v>0</v>
      </c>
      <c r="N756320" s="55">
        <f t="shared" ref="N756320" si="35509">N756318-N756306</f>
        <v>0</v>
      </c>
      <c r="W756320" s="55">
        <f t="shared" ref="W756320" si="35510">W756318-W756306</f>
        <v>0</v>
      </c>
    </row>
    <row r="756321" spans="9:23" x14ac:dyDescent="0.35">
      <c r="I756321" s="56" t="s">
        <v>16</v>
      </c>
      <c r="N756321" s="56" t="s">
        <v>16</v>
      </c>
      <c r="W756321" s="56" t="s">
        <v>16</v>
      </c>
    </row>
    <row r="756447" spans="9:23" x14ac:dyDescent="0.35">
      <c r="I756447" s="54">
        <f t="shared" ref="I756447" si="35511">I756446-I756445</f>
        <v>0</v>
      </c>
      <c r="N756447" s="54">
        <f t="shared" ref="N756447" si="35512">N756446-N756445</f>
        <v>0</v>
      </c>
      <c r="W756447" s="54">
        <f t="shared" ref="W756447" si="35513">W756446-W756445</f>
        <v>0</v>
      </c>
    </row>
    <row r="756448" spans="9:23" x14ac:dyDescent="0.35">
      <c r="I756448" s="55">
        <f t="shared" ref="I756448" si="35514">I756446-I756434</f>
        <v>0</v>
      </c>
      <c r="N756448" s="55">
        <f t="shared" ref="N756448" si="35515">N756446-N756434</f>
        <v>0</v>
      </c>
      <c r="W756448" s="55">
        <f t="shared" ref="W756448" si="35516">W756446-W756434</f>
        <v>0</v>
      </c>
    </row>
    <row r="756449" spans="9:23" x14ac:dyDescent="0.35">
      <c r="I756449" s="56" t="s">
        <v>16</v>
      </c>
      <c r="N756449" s="56" t="s">
        <v>16</v>
      </c>
      <c r="W756449" s="56" t="s">
        <v>16</v>
      </c>
    </row>
    <row r="756575" spans="9:23" x14ac:dyDescent="0.35">
      <c r="I756575" s="54">
        <f t="shared" ref="I756575" si="35517">I756574-I756573</f>
        <v>0</v>
      </c>
      <c r="N756575" s="54">
        <f t="shared" ref="N756575" si="35518">N756574-N756573</f>
        <v>0</v>
      </c>
      <c r="W756575" s="54">
        <f t="shared" ref="W756575" si="35519">W756574-W756573</f>
        <v>0</v>
      </c>
    </row>
    <row r="756576" spans="9:23" x14ac:dyDescent="0.35">
      <c r="I756576" s="55">
        <f t="shared" ref="I756576" si="35520">I756574-I756562</f>
        <v>0</v>
      </c>
      <c r="N756576" s="55">
        <f t="shared" ref="N756576" si="35521">N756574-N756562</f>
        <v>0</v>
      </c>
      <c r="W756576" s="55">
        <f t="shared" ref="W756576" si="35522">W756574-W756562</f>
        <v>0</v>
      </c>
    </row>
    <row r="756577" spans="9:23" x14ac:dyDescent="0.35">
      <c r="I756577" s="56" t="s">
        <v>16</v>
      </c>
      <c r="N756577" s="56" t="s">
        <v>16</v>
      </c>
      <c r="W756577" s="56" t="s">
        <v>16</v>
      </c>
    </row>
    <row r="756703" spans="9:23" x14ac:dyDescent="0.35">
      <c r="I756703" s="54">
        <f t="shared" ref="I756703" si="35523">I756702-I756701</f>
        <v>0</v>
      </c>
      <c r="N756703" s="54">
        <f t="shared" ref="N756703" si="35524">N756702-N756701</f>
        <v>0</v>
      </c>
      <c r="W756703" s="54">
        <f t="shared" ref="W756703" si="35525">W756702-W756701</f>
        <v>0</v>
      </c>
    </row>
    <row r="756704" spans="9:23" x14ac:dyDescent="0.35">
      <c r="I756704" s="55">
        <f t="shared" ref="I756704" si="35526">I756702-I756690</f>
        <v>0</v>
      </c>
      <c r="N756704" s="55">
        <f t="shared" ref="N756704" si="35527">N756702-N756690</f>
        <v>0</v>
      </c>
      <c r="W756704" s="55">
        <f t="shared" ref="W756704" si="35528">W756702-W756690</f>
        <v>0</v>
      </c>
    </row>
    <row r="756705" spans="9:23" x14ac:dyDescent="0.35">
      <c r="I756705" s="56" t="s">
        <v>16</v>
      </c>
      <c r="N756705" s="56" t="s">
        <v>16</v>
      </c>
      <c r="W756705" s="56" t="s">
        <v>16</v>
      </c>
    </row>
    <row r="756831" spans="9:23" x14ac:dyDescent="0.35">
      <c r="I756831" s="54">
        <f t="shared" ref="I756831" si="35529">I756830-I756829</f>
        <v>0</v>
      </c>
      <c r="N756831" s="54">
        <f t="shared" ref="N756831" si="35530">N756830-N756829</f>
        <v>0</v>
      </c>
      <c r="W756831" s="54">
        <f t="shared" ref="W756831" si="35531">W756830-W756829</f>
        <v>0</v>
      </c>
    </row>
    <row r="756832" spans="9:23" x14ac:dyDescent="0.35">
      <c r="I756832" s="55">
        <f t="shared" ref="I756832" si="35532">I756830-I756818</f>
        <v>0</v>
      </c>
      <c r="N756832" s="55">
        <f t="shared" ref="N756832" si="35533">N756830-N756818</f>
        <v>0</v>
      </c>
      <c r="W756832" s="55">
        <f t="shared" ref="W756832" si="35534">W756830-W756818</f>
        <v>0</v>
      </c>
    </row>
    <row r="756833" spans="9:23" x14ac:dyDescent="0.35">
      <c r="I756833" s="56" t="s">
        <v>16</v>
      </c>
      <c r="N756833" s="56" t="s">
        <v>16</v>
      </c>
      <c r="W756833" s="56" t="s">
        <v>16</v>
      </c>
    </row>
    <row r="756959" spans="9:23" x14ac:dyDescent="0.35">
      <c r="I756959" s="54">
        <f t="shared" ref="I756959" si="35535">I756958-I756957</f>
        <v>0</v>
      </c>
      <c r="N756959" s="54">
        <f t="shared" ref="N756959" si="35536">N756958-N756957</f>
        <v>0</v>
      </c>
      <c r="W756959" s="54">
        <f t="shared" ref="W756959" si="35537">W756958-W756957</f>
        <v>0</v>
      </c>
    </row>
    <row r="756960" spans="9:23" x14ac:dyDescent="0.35">
      <c r="I756960" s="55">
        <f t="shared" ref="I756960" si="35538">I756958-I756946</f>
        <v>0</v>
      </c>
      <c r="N756960" s="55">
        <f t="shared" ref="N756960" si="35539">N756958-N756946</f>
        <v>0</v>
      </c>
      <c r="W756960" s="55">
        <f t="shared" ref="W756960" si="35540">W756958-W756946</f>
        <v>0</v>
      </c>
    </row>
    <row r="756961" spans="9:23" x14ac:dyDescent="0.35">
      <c r="I756961" s="56" t="s">
        <v>16</v>
      </c>
      <c r="N756961" s="56" t="s">
        <v>16</v>
      </c>
      <c r="W756961" s="56" t="s">
        <v>16</v>
      </c>
    </row>
    <row r="757087" spans="9:23" x14ac:dyDescent="0.35">
      <c r="I757087" s="54">
        <f t="shared" ref="I757087" si="35541">I757086-I757085</f>
        <v>0</v>
      </c>
      <c r="N757087" s="54">
        <f t="shared" ref="N757087" si="35542">N757086-N757085</f>
        <v>0</v>
      </c>
      <c r="W757087" s="54">
        <f t="shared" ref="W757087" si="35543">W757086-W757085</f>
        <v>0</v>
      </c>
    </row>
    <row r="757088" spans="9:23" x14ac:dyDescent="0.35">
      <c r="I757088" s="55">
        <f t="shared" ref="I757088" si="35544">I757086-I757074</f>
        <v>0</v>
      </c>
      <c r="N757088" s="55">
        <f t="shared" ref="N757088" si="35545">N757086-N757074</f>
        <v>0</v>
      </c>
      <c r="W757088" s="55">
        <f t="shared" ref="W757088" si="35546">W757086-W757074</f>
        <v>0</v>
      </c>
    </row>
    <row r="757089" spans="9:23" x14ac:dyDescent="0.35">
      <c r="I757089" s="56" t="s">
        <v>16</v>
      </c>
      <c r="N757089" s="56" t="s">
        <v>16</v>
      </c>
      <c r="W757089" s="56" t="s">
        <v>16</v>
      </c>
    </row>
    <row r="757215" spans="9:23" x14ac:dyDescent="0.35">
      <c r="I757215" s="54">
        <f t="shared" ref="I757215" si="35547">I757214-I757213</f>
        <v>0</v>
      </c>
      <c r="N757215" s="54">
        <f t="shared" ref="N757215" si="35548">N757214-N757213</f>
        <v>0</v>
      </c>
      <c r="W757215" s="54">
        <f t="shared" ref="W757215" si="35549">W757214-W757213</f>
        <v>0</v>
      </c>
    </row>
    <row r="757216" spans="9:23" x14ac:dyDescent="0.35">
      <c r="I757216" s="55">
        <f t="shared" ref="I757216" si="35550">I757214-I757202</f>
        <v>0</v>
      </c>
      <c r="N757216" s="55">
        <f t="shared" ref="N757216" si="35551">N757214-N757202</f>
        <v>0</v>
      </c>
      <c r="W757216" s="55">
        <f t="shared" ref="W757216" si="35552">W757214-W757202</f>
        <v>0</v>
      </c>
    </row>
    <row r="757217" spans="9:23" x14ac:dyDescent="0.35">
      <c r="I757217" s="56" t="s">
        <v>16</v>
      </c>
      <c r="N757217" s="56" t="s">
        <v>16</v>
      </c>
      <c r="W757217" s="56" t="s">
        <v>16</v>
      </c>
    </row>
    <row r="757343" spans="9:23" x14ac:dyDescent="0.35">
      <c r="I757343" s="54">
        <f t="shared" ref="I757343" si="35553">I757342-I757341</f>
        <v>0</v>
      </c>
      <c r="N757343" s="54">
        <f t="shared" ref="N757343" si="35554">N757342-N757341</f>
        <v>0</v>
      </c>
      <c r="W757343" s="54">
        <f t="shared" ref="W757343" si="35555">W757342-W757341</f>
        <v>0</v>
      </c>
    </row>
    <row r="757344" spans="9:23" x14ac:dyDescent="0.35">
      <c r="I757344" s="55">
        <f t="shared" ref="I757344" si="35556">I757342-I757330</f>
        <v>0</v>
      </c>
      <c r="N757344" s="55">
        <f t="shared" ref="N757344" si="35557">N757342-N757330</f>
        <v>0</v>
      </c>
      <c r="W757344" s="55">
        <f t="shared" ref="W757344" si="35558">W757342-W757330</f>
        <v>0</v>
      </c>
    </row>
    <row r="757345" spans="9:23" x14ac:dyDescent="0.35">
      <c r="I757345" s="56" t="s">
        <v>16</v>
      </c>
      <c r="N757345" s="56" t="s">
        <v>16</v>
      </c>
      <c r="W757345" s="56" t="s">
        <v>16</v>
      </c>
    </row>
    <row r="757471" spans="9:23" x14ac:dyDescent="0.35">
      <c r="I757471" s="54">
        <f t="shared" ref="I757471" si="35559">I757470-I757469</f>
        <v>0</v>
      </c>
      <c r="N757471" s="54">
        <f t="shared" ref="N757471" si="35560">N757470-N757469</f>
        <v>0</v>
      </c>
      <c r="W757471" s="54">
        <f t="shared" ref="W757471" si="35561">W757470-W757469</f>
        <v>0</v>
      </c>
    </row>
    <row r="757472" spans="9:23" x14ac:dyDescent="0.35">
      <c r="I757472" s="55">
        <f t="shared" ref="I757472" si="35562">I757470-I757458</f>
        <v>0</v>
      </c>
      <c r="N757472" s="55">
        <f t="shared" ref="N757472" si="35563">N757470-N757458</f>
        <v>0</v>
      </c>
      <c r="W757472" s="55">
        <f t="shared" ref="W757472" si="35564">W757470-W757458</f>
        <v>0</v>
      </c>
    </row>
    <row r="757473" spans="9:23" x14ac:dyDescent="0.35">
      <c r="I757473" s="56" t="s">
        <v>16</v>
      </c>
      <c r="N757473" s="56" t="s">
        <v>16</v>
      </c>
      <c r="W757473" s="56" t="s">
        <v>16</v>
      </c>
    </row>
    <row r="757599" spans="9:23" x14ac:dyDescent="0.35">
      <c r="I757599" s="54">
        <f t="shared" ref="I757599" si="35565">I757598-I757597</f>
        <v>0</v>
      </c>
      <c r="N757599" s="54">
        <f t="shared" ref="N757599" si="35566">N757598-N757597</f>
        <v>0</v>
      </c>
      <c r="W757599" s="54">
        <f t="shared" ref="W757599" si="35567">W757598-W757597</f>
        <v>0</v>
      </c>
    </row>
    <row r="757600" spans="9:23" x14ac:dyDescent="0.35">
      <c r="I757600" s="55">
        <f t="shared" ref="I757600" si="35568">I757598-I757586</f>
        <v>0</v>
      </c>
      <c r="N757600" s="55">
        <f t="shared" ref="N757600" si="35569">N757598-N757586</f>
        <v>0</v>
      </c>
      <c r="W757600" s="55">
        <f t="shared" ref="W757600" si="35570">W757598-W757586</f>
        <v>0</v>
      </c>
    </row>
    <row r="757601" spans="9:23" x14ac:dyDescent="0.35">
      <c r="I757601" s="56" t="s">
        <v>16</v>
      </c>
      <c r="N757601" s="56" t="s">
        <v>16</v>
      </c>
      <c r="W757601" s="56" t="s">
        <v>16</v>
      </c>
    </row>
    <row r="757727" spans="9:23" x14ac:dyDescent="0.35">
      <c r="I757727" s="54">
        <f t="shared" ref="I757727" si="35571">I757726-I757725</f>
        <v>0</v>
      </c>
      <c r="N757727" s="54">
        <f t="shared" ref="N757727" si="35572">N757726-N757725</f>
        <v>0</v>
      </c>
      <c r="W757727" s="54">
        <f t="shared" ref="W757727" si="35573">W757726-W757725</f>
        <v>0</v>
      </c>
    </row>
    <row r="757728" spans="9:23" x14ac:dyDescent="0.35">
      <c r="I757728" s="55">
        <f t="shared" ref="I757728" si="35574">I757726-I757714</f>
        <v>0</v>
      </c>
      <c r="N757728" s="55">
        <f t="shared" ref="N757728" si="35575">N757726-N757714</f>
        <v>0</v>
      </c>
      <c r="W757728" s="55">
        <f t="shared" ref="W757728" si="35576">W757726-W757714</f>
        <v>0</v>
      </c>
    </row>
    <row r="757729" spans="9:23" x14ac:dyDescent="0.35">
      <c r="I757729" s="56" t="s">
        <v>16</v>
      </c>
      <c r="N757729" s="56" t="s">
        <v>16</v>
      </c>
      <c r="W757729" s="56" t="s">
        <v>16</v>
      </c>
    </row>
    <row r="757855" spans="9:23" x14ac:dyDescent="0.35">
      <c r="I757855" s="54">
        <f t="shared" ref="I757855" si="35577">I757854-I757853</f>
        <v>0</v>
      </c>
      <c r="N757855" s="54">
        <f t="shared" ref="N757855" si="35578">N757854-N757853</f>
        <v>0</v>
      </c>
      <c r="W757855" s="54">
        <f t="shared" ref="W757855" si="35579">W757854-W757853</f>
        <v>0</v>
      </c>
    </row>
    <row r="757856" spans="9:23" x14ac:dyDescent="0.35">
      <c r="I757856" s="55">
        <f t="shared" ref="I757856" si="35580">I757854-I757842</f>
        <v>0</v>
      </c>
      <c r="N757856" s="55">
        <f t="shared" ref="N757856" si="35581">N757854-N757842</f>
        <v>0</v>
      </c>
      <c r="W757856" s="55">
        <f t="shared" ref="W757856" si="35582">W757854-W757842</f>
        <v>0</v>
      </c>
    </row>
    <row r="757857" spans="9:23" x14ac:dyDescent="0.35">
      <c r="I757857" s="56" t="s">
        <v>16</v>
      </c>
      <c r="N757857" s="56" t="s">
        <v>16</v>
      </c>
      <c r="W757857" s="56" t="s">
        <v>16</v>
      </c>
    </row>
    <row r="757983" spans="9:23" x14ac:dyDescent="0.35">
      <c r="I757983" s="54">
        <f t="shared" ref="I757983" si="35583">I757982-I757981</f>
        <v>0</v>
      </c>
      <c r="N757983" s="54">
        <f t="shared" ref="N757983" si="35584">N757982-N757981</f>
        <v>0</v>
      </c>
      <c r="W757983" s="54">
        <f t="shared" ref="W757983" si="35585">W757982-W757981</f>
        <v>0</v>
      </c>
    </row>
    <row r="757984" spans="9:23" x14ac:dyDescent="0.35">
      <c r="I757984" s="55">
        <f t="shared" ref="I757984" si="35586">I757982-I757970</f>
        <v>0</v>
      </c>
      <c r="N757984" s="55">
        <f t="shared" ref="N757984" si="35587">N757982-N757970</f>
        <v>0</v>
      </c>
      <c r="W757984" s="55">
        <f t="shared" ref="W757984" si="35588">W757982-W757970</f>
        <v>0</v>
      </c>
    </row>
    <row r="757985" spans="9:23" x14ac:dyDescent="0.35">
      <c r="I757985" s="56" t="s">
        <v>16</v>
      </c>
      <c r="N757985" s="56" t="s">
        <v>16</v>
      </c>
      <c r="W757985" s="56" t="s">
        <v>16</v>
      </c>
    </row>
    <row r="758111" spans="9:23" x14ac:dyDescent="0.35">
      <c r="I758111" s="54">
        <f t="shared" ref="I758111" si="35589">I758110-I758109</f>
        <v>0</v>
      </c>
      <c r="N758111" s="54">
        <f t="shared" ref="N758111" si="35590">N758110-N758109</f>
        <v>0</v>
      </c>
      <c r="W758111" s="54">
        <f t="shared" ref="W758111" si="35591">W758110-W758109</f>
        <v>0</v>
      </c>
    </row>
    <row r="758112" spans="9:23" x14ac:dyDescent="0.35">
      <c r="I758112" s="55">
        <f t="shared" ref="I758112" si="35592">I758110-I758098</f>
        <v>0</v>
      </c>
      <c r="N758112" s="55">
        <f t="shared" ref="N758112" si="35593">N758110-N758098</f>
        <v>0</v>
      </c>
      <c r="W758112" s="55">
        <f t="shared" ref="W758112" si="35594">W758110-W758098</f>
        <v>0</v>
      </c>
    </row>
    <row r="758113" spans="9:23" x14ac:dyDescent="0.35">
      <c r="I758113" s="56" t="s">
        <v>16</v>
      </c>
      <c r="N758113" s="56" t="s">
        <v>16</v>
      </c>
      <c r="W758113" s="56" t="s">
        <v>16</v>
      </c>
    </row>
    <row r="758239" spans="9:23" x14ac:dyDescent="0.35">
      <c r="I758239" s="54">
        <f t="shared" ref="I758239" si="35595">I758238-I758237</f>
        <v>0</v>
      </c>
      <c r="N758239" s="54">
        <f t="shared" ref="N758239" si="35596">N758238-N758237</f>
        <v>0</v>
      </c>
      <c r="W758239" s="54">
        <f t="shared" ref="W758239" si="35597">W758238-W758237</f>
        <v>0</v>
      </c>
    </row>
    <row r="758240" spans="9:23" x14ac:dyDescent="0.35">
      <c r="I758240" s="55">
        <f t="shared" ref="I758240" si="35598">I758238-I758226</f>
        <v>0</v>
      </c>
      <c r="N758240" s="55">
        <f t="shared" ref="N758240" si="35599">N758238-N758226</f>
        <v>0</v>
      </c>
      <c r="W758240" s="55">
        <f t="shared" ref="W758240" si="35600">W758238-W758226</f>
        <v>0</v>
      </c>
    </row>
    <row r="758241" spans="9:23" x14ac:dyDescent="0.35">
      <c r="I758241" s="56" t="s">
        <v>16</v>
      </c>
      <c r="N758241" s="56" t="s">
        <v>16</v>
      </c>
      <c r="W758241" s="56" t="s">
        <v>16</v>
      </c>
    </row>
    <row r="758367" spans="9:23" x14ac:dyDescent="0.35">
      <c r="I758367" s="54">
        <f t="shared" ref="I758367" si="35601">I758366-I758365</f>
        <v>0</v>
      </c>
      <c r="N758367" s="54">
        <f t="shared" ref="N758367" si="35602">N758366-N758365</f>
        <v>0</v>
      </c>
      <c r="W758367" s="54">
        <f t="shared" ref="W758367" si="35603">W758366-W758365</f>
        <v>0</v>
      </c>
    </row>
    <row r="758368" spans="9:23" x14ac:dyDescent="0.35">
      <c r="I758368" s="55">
        <f t="shared" ref="I758368" si="35604">I758366-I758354</f>
        <v>0</v>
      </c>
      <c r="N758368" s="55">
        <f t="shared" ref="N758368" si="35605">N758366-N758354</f>
        <v>0</v>
      </c>
      <c r="W758368" s="55">
        <f t="shared" ref="W758368" si="35606">W758366-W758354</f>
        <v>0</v>
      </c>
    </row>
    <row r="758369" spans="9:23" x14ac:dyDescent="0.35">
      <c r="I758369" s="56" t="s">
        <v>16</v>
      </c>
      <c r="N758369" s="56" t="s">
        <v>16</v>
      </c>
      <c r="W758369" s="56" t="s">
        <v>16</v>
      </c>
    </row>
    <row r="758495" spans="9:23" x14ac:dyDescent="0.35">
      <c r="I758495" s="54">
        <f t="shared" ref="I758495" si="35607">I758494-I758493</f>
        <v>0</v>
      </c>
      <c r="N758495" s="54">
        <f t="shared" ref="N758495" si="35608">N758494-N758493</f>
        <v>0</v>
      </c>
      <c r="W758495" s="54">
        <f t="shared" ref="W758495" si="35609">W758494-W758493</f>
        <v>0</v>
      </c>
    </row>
    <row r="758496" spans="9:23" x14ac:dyDescent="0.35">
      <c r="I758496" s="55">
        <f t="shared" ref="I758496" si="35610">I758494-I758482</f>
        <v>0</v>
      </c>
      <c r="N758496" s="55">
        <f t="shared" ref="N758496" si="35611">N758494-N758482</f>
        <v>0</v>
      </c>
      <c r="W758496" s="55">
        <f t="shared" ref="W758496" si="35612">W758494-W758482</f>
        <v>0</v>
      </c>
    </row>
    <row r="758497" spans="9:23" x14ac:dyDescent="0.35">
      <c r="I758497" s="56" t="s">
        <v>16</v>
      </c>
      <c r="N758497" s="56" t="s">
        <v>16</v>
      </c>
      <c r="W758497" s="56" t="s">
        <v>16</v>
      </c>
    </row>
    <row r="758623" spans="9:23" x14ac:dyDescent="0.35">
      <c r="I758623" s="54">
        <f t="shared" ref="I758623" si="35613">I758622-I758621</f>
        <v>0</v>
      </c>
      <c r="N758623" s="54">
        <f t="shared" ref="N758623" si="35614">N758622-N758621</f>
        <v>0</v>
      </c>
      <c r="W758623" s="54">
        <f t="shared" ref="W758623" si="35615">W758622-W758621</f>
        <v>0</v>
      </c>
    </row>
    <row r="758624" spans="9:23" x14ac:dyDescent="0.35">
      <c r="I758624" s="55">
        <f t="shared" ref="I758624" si="35616">I758622-I758610</f>
        <v>0</v>
      </c>
      <c r="N758624" s="55">
        <f t="shared" ref="N758624" si="35617">N758622-N758610</f>
        <v>0</v>
      </c>
      <c r="W758624" s="55">
        <f t="shared" ref="W758624" si="35618">W758622-W758610</f>
        <v>0</v>
      </c>
    </row>
    <row r="758625" spans="9:23" x14ac:dyDescent="0.35">
      <c r="I758625" s="56" t="s">
        <v>16</v>
      </c>
      <c r="N758625" s="56" t="s">
        <v>16</v>
      </c>
      <c r="W758625" s="56" t="s">
        <v>16</v>
      </c>
    </row>
    <row r="758751" spans="9:23" x14ac:dyDescent="0.35">
      <c r="I758751" s="54">
        <f t="shared" ref="I758751" si="35619">I758750-I758749</f>
        <v>0</v>
      </c>
      <c r="N758751" s="54">
        <f t="shared" ref="N758751" si="35620">N758750-N758749</f>
        <v>0</v>
      </c>
      <c r="W758751" s="54">
        <f t="shared" ref="W758751" si="35621">W758750-W758749</f>
        <v>0</v>
      </c>
    </row>
    <row r="758752" spans="9:23" x14ac:dyDescent="0.35">
      <c r="I758752" s="55">
        <f t="shared" ref="I758752" si="35622">I758750-I758738</f>
        <v>0</v>
      </c>
      <c r="N758752" s="55">
        <f t="shared" ref="N758752" si="35623">N758750-N758738</f>
        <v>0</v>
      </c>
      <c r="W758752" s="55">
        <f t="shared" ref="W758752" si="35624">W758750-W758738</f>
        <v>0</v>
      </c>
    </row>
    <row r="758753" spans="9:23" x14ac:dyDescent="0.35">
      <c r="I758753" s="56" t="s">
        <v>16</v>
      </c>
      <c r="N758753" s="56" t="s">
        <v>16</v>
      </c>
      <c r="W758753" s="56" t="s">
        <v>16</v>
      </c>
    </row>
    <row r="758879" spans="9:23" x14ac:dyDescent="0.35">
      <c r="I758879" s="54">
        <f t="shared" ref="I758879" si="35625">I758878-I758877</f>
        <v>0</v>
      </c>
      <c r="N758879" s="54">
        <f t="shared" ref="N758879" si="35626">N758878-N758877</f>
        <v>0</v>
      </c>
      <c r="W758879" s="54">
        <f t="shared" ref="W758879" si="35627">W758878-W758877</f>
        <v>0</v>
      </c>
    </row>
    <row r="758880" spans="9:23" x14ac:dyDescent="0.35">
      <c r="I758880" s="55">
        <f t="shared" ref="I758880" si="35628">I758878-I758866</f>
        <v>0</v>
      </c>
      <c r="N758880" s="55">
        <f t="shared" ref="N758880" si="35629">N758878-N758866</f>
        <v>0</v>
      </c>
      <c r="W758880" s="55">
        <f t="shared" ref="W758880" si="35630">W758878-W758866</f>
        <v>0</v>
      </c>
    </row>
    <row r="758881" spans="9:23" x14ac:dyDescent="0.35">
      <c r="I758881" s="56" t="s">
        <v>16</v>
      </c>
      <c r="N758881" s="56" t="s">
        <v>16</v>
      </c>
      <c r="W758881" s="56" t="s">
        <v>16</v>
      </c>
    </row>
    <row r="759007" spans="9:23" x14ac:dyDescent="0.35">
      <c r="I759007" s="54">
        <f t="shared" ref="I759007" si="35631">I759006-I759005</f>
        <v>0</v>
      </c>
      <c r="N759007" s="54">
        <f t="shared" ref="N759007" si="35632">N759006-N759005</f>
        <v>0</v>
      </c>
      <c r="W759007" s="54">
        <f t="shared" ref="W759007" si="35633">W759006-W759005</f>
        <v>0</v>
      </c>
    </row>
    <row r="759008" spans="9:23" x14ac:dyDescent="0.35">
      <c r="I759008" s="55">
        <f t="shared" ref="I759008" si="35634">I759006-I758994</f>
        <v>0</v>
      </c>
      <c r="N759008" s="55">
        <f t="shared" ref="N759008" si="35635">N759006-N758994</f>
        <v>0</v>
      </c>
      <c r="W759008" s="55">
        <f t="shared" ref="W759008" si="35636">W759006-W758994</f>
        <v>0</v>
      </c>
    </row>
    <row r="759009" spans="9:23" x14ac:dyDescent="0.35">
      <c r="I759009" s="56" t="s">
        <v>16</v>
      </c>
      <c r="N759009" s="56" t="s">
        <v>16</v>
      </c>
      <c r="W759009" s="56" t="s">
        <v>16</v>
      </c>
    </row>
    <row r="759135" spans="9:23" x14ac:dyDescent="0.35">
      <c r="I759135" s="54">
        <f t="shared" ref="I759135" si="35637">I759134-I759133</f>
        <v>0</v>
      </c>
      <c r="N759135" s="54">
        <f t="shared" ref="N759135" si="35638">N759134-N759133</f>
        <v>0</v>
      </c>
      <c r="W759135" s="54">
        <f t="shared" ref="W759135" si="35639">W759134-W759133</f>
        <v>0</v>
      </c>
    </row>
    <row r="759136" spans="9:23" x14ac:dyDescent="0.35">
      <c r="I759136" s="55">
        <f t="shared" ref="I759136" si="35640">I759134-I759122</f>
        <v>0</v>
      </c>
      <c r="N759136" s="55">
        <f t="shared" ref="N759136" si="35641">N759134-N759122</f>
        <v>0</v>
      </c>
      <c r="W759136" s="55">
        <f t="shared" ref="W759136" si="35642">W759134-W759122</f>
        <v>0</v>
      </c>
    </row>
    <row r="759137" spans="9:23" x14ac:dyDescent="0.35">
      <c r="I759137" s="56" t="s">
        <v>16</v>
      </c>
      <c r="N759137" s="56" t="s">
        <v>16</v>
      </c>
      <c r="W759137" s="56" t="s">
        <v>16</v>
      </c>
    </row>
    <row r="759263" spans="9:23" x14ac:dyDescent="0.35">
      <c r="I759263" s="54">
        <f t="shared" ref="I759263" si="35643">I759262-I759261</f>
        <v>0</v>
      </c>
      <c r="N759263" s="54">
        <f t="shared" ref="N759263" si="35644">N759262-N759261</f>
        <v>0</v>
      </c>
      <c r="W759263" s="54">
        <f t="shared" ref="W759263" si="35645">W759262-W759261</f>
        <v>0</v>
      </c>
    </row>
    <row r="759264" spans="9:23" x14ac:dyDescent="0.35">
      <c r="I759264" s="55">
        <f t="shared" ref="I759264" si="35646">I759262-I759250</f>
        <v>0</v>
      </c>
      <c r="N759264" s="55">
        <f t="shared" ref="N759264" si="35647">N759262-N759250</f>
        <v>0</v>
      </c>
      <c r="W759264" s="55">
        <f t="shared" ref="W759264" si="35648">W759262-W759250</f>
        <v>0</v>
      </c>
    </row>
    <row r="759265" spans="9:23" x14ac:dyDescent="0.35">
      <c r="I759265" s="56" t="s">
        <v>16</v>
      </c>
      <c r="N759265" s="56" t="s">
        <v>16</v>
      </c>
      <c r="W759265" s="56" t="s">
        <v>16</v>
      </c>
    </row>
    <row r="759391" spans="9:23" x14ac:dyDescent="0.35">
      <c r="I759391" s="54">
        <f t="shared" ref="I759391" si="35649">I759390-I759389</f>
        <v>0</v>
      </c>
      <c r="N759391" s="54">
        <f t="shared" ref="N759391" si="35650">N759390-N759389</f>
        <v>0</v>
      </c>
      <c r="W759391" s="54">
        <f t="shared" ref="W759391" si="35651">W759390-W759389</f>
        <v>0</v>
      </c>
    </row>
    <row r="759392" spans="9:23" x14ac:dyDescent="0.35">
      <c r="I759392" s="55">
        <f t="shared" ref="I759392" si="35652">I759390-I759378</f>
        <v>0</v>
      </c>
      <c r="N759392" s="55">
        <f t="shared" ref="N759392" si="35653">N759390-N759378</f>
        <v>0</v>
      </c>
      <c r="W759392" s="55">
        <f t="shared" ref="W759392" si="35654">W759390-W759378</f>
        <v>0</v>
      </c>
    </row>
    <row r="759393" spans="9:23" x14ac:dyDescent="0.35">
      <c r="I759393" s="56" t="s">
        <v>16</v>
      </c>
      <c r="N759393" s="56" t="s">
        <v>16</v>
      </c>
      <c r="W759393" s="56" t="s">
        <v>16</v>
      </c>
    </row>
    <row r="759519" spans="9:23" x14ac:dyDescent="0.35">
      <c r="I759519" s="54">
        <f t="shared" ref="I759519" si="35655">I759518-I759517</f>
        <v>0</v>
      </c>
      <c r="N759519" s="54">
        <f t="shared" ref="N759519" si="35656">N759518-N759517</f>
        <v>0</v>
      </c>
      <c r="W759519" s="54">
        <f t="shared" ref="W759519" si="35657">W759518-W759517</f>
        <v>0</v>
      </c>
    </row>
    <row r="759520" spans="9:23" x14ac:dyDescent="0.35">
      <c r="I759520" s="55">
        <f t="shared" ref="I759520" si="35658">I759518-I759506</f>
        <v>0</v>
      </c>
      <c r="N759520" s="55">
        <f t="shared" ref="N759520" si="35659">N759518-N759506</f>
        <v>0</v>
      </c>
      <c r="W759520" s="55">
        <f t="shared" ref="W759520" si="35660">W759518-W759506</f>
        <v>0</v>
      </c>
    </row>
    <row r="759521" spans="9:23" x14ac:dyDescent="0.35">
      <c r="I759521" s="56" t="s">
        <v>16</v>
      </c>
      <c r="N759521" s="56" t="s">
        <v>16</v>
      </c>
      <c r="W759521" s="56" t="s">
        <v>16</v>
      </c>
    </row>
    <row r="759647" spans="9:23" x14ac:dyDescent="0.35">
      <c r="I759647" s="54">
        <f t="shared" ref="I759647" si="35661">I759646-I759645</f>
        <v>0</v>
      </c>
      <c r="N759647" s="54">
        <f t="shared" ref="N759647" si="35662">N759646-N759645</f>
        <v>0</v>
      </c>
      <c r="W759647" s="54">
        <f t="shared" ref="W759647" si="35663">W759646-W759645</f>
        <v>0</v>
      </c>
    </row>
    <row r="759648" spans="9:23" x14ac:dyDescent="0.35">
      <c r="I759648" s="55">
        <f t="shared" ref="I759648" si="35664">I759646-I759634</f>
        <v>0</v>
      </c>
      <c r="N759648" s="55">
        <f t="shared" ref="N759648" si="35665">N759646-N759634</f>
        <v>0</v>
      </c>
      <c r="W759648" s="55">
        <f t="shared" ref="W759648" si="35666">W759646-W759634</f>
        <v>0</v>
      </c>
    </row>
    <row r="759649" spans="9:23" x14ac:dyDescent="0.35">
      <c r="I759649" s="56" t="s">
        <v>16</v>
      </c>
      <c r="N759649" s="56" t="s">
        <v>16</v>
      </c>
      <c r="W759649" s="56" t="s">
        <v>16</v>
      </c>
    </row>
    <row r="759775" spans="9:23" x14ac:dyDescent="0.35">
      <c r="I759775" s="54">
        <f t="shared" ref="I759775" si="35667">I759774-I759773</f>
        <v>0</v>
      </c>
      <c r="N759775" s="54">
        <f t="shared" ref="N759775" si="35668">N759774-N759773</f>
        <v>0</v>
      </c>
      <c r="W759775" s="54">
        <f t="shared" ref="W759775" si="35669">W759774-W759773</f>
        <v>0</v>
      </c>
    </row>
    <row r="759776" spans="9:23" x14ac:dyDescent="0.35">
      <c r="I759776" s="55">
        <f t="shared" ref="I759776" si="35670">I759774-I759762</f>
        <v>0</v>
      </c>
      <c r="N759776" s="55">
        <f t="shared" ref="N759776" si="35671">N759774-N759762</f>
        <v>0</v>
      </c>
      <c r="W759776" s="55">
        <f t="shared" ref="W759776" si="35672">W759774-W759762</f>
        <v>0</v>
      </c>
    </row>
    <row r="759777" spans="9:23" x14ac:dyDescent="0.35">
      <c r="I759777" s="56" t="s">
        <v>16</v>
      </c>
      <c r="N759777" s="56" t="s">
        <v>16</v>
      </c>
      <c r="W759777" s="56" t="s">
        <v>16</v>
      </c>
    </row>
    <row r="759903" spans="9:23" x14ac:dyDescent="0.35">
      <c r="I759903" s="54">
        <f t="shared" ref="I759903" si="35673">I759902-I759901</f>
        <v>0</v>
      </c>
      <c r="N759903" s="54">
        <f t="shared" ref="N759903" si="35674">N759902-N759901</f>
        <v>0</v>
      </c>
      <c r="W759903" s="54">
        <f t="shared" ref="W759903" si="35675">W759902-W759901</f>
        <v>0</v>
      </c>
    </row>
    <row r="759904" spans="9:23" x14ac:dyDescent="0.35">
      <c r="I759904" s="55">
        <f t="shared" ref="I759904" si="35676">I759902-I759890</f>
        <v>0</v>
      </c>
      <c r="N759904" s="55">
        <f t="shared" ref="N759904" si="35677">N759902-N759890</f>
        <v>0</v>
      </c>
      <c r="W759904" s="55">
        <f t="shared" ref="W759904" si="35678">W759902-W759890</f>
        <v>0</v>
      </c>
    </row>
    <row r="759905" spans="9:23" x14ac:dyDescent="0.35">
      <c r="I759905" s="56" t="s">
        <v>16</v>
      </c>
      <c r="N759905" s="56" t="s">
        <v>16</v>
      </c>
      <c r="W759905" s="56" t="s">
        <v>16</v>
      </c>
    </row>
    <row r="760031" spans="9:23" x14ac:dyDescent="0.35">
      <c r="I760031" s="54">
        <f t="shared" ref="I760031" si="35679">I760030-I760029</f>
        <v>0</v>
      </c>
      <c r="N760031" s="54">
        <f t="shared" ref="N760031" si="35680">N760030-N760029</f>
        <v>0</v>
      </c>
      <c r="W760031" s="54">
        <f t="shared" ref="W760031" si="35681">W760030-W760029</f>
        <v>0</v>
      </c>
    </row>
    <row r="760032" spans="9:23" x14ac:dyDescent="0.35">
      <c r="I760032" s="55">
        <f t="shared" ref="I760032" si="35682">I760030-I760018</f>
        <v>0</v>
      </c>
      <c r="N760032" s="55">
        <f t="shared" ref="N760032" si="35683">N760030-N760018</f>
        <v>0</v>
      </c>
      <c r="W760032" s="55">
        <f t="shared" ref="W760032" si="35684">W760030-W760018</f>
        <v>0</v>
      </c>
    </row>
    <row r="760033" spans="9:23" x14ac:dyDescent="0.35">
      <c r="I760033" s="56" t="s">
        <v>16</v>
      </c>
      <c r="N760033" s="56" t="s">
        <v>16</v>
      </c>
      <c r="W760033" s="56" t="s">
        <v>16</v>
      </c>
    </row>
    <row r="760159" spans="9:23" x14ac:dyDescent="0.35">
      <c r="I760159" s="54">
        <f t="shared" ref="I760159" si="35685">I760158-I760157</f>
        <v>0</v>
      </c>
      <c r="N760159" s="54">
        <f t="shared" ref="N760159" si="35686">N760158-N760157</f>
        <v>0</v>
      </c>
      <c r="W760159" s="54">
        <f t="shared" ref="W760159" si="35687">W760158-W760157</f>
        <v>0</v>
      </c>
    </row>
    <row r="760160" spans="9:23" x14ac:dyDescent="0.35">
      <c r="I760160" s="55">
        <f t="shared" ref="I760160" si="35688">I760158-I760146</f>
        <v>0</v>
      </c>
      <c r="N760160" s="55">
        <f t="shared" ref="N760160" si="35689">N760158-N760146</f>
        <v>0</v>
      </c>
      <c r="W760160" s="55">
        <f t="shared" ref="W760160" si="35690">W760158-W760146</f>
        <v>0</v>
      </c>
    </row>
    <row r="760161" spans="9:23" x14ac:dyDescent="0.35">
      <c r="I760161" s="56" t="s">
        <v>16</v>
      </c>
      <c r="N760161" s="56" t="s">
        <v>16</v>
      </c>
      <c r="W760161" s="56" t="s">
        <v>16</v>
      </c>
    </row>
    <row r="760287" spans="9:23" x14ac:dyDescent="0.35">
      <c r="I760287" s="54">
        <f t="shared" ref="I760287" si="35691">I760286-I760285</f>
        <v>0</v>
      </c>
      <c r="N760287" s="54">
        <f t="shared" ref="N760287" si="35692">N760286-N760285</f>
        <v>0</v>
      </c>
      <c r="W760287" s="54">
        <f t="shared" ref="W760287" si="35693">W760286-W760285</f>
        <v>0</v>
      </c>
    </row>
    <row r="760288" spans="9:23" x14ac:dyDescent="0.35">
      <c r="I760288" s="55">
        <f t="shared" ref="I760288" si="35694">I760286-I760274</f>
        <v>0</v>
      </c>
      <c r="N760288" s="55">
        <f t="shared" ref="N760288" si="35695">N760286-N760274</f>
        <v>0</v>
      </c>
      <c r="W760288" s="55">
        <f t="shared" ref="W760288" si="35696">W760286-W760274</f>
        <v>0</v>
      </c>
    </row>
    <row r="760289" spans="9:23" x14ac:dyDescent="0.35">
      <c r="I760289" s="56" t="s">
        <v>16</v>
      </c>
      <c r="N760289" s="56" t="s">
        <v>16</v>
      </c>
      <c r="W760289" s="56" t="s">
        <v>16</v>
      </c>
    </row>
    <row r="760415" spans="9:23" x14ac:dyDescent="0.35">
      <c r="I760415" s="54">
        <f t="shared" ref="I760415" si="35697">I760414-I760413</f>
        <v>0</v>
      </c>
      <c r="N760415" s="54">
        <f t="shared" ref="N760415" si="35698">N760414-N760413</f>
        <v>0</v>
      </c>
      <c r="W760415" s="54">
        <f t="shared" ref="W760415" si="35699">W760414-W760413</f>
        <v>0</v>
      </c>
    </row>
    <row r="760416" spans="9:23" x14ac:dyDescent="0.35">
      <c r="I760416" s="55">
        <f t="shared" ref="I760416" si="35700">I760414-I760402</f>
        <v>0</v>
      </c>
      <c r="N760416" s="55">
        <f t="shared" ref="N760416" si="35701">N760414-N760402</f>
        <v>0</v>
      </c>
      <c r="W760416" s="55">
        <f t="shared" ref="W760416" si="35702">W760414-W760402</f>
        <v>0</v>
      </c>
    </row>
    <row r="760417" spans="9:23" x14ac:dyDescent="0.35">
      <c r="I760417" s="56" t="s">
        <v>16</v>
      </c>
      <c r="N760417" s="56" t="s">
        <v>16</v>
      </c>
      <c r="W760417" s="56" t="s">
        <v>16</v>
      </c>
    </row>
    <row r="760543" spans="9:23" x14ac:dyDescent="0.35">
      <c r="I760543" s="54">
        <f t="shared" ref="I760543" si="35703">I760542-I760541</f>
        <v>0</v>
      </c>
      <c r="N760543" s="54">
        <f t="shared" ref="N760543" si="35704">N760542-N760541</f>
        <v>0</v>
      </c>
      <c r="W760543" s="54">
        <f t="shared" ref="W760543" si="35705">W760542-W760541</f>
        <v>0</v>
      </c>
    </row>
    <row r="760544" spans="9:23" x14ac:dyDescent="0.35">
      <c r="I760544" s="55">
        <f t="shared" ref="I760544" si="35706">I760542-I760530</f>
        <v>0</v>
      </c>
      <c r="N760544" s="55">
        <f t="shared" ref="N760544" si="35707">N760542-N760530</f>
        <v>0</v>
      </c>
      <c r="W760544" s="55">
        <f t="shared" ref="W760544" si="35708">W760542-W760530</f>
        <v>0</v>
      </c>
    </row>
    <row r="760545" spans="9:23" x14ac:dyDescent="0.35">
      <c r="I760545" s="56" t="s">
        <v>16</v>
      </c>
      <c r="N760545" s="56" t="s">
        <v>16</v>
      </c>
      <c r="W760545" s="56" t="s">
        <v>16</v>
      </c>
    </row>
    <row r="760671" spans="9:23" x14ac:dyDescent="0.35">
      <c r="I760671" s="54">
        <f t="shared" ref="I760671" si="35709">I760670-I760669</f>
        <v>0</v>
      </c>
      <c r="N760671" s="54">
        <f t="shared" ref="N760671" si="35710">N760670-N760669</f>
        <v>0</v>
      </c>
      <c r="W760671" s="54">
        <f t="shared" ref="W760671" si="35711">W760670-W760669</f>
        <v>0</v>
      </c>
    </row>
    <row r="760672" spans="9:23" x14ac:dyDescent="0.35">
      <c r="I760672" s="55">
        <f t="shared" ref="I760672" si="35712">I760670-I760658</f>
        <v>0</v>
      </c>
      <c r="N760672" s="55">
        <f t="shared" ref="N760672" si="35713">N760670-N760658</f>
        <v>0</v>
      </c>
      <c r="W760672" s="55">
        <f t="shared" ref="W760672" si="35714">W760670-W760658</f>
        <v>0</v>
      </c>
    </row>
    <row r="760673" spans="9:23" x14ac:dyDescent="0.35">
      <c r="I760673" s="56" t="s">
        <v>16</v>
      </c>
      <c r="N760673" s="56" t="s">
        <v>16</v>
      </c>
      <c r="W760673" s="56" t="s">
        <v>16</v>
      </c>
    </row>
    <row r="760799" spans="9:23" x14ac:dyDescent="0.35">
      <c r="I760799" s="54">
        <f t="shared" ref="I760799" si="35715">I760798-I760797</f>
        <v>0</v>
      </c>
      <c r="N760799" s="54">
        <f t="shared" ref="N760799" si="35716">N760798-N760797</f>
        <v>0</v>
      </c>
      <c r="W760799" s="54">
        <f t="shared" ref="W760799" si="35717">W760798-W760797</f>
        <v>0</v>
      </c>
    </row>
    <row r="760800" spans="9:23" x14ac:dyDescent="0.35">
      <c r="I760800" s="55">
        <f t="shared" ref="I760800" si="35718">I760798-I760786</f>
        <v>0</v>
      </c>
      <c r="N760800" s="55">
        <f t="shared" ref="N760800" si="35719">N760798-N760786</f>
        <v>0</v>
      </c>
      <c r="W760800" s="55">
        <f t="shared" ref="W760800" si="35720">W760798-W760786</f>
        <v>0</v>
      </c>
    </row>
    <row r="760801" spans="9:23" x14ac:dyDescent="0.35">
      <c r="I760801" s="56" t="s">
        <v>16</v>
      </c>
      <c r="N760801" s="56" t="s">
        <v>16</v>
      </c>
      <c r="W760801" s="56" t="s">
        <v>16</v>
      </c>
    </row>
    <row r="760927" spans="9:23" x14ac:dyDescent="0.35">
      <c r="I760927" s="54">
        <f t="shared" ref="I760927" si="35721">I760926-I760925</f>
        <v>0</v>
      </c>
      <c r="N760927" s="54">
        <f t="shared" ref="N760927" si="35722">N760926-N760925</f>
        <v>0</v>
      </c>
      <c r="W760927" s="54">
        <f t="shared" ref="W760927" si="35723">W760926-W760925</f>
        <v>0</v>
      </c>
    </row>
    <row r="760928" spans="9:23" x14ac:dyDescent="0.35">
      <c r="I760928" s="55">
        <f t="shared" ref="I760928" si="35724">I760926-I760914</f>
        <v>0</v>
      </c>
      <c r="N760928" s="55">
        <f t="shared" ref="N760928" si="35725">N760926-N760914</f>
        <v>0</v>
      </c>
      <c r="W760928" s="55">
        <f t="shared" ref="W760928" si="35726">W760926-W760914</f>
        <v>0</v>
      </c>
    </row>
    <row r="760929" spans="9:23" x14ac:dyDescent="0.35">
      <c r="I760929" s="56" t="s">
        <v>16</v>
      </c>
      <c r="N760929" s="56" t="s">
        <v>16</v>
      </c>
      <c r="W760929" s="56" t="s">
        <v>16</v>
      </c>
    </row>
    <row r="761055" spans="9:23" x14ac:dyDescent="0.35">
      <c r="I761055" s="54">
        <f t="shared" ref="I761055" si="35727">I761054-I761053</f>
        <v>0</v>
      </c>
      <c r="N761055" s="54">
        <f t="shared" ref="N761055" si="35728">N761054-N761053</f>
        <v>0</v>
      </c>
      <c r="W761055" s="54">
        <f t="shared" ref="W761055" si="35729">W761054-W761053</f>
        <v>0</v>
      </c>
    </row>
    <row r="761056" spans="9:23" x14ac:dyDescent="0.35">
      <c r="I761056" s="55">
        <f t="shared" ref="I761056" si="35730">I761054-I761042</f>
        <v>0</v>
      </c>
      <c r="N761056" s="55">
        <f t="shared" ref="N761056" si="35731">N761054-N761042</f>
        <v>0</v>
      </c>
      <c r="W761056" s="55">
        <f t="shared" ref="W761056" si="35732">W761054-W761042</f>
        <v>0</v>
      </c>
    </row>
    <row r="761057" spans="9:23" x14ac:dyDescent="0.35">
      <c r="I761057" s="56" t="s">
        <v>16</v>
      </c>
      <c r="N761057" s="56" t="s">
        <v>16</v>
      </c>
      <c r="W761057" s="56" t="s">
        <v>16</v>
      </c>
    </row>
    <row r="761183" spans="9:23" x14ac:dyDescent="0.35">
      <c r="I761183" s="54">
        <f t="shared" ref="I761183" si="35733">I761182-I761181</f>
        <v>0</v>
      </c>
      <c r="N761183" s="54">
        <f t="shared" ref="N761183" si="35734">N761182-N761181</f>
        <v>0</v>
      </c>
      <c r="W761183" s="54">
        <f t="shared" ref="W761183" si="35735">W761182-W761181</f>
        <v>0</v>
      </c>
    </row>
    <row r="761184" spans="9:23" x14ac:dyDescent="0.35">
      <c r="I761184" s="55">
        <f t="shared" ref="I761184" si="35736">I761182-I761170</f>
        <v>0</v>
      </c>
      <c r="N761184" s="55">
        <f t="shared" ref="N761184" si="35737">N761182-N761170</f>
        <v>0</v>
      </c>
      <c r="W761184" s="55">
        <f t="shared" ref="W761184" si="35738">W761182-W761170</f>
        <v>0</v>
      </c>
    </row>
    <row r="761185" spans="9:23" x14ac:dyDescent="0.35">
      <c r="I761185" s="56" t="s">
        <v>16</v>
      </c>
      <c r="N761185" s="56" t="s">
        <v>16</v>
      </c>
      <c r="W761185" s="56" t="s">
        <v>16</v>
      </c>
    </row>
    <row r="761311" spans="9:23" x14ac:dyDescent="0.35">
      <c r="I761311" s="54">
        <f t="shared" ref="I761311" si="35739">I761310-I761309</f>
        <v>0</v>
      </c>
      <c r="N761311" s="54">
        <f t="shared" ref="N761311" si="35740">N761310-N761309</f>
        <v>0</v>
      </c>
      <c r="W761311" s="54">
        <f t="shared" ref="W761311" si="35741">W761310-W761309</f>
        <v>0</v>
      </c>
    </row>
    <row r="761312" spans="9:23" x14ac:dyDescent="0.35">
      <c r="I761312" s="55">
        <f t="shared" ref="I761312" si="35742">I761310-I761298</f>
        <v>0</v>
      </c>
      <c r="N761312" s="55">
        <f t="shared" ref="N761312" si="35743">N761310-N761298</f>
        <v>0</v>
      </c>
      <c r="W761312" s="55">
        <f t="shared" ref="W761312" si="35744">W761310-W761298</f>
        <v>0</v>
      </c>
    </row>
    <row r="761313" spans="9:23" x14ac:dyDescent="0.35">
      <c r="I761313" s="56" t="s">
        <v>16</v>
      </c>
      <c r="N761313" s="56" t="s">
        <v>16</v>
      </c>
      <c r="W761313" s="56" t="s">
        <v>16</v>
      </c>
    </row>
    <row r="761439" spans="9:23" x14ac:dyDescent="0.35">
      <c r="I761439" s="54">
        <f t="shared" ref="I761439" si="35745">I761438-I761437</f>
        <v>0</v>
      </c>
      <c r="N761439" s="54">
        <f t="shared" ref="N761439" si="35746">N761438-N761437</f>
        <v>0</v>
      </c>
      <c r="W761439" s="54">
        <f t="shared" ref="W761439" si="35747">W761438-W761437</f>
        <v>0</v>
      </c>
    </row>
    <row r="761440" spans="9:23" x14ac:dyDescent="0.35">
      <c r="I761440" s="55">
        <f t="shared" ref="I761440" si="35748">I761438-I761426</f>
        <v>0</v>
      </c>
      <c r="N761440" s="55">
        <f t="shared" ref="N761440" si="35749">N761438-N761426</f>
        <v>0</v>
      </c>
      <c r="W761440" s="55">
        <f t="shared" ref="W761440" si="35750">W761438-W761426</f>
        <v>0</v>
      </c>
    </row>
    <row r="761441" spans="9:23" x14ac:dyDescent="0.35">
      <c r="I761441" s="56" t="s">
        <v>16</v>
      </c>
      <c r="N761441" s="56" t="s">
        <v>16</v>
      </c>
      <c r="W761441" s="56" t="s">
        <v>16</v>
      </c>
    </row>
    <row r="761567" spans="9:23" x14ac:dyDescent="0.35">
      <c r="I761567" s="54">
        <f t="shared" ref="I761567" si="35751">I761566-I761565</f>
        <v>0</v>
      </c>
      <c r="N761567" s="54">
        <f t="shared" ref="N761567" si="35752">N761566-N761565</f>
        <v>0</v>
      </c>
      <c r="W761567" s="54">
        <f t="shared" ref="W761567" si="35753">W761566-W761565</f>
        <v>0</v>
      </c>
    </row>
    <row r="761568" spans="9:23" x14ac:dyDescent="0.35">
      <c r="I761568" s="55">
        <f t="shared" ref="I761568" si="35754">I761566-I761554</f>
        <v>0</v>
      </c>
      <c r="N761568" s="55">
        <f t="shared" ref="N761568" si="35755">N761566-N761554</f>
        <v>0</v>
      </c>
      <c r="W761568" s="55">
        <f t="shared" ref="W761568" si="35756">W761566-W761554</f>
        <v>0</v>
      </c>
    </row>
    <row r="761569" spans="9:23" x14ac:dyDescent="0.35">
      <c r="I761569" s="56" t="s">
        <v>16</v>
      </c>
      <c r="N761569" s="56" t="s">
        <v>16</v>
      </c>
      <c r="W761569" s="56" t="s">
        <v>16</v>
      </c>
    </row>
    <row r="761695" spans="9:23" x14ac:dyDescent="0.35">
      <c r="I761695" s="54">
        <f t="shared" ref="I761695" si="35757">I761694-I761693</f>
        <v>0</v>
      </c>
      <c r="N761695" s="54">
        <f t="shared" ref="N761695" si="35758">N761694-N761693</f>
        <v>0</v>
      </c>
      <c r="W761695" s="54">
        <f t="shared" ref="W761695" si="35759">W761694-W761693</f>
        <v>0</v>
      </c>
    </row>
    <row r="761696" spans="9:23" x14ac:dyDescent="0.35">
      <c r="I761696" s="55">
        <f t="shared" ref="I761696" si="35760">I761694-I761682</f>
        <v>0</v>
      </c>
      <c r="N761696" s="55">
        <f t="shared" ref="N761696" si="35761">N761694-N761682</f>
        <v>0</v>
      </c>
      <c r="W761696" s="55">
        <f t="shared" ref="W761696" si="35762">W761694-W761682</f>
        <v>0</v>
      </c>
    </row>
    <row r="761697" spans="9:23" x14ac:dyDescent="0.35">
      <c r="I761697" s="56" t="s">
        <v>16</v>
      </c>
      <c r="N761697" s="56" t="s">
        <v>16</v>
      </c>
      <c r="W761697" s="56" t="s">
        <v>16</v>
      </c>
    </row>
    <row r="761823" spans="9:23" x14ac:dyDescent="0.35">
      <c r="I761823" s="54">
        <f t="shared" ref="I761823" si="35763">I761822-I761821</f>
        <v>0</v>
      </c>
      <c r="N761823" s="54">
        <f t="shared" ref="N761823" si="35764">N761822-N761821</f>
        <v>0</v>
      </c>
      <c r="W761823" s="54">
        <f t="shared" ref="W761823" si="35765">W761822-W761821</f>
        <v>0</v>
      </c>
    </row>
    <row r="761824" spans="9:23" x14ac:dyDescent="0.35">
      <c r="I761824" s="55">
        <f t="shared" ref="I761824" si="35766">I761822-I761810</f>
        <v>0</v>
      </c>
      <c r="N761824" s="55">
        <f t="shared" ref="N761824" si="35767">N761822-N761810</f>
        <v>0</v>
      </c>
      <c r="W761824" s="55">
        <f t="shared" ref="W761824" si="35768">W761822-W761810</f>
        <v>0</v>
      </c>
    </row>
    <row r="761825" spans="9:23" x14ac:dyDescent="0.35">
      <c r="I761825" s="56" t="s">
        <v>16</v>
      </c>
      <c r="N761825" s="56" t="s">
        <v>16</v>
      </c>
      <c r="W761825" s="56" t="s">
        <v>16</v>
      </c>
    </row>
    <row r="761951" spans="9:23" x14ac:dyDescent="0.35">
      <c r="I761951" s="54">
        <f t="shared" ref="I761951" si="35769">I761950-I761949</f>
        <v>0</v>
      </c>
      <c r="N761951" s="54">
        <f t="shared" ref="N761951" si="35770">N761950-N761949</f>
        <v>0</v>
      </c>
      <c r="W761951" s="54">
        <f t="shared" ref="W761951" si="35771">W761950-W761949</f>
        <v>0</v>
      </c>
    </row>
    <row r="761952" spans="9:23" x14ac:dyDescent="0.35">
      <c r="I761952" s="55">
        <f t="shared" ref="I761952" si="35772">I761950-I761938</f>
        <v>0</v>
      </c>
      <c r="N761952" s="55">
        <f t="shared" ref="N761952" si="35773">N761950-N761938</f>
        <v>0</v>
      </c>
      <c r="W761952" s="55">
        <f t="shared" ref="W761952" si="35774">W761950-W761938</f>
        <v>0</v>
      </c>
    </row>
    <row r="761953" spans="9:23" x14ac:dyDescent="0.35">
      <c r="I761953" s="56" t="s">
        <v>16</v>
      </c>
      <c r="N761953" s="56" t="s">
        <v>16</v>
      </c>
      <c r="W761953" s="56" t="s">
        <v>16</v>
      </c>
    </row>
    <row r="762079" spans="9:23" x14ac:dyDescent="0.35">
      <c r="I762079" s="54">
        <f t="shared" ref="I762079" si="35775">I762078-I762077</f>
        <v>0</v>
      </c>
      <c r="N762079" s="54">
        <f t="shared" ref="N762079" si="35776">N762078-N762077</f>
        <v>0</v>
      </c>
      <c r="W762079" s="54">
        <f t="shared" ref="W762079" si="35777">W762078-W762077</f>
        <v>0</v>
      </c>
    </row>
    <row r="762080" spans="9:23" x14ac:dyDescent="0.35">
      <c r="I762080" s="55">
        <f t="shared" ref="I762080" si="35778">I762078-I762066</f>
        <v>0</v>
      </c>
      <c r="N762080" s="55">
        <f t="shared" ref="N762080" si="35779">N762078-N762066</f>
        <v>0</v>
      </c>
      <c r="W762080" s="55">
        <f t="shared" ref="W762080" si="35780">W762078-W762066</f>
        <v>0</v>
      </c>
    </row>
    <row r="762081" spans="9:23" x14ac:dyDescent="0.35">
      <c r="I762081" s="56" t="s">
        <v>16</v>
      </c>
      <c r="N762081" s="56" t="s">
        <v>16</v>
      </c>
      <c r="W762081" s="56" t="s">
        <v>16</v>
      </c>
    </row>
    <row r="762207" spans="9:23" x14ac:dyDescent="0.35">
      <c r="I762207" s="54">
        <f t="shared" ref="I762207" si="35781">I762206-I762205</f>
        <v>0</v>
      </c>
      <c r="N762207" s="54">
        <f t="shared" ref="N762207" si="35782">N762206-N762205</f>
        <v>0</v>
      </c>
      <c r="W762207" s="54">
        <f t="shared" ref="W762207" si="35783">W762206-W762205</f>
        <v>0</v>
      </c>
    </row>
    <row r="762208" spans="9:23" x14ac:dyDescent="0.35">
      <c r="I762208" s="55">
        <f t="shared" ref="I762208" si="35784">I762206-I762194</f>
        <v>0</v>
      </c>
      <c r="N762208" s="55">
        <f t="shared" ref="N762208" si="35785">N762206-N762194</f>
        <v>0</v>
      </c>
      <c r="W762208" s="55">
        <f t="shared" ref="W762208" si="35786">W762206-W762194</f>
        <v>0</v>
      </c>
    </row>
    <row r="762209" spans="9:23" x14ac:dyDescent="0.35">
      <c r="I762209" s="56" t="s">
        <v>16</v>
      </c>
      <c r="N762209" s="56" t="s">
        <v>16</v>
      </c>
      <c r="W762209" s="56" t="s">
        <v>16</v>
      </c>
    </row>
    <row r="762335" spans="9:23" x14ac:dyDescent="0.35">
      <c r="I762335" s="54">
        <f t="shared" ref="I762335" si="35787">I762334-I762333</f>
        <v>0</v>
      </c>
      <c r="N762335" s="54">
        <f t="shared" ref="N762335" si="35788">N762334-N762333</f>
        <v>0</v>
      </c>
      <c r="W762335" s="54">
        <f t="shared" ref="W762335" si="35789">W762334-W762333</f>
        <v>0</v>
      </c>
    </row>
    <row r="762336" spans="9:23" x14ac:dyDescent="0.35">
      <c r="I762336" s="55">
        <f t="shared" ref="I762336" si="35790">I762334-I762322</f>
        <v>0</v>
      </c>
      <c r="N762336" s="55">
        <f t="shared" ref="N762336" si="35791">N762334-N762322</f>
        <v>0</v>
      </c>
      <c r="W762336" s="55">
        <f t="shared" ref="W762336" si="35792">W762334-W762322</f>
        <v>0</v>
      </c>
    </row>
    <row r="762337" spans="9:23" x14ac:dyDescent="0.35">
      <c r="I762337" s="56" t="s">
        <v>16</v>
      </c>
      <c r="N762337" s="56" t="s">
        <v>16</v>
      </c>
      <c r="W762337" s="56" t="s">
        <v>16</v>
      </c>
    </row>
    <row r="762463" spans="9:23" x14ac:dyDescent="0.35">
      <c r="I762463" s="54">
        <f t="shared" ref="I762463" si="35793">I762462-I762461</f>
        <v>0</v>
      </c>
      <c r="N762463" s="54">
        <f t="shared" ref="N762463" si="35794">N762462-N762461</f>
        <v>0</v>
      </c>
      <c r="W762463" s="54">
        <f t="shared" ref="W762463" si="35795">W762462-W762461</f>
        <v>0</v>
      </c>
    </row>
    <row r="762464" spans="9:23" x14ac:dyDescent="0.35">
      <c r="I762464" s="55">
        <f t="shared" ref="I762464" si="35796">I762462-I762450</f>
        <v>0</v>
      </c>
      <c r="N762464" s="55">
        <f t="shared" ref="N762464" si="35797">N762462-N762450</f>
        <v>0</v>
      </c>
      <c r="W762464" s="55">
        <f t="shared" ref="W762464" si="35798">W762462-W762450</f>
        <v>0</v>
      </c>
    </row>
    <row r="762465" spans="9:23" x14ac:dyDescent="0.35">
      <c r="I762465" s="56" t="s">
        <v>16</v>
      </c>
      <c r="N762465" s="56" t="s">
        <v>16</v>
      </c>
      <c r="W762465" s="56" t="s">
        <v>16</v>
      </c>
    </row>
    <row r="762591" spans="9:23" x14ac:dyDescent="0.35">
      <c r="I762591" s="54">
        <f t="shared" ref="I762591" si="35799">I762590-I762589</f>
        <v>0</v>
      </c>
      <c r="N762591" s="54">
        <f t="shared" ref="N762591" si="35800">N762590-N762589</f>
        <v>0</v>
      </c>
      <c r="W762591" s="54">
        <f t="shared" ref="W762591" si="35801">W762590-W762589</f>
        <v>0</v>
      </c>
    </row>
    <row r="762592" spans="9:23" x14ac:dyDescent="0.35">
      <c r="I762592" s="55">
        <f t="shared" ref="I762592" si="35802">I762590-I762578</f>
        <v>0</v>
      </c>
      <c r="N762592" s="55">
        <f t="shared" ref="N762592" si="35803">N762590-N762578</f>
        <v>0</v>
      </c>
      <c r="W762592" s="55">
        <f t="shared" ref="W762592" si="35804">W762590-W762578</f>
        <v>0</v>
      </c>
    </row>
    <row r="762593" spans="9:23" x14ac:dyDescent="0.35">
      <c r="I762593" s="56" t="s">
        <v>16</v>
      </c>
      <c r="N762593" s="56" t="s">
        <v>16</v>
      </c>
      <c r="W762593" s="56" t="s">
        <v>16</v>
      </c>
    </row>
    <row r="762719" spans="9:23" x14ac:dyDescent="0.35">
      <c r="I762719" s="54">
        <f t="shared" ref="I762719" si="35805">I762718-I762717</f>
        <v>0</v>
      </c>
      <c r="N762719" s="54">
        <f t="shared" ref="N762719" si="35806">N762718-N762717</f>
        <v>0</v>
      </c>
      <c r="W762719" s="54">
        <f t="shared" ref="W762719" si="35807">W762718-W762717</f>
        <v>0</v>
      </c>
    </row>
    <row r="762720" spans="9:23" x14ac:dyDescent="0.35">
      <c r="I762720" s="55">
        <f t="shared" ref="I762720" si="35808">I762718-I762706</f>
        <v>0</v>
      </c>
      <c r="N762720" s="55">
        <f t="shared" ref="N762720" si="35809">N762718-N762706</f>
        <v>0</v>
      </c>
      <c r="W762720" s="55">
        <f t="shared" ref="W762720" si="35810">W762718-W762706</f>
        <v>0</v>
      </c>
    </row>
    <row r="762721" spans="9:23" x14ac:dyDescent="0.35">
      <c r="I762721" s="56" t="s">
        <v>16</v>
      </c>
      <c r="N762721" s="56" t="s">
        <v>16</v>
      </c>
      <c r="W762721" s="56" t="s">
        <v>16</v>
      </c>
    </row>
    <row r="762847" spans="9:23" x14ac:dyDescent="0.35">
      <c r="I762847" s="54">
        <f t="shared" ref="I762847" si="35811">I762846-I762845</f>
        <v>0</v>
      </c>
      <c r="N762847" s="54">
        <f t="shared" ref="N762847" si="35812">N762846-N762845</f>
        <v>0</v>
      </c>
      <c r="W762847" s="54">
        <f t="shared" ref="W762847" si="35813">W762846-W762845</f>
        <v>0</v>
      </c>
    </row>
    <row r="762848" spans="9:23" x14ac:dyDescent="0.35">
      <c r="I762848" s="55">
        <f t="shared" ref="I762848" si="35814">I762846-I762834</f>
        <v>0</v>
      </c>
      <c r="N762848" s="55">
        <f t="shared" ref="N762848" si="35815">N762846-N762834</f>
        <v>0</v>
      </c>
      <c r="W762848" s="55">
        <f t="shared" ref="W762848" si="35816">W762846-W762834</f>
        <v>0</v>
      </c>
    </row>
    <row r="762849" spans="9:23" x14ac:dyDescent="0.35">
      <c r="I762849" s="56" t="s">
        <v>16</v>
      </c>
      <c r="N762849" s="56" t="s">
        <v>16</v>
      </c>
      <c r="W762849" s="56" t="s">
        <v>16</v>
      </c>
    </row>
    <row r="762975" spans="9:23" x14ac:dyDescent="0.35">
      <c r="I762975" s="54">
        <f t="shared" ref="I762975" si="35817">I762974-I762973</f>
        <v>0</v>
      </c>
      <c r="N762975" s="54">
        <f t="shared" ref="N762975" si="35818">N762974-N762973</f>
        <v>0</v>
      </c>
      <c r="W762975" s="54">
        <f t="shared" ref="W762975" si="35819">W762974-W762973</f>
        <v>0</v>
      </c>
    </row>
    <row r="762976" spans="9:23" x14ac:dyDescent="0.35">
      <c r="I762976" s="55">
        <f t="shared" ref="I762976" si="35820">I762974-I762962</f>
        <v>0</v>
      </c>
      <c r="N762976" s="55">
        <f t="shared" ref="N762976" si="35821">N762974-N762962</f>
        <v>0</v>
      </c>
      <c r="W762976" s="55">
        <f t="shared" ref="W762976" si="35822">W762974-W762962</f>
        <v>0</v>
      </c>
    </row>
    <row r="762977" spans="9:23" x14ac:dyDescent="0.35">
      <c r="I762977" s="56" t="s">
        <v>16</v>
      </c>
      <c r="N762977" s="56" t="s">
        <v>16</v>
      </c>
      <c r="W762977" s="56" t="s">
        <v>16</v>
      </c>
    </row>
    <row r="763103" spans="9:23" x14ac:dyDescent="0.35">
      <c r="I763103" s="54">
        <f t="shared" ref="I763103" si="35823">I763102-I763101</f>
        <v>0</v>
      </c>
      <c r="N763103" s="54">
        <f t="shared" ref="N763103" si="35824">N763102-N763101</f>
        <v>0</v>
      </c>
      <c r="W763103" s="54">
        <f t="shared" ref="W763103" si="35825">W763102-W763101</f>
        <v>0</v>
      </c>
    </row>
    <row r="763104" spans="9:23" x14ac:dyDescent="0.35">
      <c r="I763104" s="55">
        <f t="shared" ref="I763104" si="35826">I763102-I763090</f>
        <v>0</v>
      </c>
      <c r="N763104" s="55">
        <f t="shared" ref="N763104" si="35827">N763102-N763090</f>
        <v>0</v>
      </c>
      <c r="W763104" s="55">
        <f t="shared" ref="W763104" si="35828">W763102-W763090</f>
        <v>0</v>
      </c>
    </row>
    <row r="763105" spans="9:23" x14ac:dyDescent="0.35">
      <c r="I763105" s="56" t="s">
        <v>16</v>
      </c>
      <c r="N763105" s="56" t="s">
        <v>16</v>
      </c>
      <c r="W763105" s="56" t="s">
        <v>16</v>
      </c>
    </row>
    <row r="763231" spans="9:23" x14ac:dyDescent="0.35">
      <c r="I763231" s="54">
        <f t="shared" ref="I763231" si="35829">I763230-I763229</f>
        <v>0</v>
      </c>
      <c r="N763231" s="54">
        <f t="shared" ref="N763231" si="35830">N763230-N763229</f>
        <v>0</v>
      </c>
      <c r="W763231" s="54">
        <f t="shared" ref="W763231" si="35831">W763230-W763229</f>
        <v>0</v>
      </c>
    </row>
    <row r="763232" spans="9:23" x14ac:dyDescent="0.35">
      <c r="I763232" s="55">
        <f t="shared" ref="I763232" si="35832">I763230-I763218</f>
        <v>0</v>
      </c>
      <c r="N763232" s="55">
        <f t="shared" ref="N763232" si="35833">N763230-N763218</f>
        <v>0</v>
      </c>
      <c r="W763232" s="55">
        <f t="shared" ref="W763232" si="35834">W763230-W763218</f>
        <v>0</v>
      </c>
    </row>
    <row r="763233" spans="9:23" x14ac:dyDescent="0.35">
      <c r="I763233" s="56" t="s">
        <v>16</v>
      </c>
      <c r="N763233" s="56" t="s">
        <v>16</v>
      </c>
      <c r="W763233" s="56" t="s">
        <v>16</v>
      </c>
    </row>
    <row r="763359" spans="9:23" x14ac:dyDescent="0.35">
      <c r="I763359" s="54">
        <f t="shared" ref="I763359" si="35835">I763358-I763357</f>
        <v>0</v>
      </c>
      <c r="N763359" s="54">
        <f t="shared" ref="N763359" si="35836">N763358-N763357</f>
        <v>0</v>
      </c>
      <c r="W763359" s="54">
        <f t="shared" ref="W763359" si="35837">W763358-W763357</f>
        <v>0</v>
      </c>
    </row>
    <row r="763360" spans="9:23" x14ac:dyDescent="0.35">
      <c r="I763360" s="55">
        <f t="shared" ref="I763360" si="35838">I763358-I763346</f>
        <v>0</v>
      </c>
      <c r="N763360" s="55">
        <f t="shared" ref="N763360" si="35839">N763358-N763346</f>
        <v>0</v>
      </c>
      <c r="W763360" s="55">
        <f t="shared" ref="W763360" si="35840">W763358-W763346</f>
        <v>0</v>
      </c>
    </row>
    <row r="763361" spans="9:23" x14ac:dyDescent="0.35">
      <c r="I763361" s="56" t="s">
        <v>16</v>
      </c>
      <c r="N763361" s="56" t="s">
        <v>16</v>
      </c>
      <c r="W763361" s="56" t="s">
        <v>16</v>
      </c>
    </row>
    <row r="763487" spans="9:23" x14ac:dyDescent="0.35">
      <c r="I763487" s="54">
        <f t="shared" ref="I763487" si="35841">I763486-I763485</f>
        <v>0</v>
      </c>
      <c r="N763487" s="54">
        <f t="shared" ref="N763487" si="35842">N763486-N763485</f>
        <v>0</v>
      </c>
      <c r="W763487" s="54">
        <f t="shared" ref="W763487" si="35843">W763486-W763485</f>
        <v>0</v>
      </c>
    </row>
    <row r="763488" spans="9:23" x14ac:dyDescent="0.35">
      <c r="I763488" s="55">
        <f t="shared" ref="I763488" si="35844">I763486-I763474</f>
        <v>0</v>
      </c>
      <c r="N763488" s="55">
        <f t="shared" ref="N763488" si="35845">N763486-N763474</f>
        <v>0</v>
      </c>
      <c r="W763488" s="55">
        <f t="shared" ref="W763488" si="35846">W763486-W763474</f>
        <v>0</v>
      </c>
    </row>
    <row r="763489" spans="9:23" x14ac:dyDescent="0.35">
      <c r="I763489" s="56" t="s">
        <v>16</v>
      </c>
      <c r="N763489" s="56" t="s">
        <v>16</v>
      </c>
      <c r="W763489" s="56" t="s">
        <v>16</v>
      </c>
    </row>
    <row r="763615" spans="9:23" x14ac:dyDescent="0.35">
      <c r="I763615" s="54">
        <f t="shared" ref="I763615" si="35847">I763614-I763613</f>
        <v>0</v>
      </c>
      <c r="N763615" s="54">
        <f t="shared" ref="N763615" si="35848">N763614-N763613</f>
        <v>0</v>
      </c>
      <c r="W763615" s="54">
        <f t="shared" ref="W763615" si="35849">W763614-W763613</f>
        <v>0</v>
      </c>
    </row>
    <row r="763616" spans="9:23" x14ac:dyDescent="0.35">
      <c r="I763616" s="55">
        <f t="shared" ref="I763616" si="35850">I763614-I763602</f>
        <v>0</v>
      </c>
      <c r="N763616" s="55">
        <f t="shared" ref="N763616" si="35851">N763614-N763602</f>
        <v>0</v>
      </c>
      <c r="W763616" s="55">
        <f t="shared" ref="W763616" si="35852">W763614-W763602</f>
        <v>0</v>
      </c>
    </row>
    <row r="763617" spans="9:23" x14ac:dyDescent="0.35">
      <c r="I763617" s="56" t="s">
        <v>16</v>
      </c>
      <c r="N763617" s="56" t="s">
        <v>16</v>
      </c>
      <c r="W763617" s="56" t="s">
        <v>16</v>
      </c>
    </row>
    <row r="763743" spans="9:23" x14ac:dyDescent="0.35">
      <c r="I763743" s="54">
        <f t="shared" ref="I763743" si="35853">I763742-I763741</f>
        <v>0</v>
      </c>
      <c r="N763743" s="54">
        <f t="shared" ref="N763743" si="35854">N763742-N763741</f>
        <v>0</v>
      </c>
      <c r="W763743" s="54">
        <f t="shared" ref="W763743" si="35855">W763742-W763741</f>
        <v>0</v>
      </c>
    </row>
    <row r="763744" spans="9:23" x14ac:dyDescent="0.35">
      <c r="I763744" s="55">
        <f t="shared" ref="I763744" si="35856">I763742-I763730</f>
        <v>0</v>
      </c>
      <c r="N763744" s="55">
        <f t="shared" ref="N763744" si="35857">N763742-N763730</f>
        <v>0</v>
      </c>
      <c r="W763744" s="55">
        <f t="shared" ref="W763744" si="35858">W763742-W763730</f>
        <v>0</v>
      </c>
    </row>
    <row r="763745" spans="9:23" x14ac:dyDescent="0.35">
      <c r="I763745" s="56" t="s">
        <v>16</v>
      </c>
      <c r="N763745" s="56" t="s">
        <v>16</v>
      </c>
      <c r="W763745" s="56" t="s">
        <v>16</v>
      </c>
    </row>
    <row r="763871" spans="9:23" x14ac:dyDescent="0.35">
      <c r="I763871" s="54">
        <f t="shared" ref="I763871" si="35859">I763870-I763869</f>
        <v>0</v>
      </c>
      <c r="N763871" s="54">
        <f t="shared" ref="N763871" si="35860">N763870-N763869</f>
        <v>0</v>
      </c>
      <c r="W763871" s="54">
        <f t="shared" ref="W763871" si="35861">W763870-W763869</f>
        <v>0</v>
      </c>
    </row>
    <row r="763872" spans="9:23" x14ac:dyDescent="0.35">
      <c r="I763872" s="55">
        <f t="shared" ref="I763872" si="35862">I763870-I763858</f>
        <v>0</v>
      </c>
      <c r="N763872" s="55">
        <f t="shared" ref="N763872" si="35863">N763870-N763858</f>
        <v>0</v>
      </c>
      <c r="W763872" s="55">
        <f t="shared" ref="W763872" si="35864">W763870-W763858</f>
        <v>0</v>
      </c>
    </row>
    <row r="763873" spans="9:23" x14ac:dyDescent="0.35">
      <c r="I763873" s="56" t="s">
        <v>16</v>
      </c>
      <c r="N763873" s="56" t="s">
        <v>16</v>
      </c>
      <c r="W763873" s="56" t="s">
        <v>16</v>
      </c>
    </row>
    <row r="763999" spans="9:23" x14ac:dyDescent="0.35">
      <c r="I763999" s="54">
        <f t="shared" ref="I763999" si="35865">I763998-I763997</f>
        <v>0</v>
      </c>
      <c r="N763999" s="54">
        <f t="shared" ref="N763999" si="35866">N763998-N763997</f>
        <v>0</v>
      </c>
      <c r="W763999" s="54">
        <f t="shared" ref="W763999" si="35867">W763998-W763997</f>
        <v>0</v>
      </c>
    </row>
    <row r="764000" spans="9:23" x14ac:dyDescent="0.35">
      <c r="I764000" s="55">
        <f t="shared" ref="I764000" si="35868">I763998-I763986</f>
        <v>0</v>
      </c>
      <c r="N764000" s="55">
        <f t="shared" ref="N764000" si="35869">N763998-N763986</f>
        <v>0</v>
      </c>
      <c r="W764000" s="55">
        <f t="shared" ref="W764000" si="35870">W763998-W763986</f>
        <v>0</v>
      </c>
    </row>
    <row r="764001" spans="9:23" x14ac:dyDescent="0.35">
      <c r="I764001" s="56" t="s">
        <v>16</v>
      </c>
      <c r="N764001" s="56" t="s">
        <v>16</v>
      </c>
      <c r="W764001" s="56" t="s">
        <v>16</v>
      </c>
    </row>
    <row r="764127" spans="9:23" x14ac:dyDescent="0.35">
      <c r="I764127" s="54">
        <f t="shared" ref="I764127" si="35871">I764126-I764125</f>
        <v>0</v>
      </c>
      <c r="N764127" s="54">
        <f t="shared" ref="N764127" si="35872">N764126-N764125</f>
        <v>0</v>
      </c>
      <c r="W764127" s="54">
        <f t="shared" ref="W764127" si="35873">W764126-W764125</f>
        <v>0</v>
      </c>
    </row>
    <row r="764128" spans="9:23" x14ac:dyDescent="0.35">
      <c r="I764128" s="55">
        <f t="shared" ref="I764128" si="35874">I764126-I764114</f>
        <v>0</v>
      </c>
      <c r="N764128" s="55">
        <f t="shared" ref="N764128" si="35875">N764126-N764114</f>
        <v>0</v>
      </c>
      <c r="W764128" s="55">
        <f t="shared" ref="W764128" si="35876">W764126-W764114</f>
        <v>0</v>
      </c>
    </row>
    <row r="764129" spans="9:23" x14ac:dyDescent="0.35">
      <c r="I764129" s="56" t="s">
        <v>16</v>
      </c>
      <c r="N764129" s="56" t="s">
        <v>16</v>
      </c>
      <c r="W764129" s="56" t="s">
        <v>16</v>
      </c>
    </row>
    <row r="764255" spans="9:23" x14ac:dyDescent="0.35">
      <c r="I764255" s="54">
        <f t="shared" ref="I764255" si="35877">I764254-I764253</f>
        <v>0</v>
      </c>
      <c r="N764255" s="54">
        <f t="shared" ref="N764255" si="35878">N764254-N764253</f>
        <v>0</v>
      </c>
      <c r="W764255" s="54">
        <f t="shared" ref="W764255" si="35879">W764254-W764253</f>
        <v>0</v>
      </c>
    </row>
    <row r="764256" spans="9:23" x14ac:dyDescent="0.35">
      <c r="I764256" s="55">
        <f t="shared" ref="I764256" si="35880">I764254-I764242</f>
        <v>0</v>
      </c>
      <c r="N764256" s="55">
        <f t="shared" ref="N764256" si="35881">N764254-N764242</f>
        <v>0</v>
      </c>
      <c r="W764256" s="55">
        <f t="shared" ref="W764256" si="35882">W764254-W764242</f>
        <v>0</v>
      </c>
    </row>
    <row r="764257" spans="9:23" x14ac:dyDescent="0.35">
      <c r="I764257" s="56" t="s">
        <v>16</v>
      </c>
      <c r="N764257" s="56" t="s">
        <v>16</v>
      </c>
      <c r="W764257" s="56" t="s">
        <v>16</v>
      </c>
    </row>
    <row r="764383" spans="9:23" x14ac:dyDescent="0.35">
      <c r="I764383" s="54">
        <f t="shared" ref="I764383" si="35883">I764382-I764381</f>
        <v>0</v>
      </c>
      <c r="N764383" s="54">
        <f t="shared" ref="N764383" si="35884">N764382-N764381</f>
        <v>0</v>
      </c>
      <c r="W764383" s="54">
        <f t="shared" ref="W764383" si="35885">W764382-W764381</f>
        <v>0</v>
      </c>
    </row>
    <row r="764384" spans="9:23" x14ac:dyDescent="0.35">
      <c r="I764384" s="55">
        <f t="shared" ref="I764384" si="35886">I764382-I764370</f>
        <v>0</v>
      </c>
      <c r="N764384" s="55">
        <f t="shared" ref="N764384" si="35887">N764382-N764370</f>
        <v>0</v>
      </c>
      <c r="W764384" s="55">
        <f t="shared" ref="W764384" si="35888">W764382-W764370</f>
        <v>0</v>
      </c>
    </row>
    <row r="764385" spans="9:23" x14ac:dyDescent="0.35">
      <c r="I764385" s="56" t="s">
        <v>16</v>
      </c>
      <c r="N764385" s="56" t="s">
        <v>16</v>
      </c>
      <c r="W764385" s="56" t="s">
        <v>16</v>
      </c>
    </row>
    <row r="764511" spans="9:23" x14ac:dyDescent="0.35">
      <c r="I764511" s="54">
        <f t="shared" ref="I764511" si="35889">I764510-I764509</f>
        <v>0</v>
      </c>
      <c r="N764511" s="54">
        <f t="shared" ref="N764511" si="35890">N764510-N764509</f>
        <v>0</v>
      </c>
      <c r="W764511" s="54">
        <f t="shared" ref="W764511" si="35891">W764510-W764509</f>
        <v>0</v>
      </c>
    </row>
    <row r="764512" spans="9:23" x14ac:dyDescent="0.35">
      <c r="I764512" s="55">
        <f t="shared" ref="I764512" si="35892">I764510-I764498</f>
        <v>0</v>
      </c>
      <c r="N764512" s="55">
        <f t="shared" ref="N764512" si="35893">N764510-N764498</f>
        <v>0</v>
      </c>
      <c r="W764512" s="55">
        <f t="shared" ref="W764512" si="35894">W764510-W764498</f>
        <v>0</v>
      </c>
    </row>
    <row r="764513" spans="9:23" x14ac:dyDescent="0.35">
      <c r="I764513" s="56" t="s">
        <v>16</v>
      </c>
      <c r="N764513" s="56" t="s">
        <v>16</v>
      </c>
      <c r="W764513" s="56" t="s">
        <v>16</v>
      </c>
    </row>
    <row r="764639" spans="9:23" x14ac:dyDescent="0.35">
      <c r="I764639" s="54">
        <f t="shared" ref="I764639" si="35895">I764638-I764637</f>
        <v>0</v>
      </c>
      <c r="N764639" s="54">
        <f t="shared" ref="N764639" si="35896">N764638-N764637</f>
        <v>0</v>
      </c>
      <c r="W764639" s="54">
        <f t="shared" ref="W764639" si="35897">W764638-W764637</f>
        <v>0</v>
      </c>
    </row>
    <row r="764640" spans="9:23" x14ac:dyDescent="0.35">
      <c r="I764640" s="55">
        <f t="shared" ref="I764640" si="35898">I764638-I764626</f>
        <v>0</v>
      </c>
      <c r="N764640" s="55">
        <f t="shared" ref="N764640" si="35899">N764638-N764626</f>
        <v>0</v>
      </c>
      <c r="W764640" s="55">
        <f t="shared" ref="W764640" si="35900">W764638-W764626</f>
        <v>0</v>
      </c>
    </row>
    <row r="764641" spans="9:23" x14ac:dyDescent="0.35">
      <c r="I764641" s="56" t="s">
        <v>16</v>
      </c>
      <c r="N764641" s="56" t="s">
        <v>16</v>
      </c>
      <c r="W764641" s="56" t="s">
        <v>16</v>
      </c>
    </row>
    <row r="764767" spans="9:23" x14ac:dyDescent="0.35">
      <c r="I764767" s="54">
        <f t="shared" ref="I764767" si="35901">I764766-I764765</f>
        <v>0</v>
      </c>
      <c r="N764767" s="54">
        <f t="shared" ref="N764767" si="35902">N764766-N764765</f>
        <v>0</v>
      </c>
      <c r="W764767" s="54">
        <f t="shared" ref="W764767" si="35903">W764766-W764765</f>
        <v>0</v>
      </c>
    </row>
    <row r="764768" spans="9:23" x14ac:dyDescent="0.35">
      <c r="I764768" s="55">
        <f t="shared" ref="I764768" si="35904">I764766-I764754</f>
        <v>0</v>
      </c>
      <c r="N764768" s="55">
        <f t="shared" ref="N764768" si="35905">N764766-N764754</f>
        <v>0</v>
      </c>
      <c r="W764768" s="55">
        <f t="shared" ref="W764768" si="35906">W764766-W764754</f>
        <v>0</v>
      </c>
    </row>
    <row r="764769" spans="9:23" x14ac:dyDescent="0.35">
      <c r="I764769" s="56" t="s">
        <v>16</v>
      </c>
      <c r="N764769" s="56" t="s">
        <v>16</v>
      </c>
      <c r="W764769" s="56" t="s">
        <v>16</v>
      </c>
    </row>
    <row r="764895" spans="9:23" x14ac:dyDescent="0.35">
      <c r="I764895" s="54">
        <f t="shared" ref="I764895" si="35907">I764894-I764893</f>
        <v>0</v>
      </c>
      <c r="N764895" s="54">
        <f t="shared" ref="N764895" si="35908">N764894-N764893</f>
        <v>0</v>
      </c>
      <c r="W764895" s="54">
        <f t="shared" ref="W764895" si="35909">W764894-W764893</f>
        <v>0</v>
      </c>
    </row>
    <row r="764896" spans="9:23" x14ac:dyDescent="0.35">
      <c r="I764896" s="55">
        <f t="shared" ref="I764896" si="35910">I764894-I764882</f>
        <v>0</v>
      </c>
      <c r="N764896" s="55">
        <f t="shared" ref="N764896" si="35911">N764894-N764882</f>
        <v>0</v>
      </c>
      <c r="W764896" s="55">
        <f t="shared" ref="W764896" si="35912">W764894-W764882</f>
        <v>0</v>
      </c>
    </row>
    <row r="764897" spans="9:23" x14ac:dyDescent="0.35">
      <c r="I764897" s="56" t="s">
        <v>16</v>
      </c>
      <c r="N764897" s="56" t="s">
        <v>16</v>
      </c>
      <c r="W764897" s="56" t="s">
        <v>16</v>
      </c>
    </row>
    <row r="765023" spans="9:23" x14ac:dyDescent="0.35">
      <c r="I765023" s="54">
        <f t="shared" ref="I765023" si="35913">I765022-I765021</f>
        <v>0</v>
      </c>
      <c r="N765023" s="54">
        <f t="shared" ref="N765023" si="35914">N765022-N765021</f>
        <v>0</v>
      </c>
      <c r="W765023" s="54">
        <f t="shared" ref="W765023" si="35915">W765022-W765021</f>
        <v>0</v>
      </c>
    </row>
    <row r="765024" spans="9:23" x14ac:dyDescent="0.35">
      <c r="I765024" s="55">
        <f t="shared" ref="I765024" si="35916">I765022-I765010</f>
        <v>0</v>
      </c>
      <c r="N765024" s="55">
        <f t="shared" ref="N765024" si="35917">N765022-N765010</f>
        <v>0</v>
      </c>
      <c r="W765024" s="55">
        <f t="shared" ref="W765024" si="35918">W765022-W765010</f>
        <v>0</v>
      </c>
    </row>
    <row r="765025" spans="9:23" x14ac:dyDescent="0.35">
      <c r="I765025" s="56" t="s">
        <v>16</v>
      </c>
      <c r="N765025" s="56" t="s">
        <v>16</v>
      </c>
      <c r="W765025" s="56" t="s">
        <v>16</v>
      </c>
    </row>
    <row r="765151" spans="9:23" x14ac:dyDescent="0.35">
      <c r="I765151" s="54">
        <f t="shared" ref="I765151" si="35919">I765150-I765149</f>
        <v>0</v>
      </c>
      <c r="N765151" s="54">
        <f t="shared" ref="N765151" si="35920">N765150-N765149</f>
        <v>0</v>
      </c>
      <c r="W765151" s="54">
        <f t="shared" ref="W765151" si="35921">W765150-W765149</f>
        <v>0</v>
      </c>
    </row>
    <row r="765152" spans="9:23" x14ac:dyDescent="0.35">
      <c r="I765152" s="55">
        <f t="shared" ref="I765152" si="35922">I765150-I765138</f>
        <v>0</v>
      </c>
      <c r="N765152" s="55">
        <f t="shared" ref="N765152" si="35923">N765150-N765138</f>
        <v>0</v>
      </c>
      <c r="W765152" s="55">
        <f t="shared" ref="W765152" si="35924">W765150-W765138</f>
        <v>0</v>
      </c>
    </row>
    <row r="765153" spans="9:23" x14ac:dyDescent="0.35">
      <c r="I765153" s="56" t="s">
        <v>16</v>
      </c>
      <c r="N765153" s="56" t="s">
        <v>16</v>
      </c>
      <c r="W765153" s="56" t="s">
        <v>16</v>
      </c>
    </row>
    <row r="765279" spans="9:23" x14ac:dyDescent="0.35">
      <c r="I765279" s="54">
        <f t="shared" ref="I765279" si="35925">I765278-I765277</f>
        <v>0</v>
      </c>
      <c r="N765279" s="54">
        <f t="shared" ref="N765279" si="35926">N765278-N765277</f>
        <v>0</v>
      </c>
      <c r="W765279" s="54">
        <f t="shared" ref="W765279" si="35927">W765278-W765277</f>
        <v>0</v>
      </c>
    </row>
    <row r="765280" spans="9:23" x14ac:dyDescent="0.35">
      <c r="I765280" s="55">
        <f t="shared" ref="I765280" si="35928">I765278-I765266</f>
        <v>0</v>
      </c>
      <c r="N765280" s="55">
        <f t="shared" ref="N765280" si="35929">N765278-N765266</f>
        <v>0</v>
      </c>
      <c r="W765280" s="55">
        <f t="shared" ref="W765280" si="35930">W765278-W765266</f>
        <v>0</v>
      </c>
    </row>
    <row r="765281" spans="9:23" x14ac:dyDescent="0.35">
      <c r="I765281" s="56" t="s">
        <v>16</v>
      </c>
      <c r="N765281" s="56" t="s">
        <v>16</v>
      </c>
      <c r="W765281" s="56" t="s">
        <v>16</v>
      </c>
    </row>
    <row r="765407" spans="9:23" x14ac:dyDescent="0.35">
      <c r="I765407" s="54">
        <f t="shared" ref="I765407" si="35931">I765406-I765405</f>
        <v>0</v>
      </c>
      <c r="N765407" s="54">
        <f t="shared" ref="N765407" si="35932">N765406-N765405</f>
        <v>0</v>
      </c>
      <c r="W765407" s="54">
        <f t="shared" ref="W765407" si="35933">W765406-W765405</f>
        <v>0</v>
      </c>
    </row>
    <row r="765408" spans="9:23" x14ac:dyDescent="0.35">
      <c r="I765408" s="55">
        <f t="shared" ref="I765408" si="35934">I765406-I765394</f>
        <v>0</v>
      </c>
      <c r="N765408" s="55">
        <f t="shared" ref="N765408" si="35935">N765406-N765394</f>
        <v>0</v>
      </c>
      <c r="W765408" s="55">
        <f t="shared" ref="W765408" si="35936">W765406-W765394</f>
        <v>0</v>
      </c>
    </row>
    <row r="765409" spans="9:23" x14ac:dyDescent="0.35">
      <c r="I765409" s="56" t="s">
        <v>16</v>
      </c>
      <c r="N765409" s="56" t="s">
        <v>16</v>
      </c>
      <c r="W765409" s="56" t="s">
        <v>16</v>
      </c>
    </row>
    <row r="765535" spans="9:23" x14ac:dyDescent="0.35">
      <c r="I765535" s="54">
        <f t="shared" ref="I765535" si="35937">I765534-I765533</f>
        <v>0</v>
      </c>
      <c r="N765535" s="54">
        <f t="shared" ref="N765535" si="35938">N765534-N765533</f>
        <v>0</v>
      </c>
      <c r="W765535" s="54">
        <f t="shared" ref="W765535" si="35939">W765534-W765533</f>
        <v>0</v>
      </c>
    </row>
    <row r="765536" spans="9:23" x14ac:dyDescent="0.35">
      <c r="I765536" s="55">
        <f t="shared" ref="I765536" si="35940">I765534-I765522</f>
        <v>0</v>
      </c>
      <c r="N765536" s="55">
        <f t="shared" ref="N765536" si="35941">N765534-N765522</f>
        <v>0</v>
      </c>
      <c r="W765536" s="55">
        <f t="shared" ref="W765536" si="35942">W765534-W765522</f>
        <v>0</v>
      </c>
    </row>
    <row r="765537" spans="9:23" x14ac:dyDescent="0.35">
      <c r="I765537" s="56" t="s">
        <v>16</v>
      </c>
      <c r="N765537" s="56" t="s">
        <v>16</v>
      </c>
      <c r="W765537" s="56" t="s">
        <v>16</v>
      </c>
    </row>
    <row r="765663" spans="9:23" x14ac:dyDescent="0.35">
      <c r="I765663" s="54">
        <f t="shared" ref="I765663" si="35943">I765662-I765661</f>
        <v>0</v>
      </c>
      <c r="N765663" s="54">
        <f t="shared" ref="N765663" si="35944">N765662-N765661</f>
        <v>0</v>
      </c>
      <c r="W765663" s="54">
        <f t="shared" ref="W765663" si="35945">W765662-W765661</f>
        <v>0</v>
      </c>
    </row>
    <row r="765664" spans="9:23" x14ac:dyDescent="0.35">
      <c r="I765664" s="55">
        <f t="shared" ref="I765664" si="35946">I765662-I765650</f>
        <v>0</v>
      </c>
      <c r="N765664" s="55">
        <f t="shared" ref="N765664" si="35947">N765662-N765650</f>
        <v>0</v>
      </c>
      <c r="W765664" s="55">
        <f t="shared" ref="W765664" si="35948">W765662-W765650</f>
        <v>0</v>
      </c>
    </row>
    <row r="765665" spans="9:23" x14ac:dyDescent="0.35">
      <c r="I765665" s="56" t="s">
        <v>16</v>
      </c>
      <c r="N765665" s="56" t="s">
        <v>16</v>
      </c>
      <c r="W765665" s="56" t="s">
        <v>16</v>
      </c>
    </row>
    <row r="765791" spans="9:23" x14ac:dyDescent="0.35">
      <c r="I765791" s="54">
        <f t="shared" ref="I765791" si="35949">I765790-I765789</f>
        <v>0</v>
      </c>
      <c r="N765791" s="54">
        <f t="shared" ref="N765791" si="35950">N765790-N765789</f>
        <v>0</v>
      </c>
      <c r="W765791" s="54">
        <f t="shared" ref="W765791" si="35951">W765790-W765789</f>
        <v>0</v>
      </c>
    </row>
    <row r="765792" spans="9:23" x14ac:dyDescent="0.35">
      <c r="I765792" s="55">
        <f t="shared" ref="I765792" si="35952">I765790-I765778</f>
        <v>0</v>
      </c>
      <c r="N765792" s="55">
        <f t="shared" ref="N765792" si="35953">N765790-N765778</f>
        <v>0</v>
      </c>
      <c r="W765792" s="55">
        <f t="shared" ref="W765792" si="35954">W765790-W765778</f>
        <v>0</v>
      </c>
    </row>
    <row r="765793" spans="9:23" x14ac:dyDescent="0.35">
      <c r="I765793" s="56" t="s">
        <v>16</v>
      </c>
      <c r="N765793" s="56" t="s">
        <v>16</v>
      </c>
      <c r="W765793" s="56" t="s">
        <v>16</v>
      </c>
    </row>
    <row r="765919" spans="9:23" x14ac:dyDescent="0.35">
      <c r="I765919" s="54">
        <f t="shared" ref="I765919" si="35955">I765918-I765917</f>
        <v>0</v>
      </c>
      <c r="N765919" s="54">
        <f t="shared" ref="N765919" si="35956">N765918-N765917</f>
        <v>0</v>
      </c>
      <c r="W765919" s="54">
        <f t="shared" ref="W765919" si="35957">W765918-W765917</f>
        <v>0</v>
      </c>
    </row>
    <row r="765920" spans="9:23" x14ac:dyDescent="0.35">
      <c r="I765920" s="55">
        <f t="shared" ref="I765920" si="35958">I765918-I765906</f>
        <v>0</v>
      </c>
      <c r="N765920" s="55">
        <f t="shared" ref="N765920" si="35959">N765918-N765906</f>
        <v>0</v>
      </c>
      <c r="W765920" s="55">
        <f t="shared" ref="W765920" si="35960">W765918-W765906</f>
        <v>0</v>
      </c>
    </row>
    <row r="765921" spans="9:23" x14ac:dyDescent="0.35">
      <c r="I765921" s="56" t="s">
        <v>16</v>
      </c>
      <c r="N765921" s="56" t="s">
        <v>16</v>
      </c>
      <c r="W765921" s="56" t="s">
        <v>16</v>
      </c>
    </row>
    <row r="766047" spans="9:23" x14ac:dyDescent="0.35">
      <c r="I766047" s="54">
        <f t="shared" ref="I766047" si="35961">I766046-I766045</f>
        <v>0</v>
      </c>
      <c r="N766047" s="54">
        <f t="shared" ref="N766047" si="35962">N766046-N766045</f>
        <v>0</v>
      </c>
      <c r="W766047" s="54">
        <f t="shared" ref="W766047" si="35963">W766046-W766045</f>
        <v>0</v>
      </c>
    </row>
    <row r="766048" spans="9:23" x14ac:dyDescent="0.35">
      <c r="I766048" s="55">
        <f t="shared" ref="I766048" si="35964">I766046-I766034</f>
        <v>0</v>
      </c>
      <c r="N766048" s="55">
        <f t="shared" ref="N766048" si="35965">N766046-N766034</f>
        <v>0</v>
      </c>
      <c r="W766048" s="55">
        <f t="shared" ref="W766048" si="35966">W766046-W766034</f>
        <v>0</v>
      </c>
    </row>
    <row r="766049" spans="9:23" x14ac:dyDescent="0.35">
      <c r="I766049" s="56" t="s">
        <v>16</v>
      </c>
      <c r="N766049" s="56" t="s">
        <v>16</v>
      </c>
      <c r="W766049" s="56" t="s">
        <v>16</v>
      </c>
    </row>
    <row r="766175" spans="9:23" x14ac:dyDescent="0.35">
      <c r="I766175" s="54">
        <f t="shared" ref="I766175" si="35967">I766174-I766173</f>
        <v>0</v>
      </c>
      <c r="N766175" s="54">
        <f t="shared" ref="N766175" si="35968">N766174-N766173</f>
        <v>0</v>
      </c>
      <c r="W766175" s="54">
        <f t="shared" ref="W766175" si="35969">W766174-W766173</f>
        <v>0</v>
      </c>
    </row>
    <row r="766176" spans="9:23" x14ac:dyDescent="0.35">
      <c r="I766176" s="55">
        <f t="shared" ref="I766176" si="35970">I766174-I766162</f>
        <v>0</v>
      </c>
      <c r="N766176" s="55">
        <f t="shared" ref="N766176" si="35971">N766174-N766162</f>
        <v>0</v>
      </c>
      <c r="W766176" s="55">
        <f t="shared" ref="W766176" si="35972">W766174-W766162</f>
        <v>0</v>
      </c>
    </row>
    <row r="766177" spans="9:23" x14ac:dyDescent="0.35">
      <c r="I766177" s="56" t="s">
        <v>16</v>
      </c>
      <c r="N766177" s="56" t="s">
        <v>16</v>
      </c>
      <c r="W766177" s="56" t="s">
        <v>16</v>
      </c>
    </row>
    <row r="766303" spans="9:23" x14ac:dyDescent="0.35">
      <c r="I766303" s="54">
        <f t="shared" ref="I766303" si="35973">I766302-I766301</f>
        <v>0</v>
      </c>
      <c r="N766303" s="54">
        <f t="shared" ref="N766303" si="35974">N766302-N766301</f>
        <v>0</v>
      </c>
      <c r="W766303" s="54">
        <f t="shared" ref="W766303" si="35975">W766302-W766301</f>
        <v>0</v>
      </c>
    </row>
    <row r="766304" spans="9:23" x14ac:dyDescent="0.35">
      <c r="I766304" s="55">
        <f t="shared" ref="I766304" si="35976">I766302-I766290</f>
        <v>0</v>
      </c>
      <c r="N766304" s="55">
        <f t="shared" ref="N766304" si="35977">N766302-N766290</f>
        <v>0</v>
      </c>
      <c r="W766304" s="55">
        <f t="shared" ref="W766304" si="35978">W766302-W766290</f>
        <v>0</v>
      </c>
    </row>
    <row r="766305" spans="9:23" x14ac:dyDescent="0.35">
      <c r="I766305" s="56" t="s">
        <v>16</v>
      </c>
      <c r="N766305" s="56" t="s">
        <v>16</v>
      </c>
      <c r="W766305" s="56" t="s">
        <v>16</v>
      </c>
    </row>
    <row r="766431" spans="9:23" x14ac:dyDescent="0.35">
      <c r="I766431" s="54">
        <f t="shared" ref="I766431" si="35979">I766430-I766429</f>
        <v>0</v>
      </c>
      <c r="N766431" s="54">
        <f t="shared" ref="N766431" si="35980">N766430-N766429</f>
        <v>0</v>
      </c>
      <c r="W766431" s="54">
        <f t="shared" ref="W766431" si="35981">W766430-W766429</f>
        <v>0</v>
      </c>
    </row>
    <row r="766432" spans="9:23" x14ac:dyDescent="0.35">
      <c r="I766432" s="55">
        <f t="shared" ref="I766432" si="35982">I766430-I766418</f>
        <v>0</v>
      </c>
      <c r="N766432" s="55">
        <f t="shared" ref="N766432" si="35983">N766430-N766418</f>
        <v>0</v>
      </c>
      <c r="W766432" s="55">
        <f t="shared" ref="W766432" si="35984">W766430-W766418</f>
        <v>0</v>
      </c>
    </row>
    <row r="766433" spans="9:23" x14ac:dyDescent="0.35">
      <c r="I766433" s="56" t="s">
        <v>16</v>
      </c>
      <c r="N766433" s="56" t="s">
        <v>16</v>
      </c>
      <c r="W766433" s="56" t="s">
        <v>16</v>
      </c>
    </row>
    <row r="766559" spans="9:23" x14ac:dyDescent="0.35">
      <c r="I766559" s="54">
        <f t="shared" ref="I766559" si="35985">I766558-I766557</f>
        <v>0</v>
      </c>
      <c r="N766559" s="54">
        <f t="shared" ref="N766559" si="35986">N766558-N766557</f>
        <v>0</v>
      </c>
      <c r="W766559" s="54">
        <f t="shared" ref="W766559" si="35987">W766558-W766557</f>
        <v>0</v>
      </c>
    </row>
    <row r="766560" spans="9:23" x14ac:dyDescent="0.35">
      <c r="I766560" s="55">
        <f t="shared" ref="I766560" si="35988">I766558-I766546</f>
        <v>0</v>
      </c>
      <c r="N766560" s="55">
        <f t="shared" ref="N766560" si="35989">N766558-N766546</f>
        <v>0</v>
      </c>
      <c r="W766560" s="55">
        <f t="shared" ref="W766560" si="35990">W766558-W766546</f>
        <v>0</v>
      </c>
    </row>
    <row r="766561" spans="9:23" x14ac:dyDescent="0.35">
      <c r="I766561" s="56" t="s">
        <v>16</v>
      </c>
      <c r="N766561" s="56" t="s">
        <v>16</v>
      </c>
      <c r="W766561" s="56" t="s">
        <v>16</v>
      </c>
    </row>
    <row r="766687" spans="9:23" x14ac:dyDescent="0.35">
      <c r="I766687" s="54">
        <f t="shared" ref="I766687" si="35991">I766686-I766685</f>
        <v>0</v>
      </c>
      <c r="N766687" s="54">
        <f t="shared" ref="N766687" si="35992">N766686-N766685</f>
        <v>0</v>
      </c>
      <c r="W766687" s="54">
        <f t="shared" ref="W766687" si="35993">W766686-W766685</f>
        <v>0</v>
      </c>
    </row>
    <row r="766688" spans="9:23" x14ac:dyDescent="0.35">
      <c r="I766688" s="55">
        <f t="shared" ref="I766688" si="35994">I766686-I766674</f>
        <v>0</v>
      </c>
      <c r="N766688" s="55">
        <f t="shared" ref="N766688" si="35995">N766686-N766674</f>
        <v>0</v>
      </c>
      <c r="W766688" s="55">
        <f t="shared" ref="W766688" si="35996">W766686-W766674</f>
        <v>0</v>
      </c>
    </row>
    <row r="766689" spans="9:23" x14ac:dyDescent="0.35">
      <c r="I766689" s="56" t="s">
        <v>16</v>
      </c>
      <c r="N766689" s="56" t="s">
        <v>16</v>
      </c>
      <c r="W766689" s="56" t="s">
        <v>16</v>
      </c>
    </row>
    <row r="766815" spans="9:23" x14ac:dyDescent="0.35">
      <c r="I766815" s="54">
        <f t="shared" ref="I766815" si="35997">I766814-I766813</f>
        <v>0</v>
      </c>
      <c r="N766815" s="54">
        <f t="shared" ref="N766815" si="35998">N766814-N766813</f>
        <v>0</v>
      </c>
      <c r="W766815" s="54">
        <f t="shared" ref="W766815" si="35999">W766814-W766813</f>
        <v>0</v>
      </c>
    </row>
    <row r="766816" spans="9:23" x14ac:dyDescent="0.35">
      <c r="I766816" s="55">
        <f t="shared" ref="I766816" si="36000">I766814-I766802</f>
        <v>0</v>
      </c>
      <c r="N766816" s="55">
        <f t="shared" ref="N766816" si="36001">N766814-N766802</f>
        <v>0</v>
      </c>
      <c r="W766816" s="55">
        <f t="shared" ref="W766816" si="36002">W766814-W766802</f>
        <v>0</v>
      </c>
    </row>
    <row r="766817" spans="9:23" x14ac:dyDescent="0.35">
      <c r="I766817" s="56" t="s">
        <v>16</v>
      </c>
      <c r="N766817" s="56" t="s">
        <v>16</v>
      </c>
      <c r="W766817" s="56" t="s">
        <v>16</v>
      </c>
    </row>
    <row r="766943" spans="9:23" x14ac:dyDescent="0.35">
      <c r="I766943" s="54">
        <f t="shared" ref="I766943" si="36003">I766942-I766941</f>
        <v>0</v>
      </c>
      <c r="N766943" s="54">
        <f t="shared" ref="N766943" si="36004">N766942-N766941</f>
        <v>0</v>
      </c>
      <c r="W766943" s="54">
        <f t="shared" ref="W766943" si="36005">W766942-W766941</f>
        <v>0</v>
      </c>
    </row>
    <row r="766944" spans="9:23" x14ac:dyDescent="0.35">
      <c r="I766944" s="55">
        <f t="shared" ref="I766944" si="36006">I766942-I766930</f>
        <v>0</v>
      </c>
      <c r="N766944" s="55">
        <f t="shared" ref="N766944" si="36007">N766942-N766930</f>
        <v>0</v>
      </c>
      <c r="W766944" s="55">
        <f t="shared" ref="W766944" si="36008">W766942-W766930</f>
        <v>0</v>
      </c>
    </row>
    <row r="766945" spans="9:23" x14ac:dyDescent="0.35">
      <c r="I766945" s="56" t="s">
        <v>16</v>
      </c>
      <c r="N766945" s="56" t="s">
        <v>16</v>
      </c>
      <c r="W766945" s="56" t="s">
        <v>16</v>
      </c>
    </row>
    <row r="767071" spans="9:23" x14ac:dyDescent="0.35">
      <c r="I767071" s="54">
        <f t="shared" ref="I767071" si="36009">I767070-I767069</f>
        <v>0</v>
      </c>
      <c r="N767071" s="54">
        <f t="shared" ref="N767071" si="36010">N767070-N767069</f>
        <v>0</v>
      </c>
      <c r="W767071" s="54">
        <f t="shared" ref="W767071" si="36011">W767070-W767069</f>
        <v>0</v>
      </c>
    </row>
    <row r="767072" spans="9:23" x14ac:dyDescent="0.35">
      <c r="I767072" s="55">
        <f t="shared" ref="I767072" si="36012">I767070-I767058</f>
        <v>0</v>
      </c>
      <c r="N767072" s="55">
        <f t="shared" ref="N767072" si="36013">N767070-N767058</f>
        <v>0</v>
      </c>
      <c r="W767072" s="55">
        <f t="shared" ref="W767072" si="36014">W767070-W767058</f>
        <v>0</v>
      </c>
    </row>
    <row r="767073" spans="9:23" x14ac:dyDescent="0.35">
      <c r="I767073" s="56" t="s">
        <v>16</v>
      </c>
      <c r="N767073" s="56" t="s">
        <v>16</v>
      </c>
      <c r="W767073" s="56" t="s">
        <v>16</v>
      </c>
    </row>
    <row r="767199" spans="9:23" x14ac:dyDescent="0.35">
      <c r="I767199" s="54">
        <f t="shared" ref="I767199" si="36015">I767198-I767197</f>
        <v>0</v>
      </c>
      <c r="N767199" s="54">
        <f t="shared" ref="N767199" si="36016">N767198-N767197</f>
        <v>0</v>
      </c>
      <c r="W767199" s="54">
        <f t="shared" ref="W767199" si="36017">W767198-W767197</f>
        <v>0</v>
      </c>
    </row>
    <row r="767200" spans="9:23" x14ac:dyDescent="0.35">
      <c r="I767200" s="55">
        <f t="shared" ref="I767200" si="36018">I767198-I767186</f>
        <v>0</v>
      </c>
      <c r="N767200" s="55">
        <f t="shared" ref="N767200" si="36019">N767198-N767186</f>
        <v>0</v>
      </c>
      <c r="W767200" s="55">
        <f t="shared" ref="W767200" si="36020">W767198-W767186</f>
        <v>0</v>
      </c>
    </row>
    <row r="767201" spans="9:23" x14ac:dyDescent="0.35">
      <c r="I767201" s="56" t="s">
        <v>16</v>
      </c>
      <c r="N767201" s="56" t="s">
        <v>16</v>
      </c>
      <c r="W767201" s="56" t="s">
        <v>16</v>
      </c>
    </row>
    <row r="767327" spans="9:23" x14ac:dyDescent="0.35">
      <c r="I767327" s="54">
        <f t="shared" ref="I767327" si="36021">I767326-I767325</f>
        <v>0</v>
      </c>
      <c r="N767327" s="54">
        <f t="shared" ref="N767327" si="36022">N767326-N767325</f>
        <v>0</v>
      </c>
      <c r="W767327" s="54">
        <f t="shared" ref="W767327" si="36023">W767326-W767325</f>
        <v>0</v>
      </c>
    </row>
    <row r="767328" spans="9:23" x14ac:dyDescent="0.35">
      <c r="I767328" s="55">
        <f t="shared" ref="I767328" si="36024">I767326-I767314</f>
        <v>0</v>
      </c>
      <c r="N767328" s="55">
        <f t="shared" ref="N767328" si="36025">N767326-N767314</f>
        <v>0</v>
      </c>
      <c r="W767328" s="55">
        <f t="shared" ref="W767328" si="36026">W767326-W767314</f>
        <v>0</v>
      </c>
    </row>
    <row r="767329" spans="9:23" x14ac:dyDescent="0.35">
      <c r="I767329" s="56" t="s">
        <v>16</v>
      </c>
      <c r="N767329" s="56" t="s">
        <v>16</v>
      </c>
      <c r="W767329" s="56" t="s">
        <v>16</v>
      </c>
    </row>
    <row r="767455" spans="9:23" x14ac:dyDescent="0.35">
      <c r="I767455" s="54">
        <f t="shared" ref="I767455" si="36027">I767454-I767453</f>
        <v>0</v>
      </c>
      <c r="N767455" s="54">
        <f t="shared" ref="N767455" si="36028">N767454-N767453</f>
        <v>0</v>
      </c>
      <c r="W767455" s="54">
        <f t="shared" ref="W767455" si="36029">W767454-W767453</f>
        <v>0</v>
      </c>
    </row>
    <row r="767456" spans="9:23" x14ac:dyDescent="0.35">
      <c r="I767456" s="55">
        <f t="shared" ref="I767456" si="36030">I767454-I767442</f>
        <v>0</v>
      </c>
      <c r="N767456" s="55">
        <f t="shared" ref="N767456" si="36031">N767454-N767442</f>
        <v>0</v>
      </c>
      <c r="W767456" s="55">
        <f t="shared" ref="W767456" si="36032">W767454-W767442</f>
        <v>0</v>
      </c>
    </row>
    <row r="767457" spans="9:23" x14ac:dyDescent="0.35">
      <c r="I767457" s="56" t="s">
        <v>16</v>
      </c>
      <c r="N767457" s="56" t="s">
        <v>16</v>
      </c>
      <c r="W767457" s="56" t="s">
        <v>16</v>
      </c>
    </row>
    <row r="767583" spans="9:23" x14ac:dyDescent="0.35">
      <c r="I767583" s="54">
        <f t="shared" ref="I767583" si="36033">I767582-I767581</f>
        <v>0</v>
      </c>
      <c r="N767583" s="54">
        <f t="shared" ref="N767583" si="36034">N767582-N767581</f>
        <v>0</v>
      </c>
      <c r="W767583" s="54">
        <f t="shared" ref="W767583" si="36035">W767582-W767581</f>
        <v>0</v>
      </c>
    </row>
    <row r="767584" spans="9:23" x14ac:dyDescent="0.35">
      <c r="I767584" s="55">
        <f t="shared" ref="I767584" si="36036">I767582-I767570</f>
        <v>0</v>
      </c>
      <c r="N767584" s="55">
        <f t="shared" ref="N767584" si="36037">N767582-N767570</f>
        <v>0</v>
      </c>
      <c r="W767584" s="55">
        <f t="shared" ref="W767584" si="36038">W767582-W767570</f>
        <v>0</v>
      </c>
    </row>
    <row r="767585" spans="9:23" x14ac:dyDescent="0.35">
      <c r="I767585" s="56" t="s">
        <v>16</v>
      </c>
      <c r="N767585" s="56" t="s">
        <v>16</v>
      </c>
      <c r="W767585" s="56" t="s">
        <v>16</v>
      </c>
    </row>
    <row r="767711" spans="9:23" x14ac:dyDescent="0.35">
      <c r="I767711" s="54">
        <f t="shared" ref="I767711" si="36039">I767710-I767709</f>
        <v>0</v>
      </c>
      <c r="N767711" s="54">
        <f t="shared" ref="N767711" si="36040">N767710-N767709</f>
        <v>0</v>
      </c>
      <c r="W767711" s="54">
        <f t="shared" ref="W767711" si="36041">W767710-W767709</f>
        <v>0</v>
      </c>
    </row>
    <row r="767712" spans="9:23" x14ac:dyDescent="0.35">
      <c r="I767712" s="55">
        <f t="shared" ref="I767712" si="36042">I767710-I767698</f>
        <v>0</v>
      </c>
      <c r="N767712" s="55">
        <f t="shared" ref="N767712" si="36043">N767710-N767698</f>
        <v>0</v>
      </c>
      <c r="W767712" s="55">
        <f t="shared" ref="W767712" si="36044">W767710-W767698</f>
        <v>0</v>
      </c>
    </row>
    <row r="767713" spans="9:23" x14ac:dyDescent="0.35">
      <c r="I767713" s="56" t="s">
        <v>16</v>
      </c>
      <c r="N767713" s="56" t="s">
        <v>16</v>
      </c>
      <c r="W767713" s="56" t="s">
        <v>16</v>
      </c>
    </row>
    <row r="767839" spans="9:23" x14ac:dyDescent="0.35">
      <c r="I767839" s="54">
        <f t="shared" ref="I767839" si="36045">I767838-I767837</f>
        <v>0</v>
      </c>
      <c r="N767839" s="54">
        <f t="shared" ref="N767839" si="36046">N767838-N767837</f>
        <v>0</v>
      </c>
      <c r="W767839" s="54">
        <f t="shared" ref="W767839" si="36047">W767838-W767837</f>
        <v>0</v>
      </c>
    </row>
    <row r="767840" spans="9:23" x14ac:dyDescent="0.35">
      <c r="I767840" s="55">
        <f t="shared" ref="I767840" si="36048">I767838-I767826</f>
        <v>0</v>
      </c>
      <c r="N767840" s="55">
        <f t="shared" ref="N767840" si="36049">N767838-N767826</f>
        <v>0</v>
      </c>
      <c r="W767840" s="55">
        <f t="shared" ref="W767840" si="36050">W767838-W767826</f>
        <v>0</v>
      </c>
    </row>
    <row r="767841" spans="9:23" x14ac:dyDescent="0.35">
      <c r="I767841" s="56" t="s">
        <v>16</v>
      </c>
      <c r="N767841" s="56" t="s">
        <v>16</v>
      </c>
      <c r="W767841" s="56" t="s">
        <v>16</v>
      </c>
    </row>
    <row r="767967" spans="9:23" x14ac:dyDescent="0.35">
      <c r="I767967" s="54">
        <f t="shared" ref="I767967" si="36051">I767966-I767965</f>
        <v>0</v>
      </c>
      <c r="N767967" s="54">
        <f t="shared" ref="N767967" si="36052">N767966-N767965</f>
        <v>0</v>
      </c>
      <c r="W767967" s="54">
        <f t="shared" ref="W767967" si="36053">W767966-W767965</f>
        <v>0</v>
      </c>
    </row>
    <row r="767968" spans="9:23" x14ac:dyDescent="0.35">
      <c r="I767968" s="55">
        <f t="shared" ref="I767968" si="36054">I767966-I767954</f>
        <v>0</v>
      </c>
      <c r="N767968" s="55">
        <f t="shared" ref="N767968" si="36055">N767966-N767954</f>
        <v>0</v>
      </c>
      <c r="W767968" s="55">
        <f t="shared" ref="W767968" si="36056">W767966-W767954</f>
        <v>0</v>
      </c>
    </row>
    <row r="767969" spans="9:23" x14ac:dyDescent="0.35">
      <c r="I767969" s="56" t="s">
        <v>16</v>
      </c>
      <c r="N767969" s="56" t="s">
        <v>16</v>
      </c>
      <c r="W767969" s="56" t="s">
        <v>16</v>
      </c>
    </row>
    <row r="768095" spans="9:23" x14ac:dyDescent="0.35">
      <c r="I768095" s="54">
        <f t="shared" ref="I768095" si="36057">I768094-I768093</f>
        <v>0</v>
      </c>
      <c r="N768095" s="54">
        <f t="shared" ref="N768095" si="36058">N768094-N768093</f>
        <v>0</v>
      </c>
      <c r="W768095" s="54">
        <f t="shared" ref="W768095" si="36059">W768094-W768093</f>
        <v>0</v>
      </c>
    </row>
    <row r="768096" spans="9:23" x14ac:dyDescent="0.35">
      <c r="I768096" s="55">
        <f t="shared" ref="I768096" si="36060">I768094-I768082</f>
        <v>0</v>
      </c>
      <c r="N768096" s="55">
        <f t="shared" ref="N768096" si="36061">N768094-N768082</f>
        <v>0</v>
      </c>
      <c r="W768096" s="55">
        <f t="shared" ref="W768096" si="36062">W768094-W768082</f>
        <v>0</v>
      </c>
    </row>
    <row r="768097" spans="9:23" x14ac:dyDescent="0.35">
      <c r="I768097" s="56" t="s">
        <v>16</v>
      </c>
      <c r="N768097" s="56" t="s">
        <v>16</v>
      </c>
      <c r="W768097" s="56" t="s">
        <v>16</v>
      </c>
    </row>
    <row r="768223" spans="9:23" x14ac:dyDescent="0.35">
      <c r="I768223" s="54">
        <f t="shared" ref="I768223" si="36063">I768222-I768221</f>
        <v>0</v>
      </c>
      <c r="N768223" s="54">
        <f t="shared" ref="N768223" si="36064">N768222-N768221</f>
        <v>0</v>
      </c>
      <c r="W768223" s="54">
        <f t="shared" ref="W768223" si="36065">W768222-W768221</f>
        <v>0</v>
      </c>
    </row>
    <row r="768224" spans="9:23" x14ac:dyDescent="0.35">
      <c r="I768224" s="55">
        <f t="shared" ref="I768224" si="36066">I768222-I768210</f>
        <v>0</v>
      </c>
      <c r="N768224" s="55">
        <f t="shared" ref="N768224" si="36067">N768222-N768210</f>
        <v>0</v>
      </c>
      <c r="W768224" s="55">
        <f t="shared" ref="W768224" si="36068">W768222-W768210</f>
        <v>0</v>
      </c>
    </row>
    <row r="768225" spans="9:23" x14ac:dyDescent="0.35">
      <c r="I768225" s="56" t="s">
        <v>16</v>
      </c>
      <c r="N768225" s="56" t="s">
        <v>16</v>
      </c>
      <c r="W768225" s="56" t="s">
        <v>16</v>
      </c>
    </row>
    <row r="768351" spans="9:23" x14ac:dyDescent="0.35">
      <c r="I768351" s="54">
        <f t="shared" ref="I768351" si="36069">I768350-I768349</f>
        <v>0</v>
      </c>
      <c r="N768351" s="54">
        <f t="shared" ref="N768351" si="36070">N768350-N768349</f>
        <v>0</v>
      </c>
      <c r="W768351" s="54">
        <f t="shared" ref="W768351" si="36071">W768350-W768349</f>
        <v>0</v>
      </c>
    </row>
    <row r="768352" spans="9:23" x14ac:dyDescent="0.35">
      <c r="I768352" s="55">
        <f t="shared" ref="I768352" si="36072">I768350-I768338</f>
        <v>0</v>
      </c>
      <c r="N768352" s="55">
        <f t="shared" ref="N768352" si="36073">N768350-N768338</f>
        <v>0</v>
      </c>
      <c r="W768352" s="55">
        <f t="shared" ref="W768352" si="36074">W768350-W768338</f>
        <v>0</v>
      </c>
    </row>
    <row r="768353" spans="9:23" x14ac:dyDescent="0.35">
      <c r="I768353" s="56" t="s">
        <v>16</v>
      </c>
      <c r="N768353" s="56" t="s">
        <v>16</v>
      </c>
      <c r="W768353" s="56" t="s">
        <v>16</v>
      </c>
    </row>
    <row r="768479" spans="9:23" x14ac:dyDescent="0.35">
      <c r="I768479" s="54">
        <f t="shared" ref="I768479" si="36075">I768478-I768477</f>
        <v>0</v>
      </c>
      <c r="N768479" s="54">
        <f t="shared" ref="N768479" si="36076">N768478-N768477</f>
        <v>0</v>
      </c>
      <c r="W768479" s="54">
        <f t="shared" ref="W768479" si="36077">W768478-W768477</f>
        <v>0</v>
      </c>
    </row>
    <row r="768480" spans="9:23" x14ac:dyDescent="0.35">
      <c r="I768480" s="55">
        <f t="shared" ref="I768480" si="36078">I768478-I768466</f>
        <v>0</v>
      </c>
      <c r="N768480" s="55">
        <f t="shared" ref="N768480" si="36079">N768478-N768466</f>
        <v>0</v>
      </c>
      <c r="W768480" s="55">
        <f t="shared" ref="W768480" si="36080">W768478-W768466</f>
        <v>0</v>
      </c>
    </row>
    <row r="768481" spans="9:23" x14ac:dyDescent="0.35">
      <c r="I768481" s="56" t="s">
        <v>16</v>
      </c>
      <c r="N768481" s="56" t="s">
        <v>16</v>
      </c>
      <c r="W768481" s="56" t="s">
        <v>16</v>
      </c>
    </row>
    <row r="768607" spans="9:23" x14ac:dyDescent="0.35">
      <c r="I768607" s="54">
        <f t="shared" ref="I768607" si="36081">I768606-I768605</f>
        <v>0</v>
      </c>
      <c r="N768607" s="54">
        <f t="shared" ref="N768607" si="36082">N768606-N768605</f>
        <v>0</v>
      </c>
      <c r="W768607" s="54">
        <f t="shared" ref="W768607" si="36083">W768606-W768605</f>
        <v>0</v>
      </c>
    </row>
    <row r="768608" spans="9:23" x14ac:dyDescent="0.35">
      <c r="I768608" s="55">
        <f t="shared" ref="I768608" si="36084">I768606-I768594</f>
        <v>0</v>
      </c>
      <c r="N768608" s="55">
        <f t="shared" ref="N768608" si="36085">N768606-N768594</f>
        <v>0</v>
      </c>
      <c r="W768608" s="55">
        <f t="shared" ref="W768608" si="36086">W768606-W768594</f>
        <v>0</v>
      </c>
    </row>
    <row r="768609" spans="9:23" x14ac:dyDescent="0.35">
      <c r="I768609" s="56" t="s">
        <v>16</v>
      </c>
      <c r="N768609" s="56" t="s">
        <v>16</v>
      </c>
      <c r="W768609" s="56" t="s">
        <v>16</v>
      </c>
    </row>
    <row r="768735" spans="9:23" x14ac:dyDescent="0.35">
      <c r="I768735" s="54">
        <f t="shared" ref="I768735" si="36087">I768734-I768733</f>
        <v>0</v>
      </c>
      <c r="N768735" s="54">
        <f t="shared" ref="N768735" si="36088">N768734-N768733</f>
        <v>0</v>
      </c>
      <c r="W768735" s="54">
        <f t="shared" ref="W768735" si="36089">W768734-W768733</f>
        <v>0</v>
      </c>
    </row>
    <row r="768736" spans="9:23" x14ac:dyDescent="0.35">
      <c r="I768736" s="55">
        <f t="shared" ref="I768736" si="36090">I768734-I768722</f>
        <v>0</v>
      </c>
      <c r="N768736" s="55">
        <f t="shared" ref="N768736" si="36091">N768734-N768722</f>
        <v>0</v>
      </c>
      <c r="W768736" s="55">
        <f t="shared" ref="W768736" si="36092">W768734-W768722</f>
        <v>0</v>
      </c>
    </row>
    <row r="768737" spans="9:23" x14ac:dyDescent="0.35">
      <c r="I768737" s="56" t="s">
        <v>16</v>
      </c>
      <c r="N768737" s="56" t="s">
        <v>16</v>
      </c>
      <c r="W768737" s="56" t="s">
        <v>16</v>
      </c>
    </row>
    <row r="768863" spans="9:23" x14ac:dyDescent="0.35">
      <c r="I768863" s="54">
        <f t="shared" ref="I768863" si="36093">I768862-I768861</f>
        <v>0</v>
      </c>
      <c r="N768863" s="54">
        <f t="shared" ref="N768863" si="36094">N768862-N768861</f>
        <v>0</v>
      </c>
      <c r="W768863" s="54">
        <f t="shared" ref="W768863" si="36095">W768862-W768861</f>
        <v>0</v>
      </c>
    </row>
    <row r="768864" spans="9:23" x14ac:dyDescent="0.35">
      <c r="I768864" s="55">
        <f t="shared" ref="I768864" si="36096">I768862-I768850</f>
        <v>0</v>
      </c>
      <c r="N768864" s="55">
        <f t="shared" ref="N768864" si="36097">N768862-N768850</f>
        <v>0</v>
      </c>
      <c r="W768864" s="55">
        <f t="shared" ref="W768864" si="36098">W768862-W768850</f>
        <v>0</v>
      </c>
    </row>
    <row r="768865" spans="9:23" x14ac:dyDescent="0.35">
      <c r="I768865" s="56" t="s">
        <v>16</v>
      </c>
      <c r="N768865" s="56" t="s">
        <v>16</v>
      </c>
      <c r="W768865" s="56" t="s">
        <v>16</v>
      </c>
    </row>
    <row r="768991" spans="9:23" x14ac:dyDescent="0.35">
      <c r="I768991" s="54">
        <f t="shared" ref="I768991" si="36099">I768990-I768989</f>
        <v>0</v>
      </c>
      <c r="N768991" s="54">
        <f t="shared" ref="N768991" si="36100">N768990-N768989</f>
        <v>0</v>
      </c>
      <c r="W768991" s="54">
        <f t="shared" ref="W768991" si="36101">W768990-W768989</f>
        <v>0</v>
      </c>
    </row>
    <row r="768992" spans="9:23" x14ac:dyDescent="0.35">
      <c r="I768992" s="55">
        <f t="shared" ref="I768992" si="36102">I768990-I768978</f>
        <v>0</v>
      </c>
      <c r="N768992" s="55">
        <f t="shared" ref="N768992" si="36103">N768990-N768978</f>
        <v>0</v>
      </c>
      <c r="W768992" s="55">
        <f t="shared" ref="W768992" si="36104">W768990-W768978</f>
        <v>0</v>
      </c>
    </row>
    <row r="768993" spans="9:23" x14ac:dyDescent="0.35">
      <c r="I768993" s="56" t="s">
        <v>16</v>
      </c>
      <c r="N768993" s="56" t="s">
        <v>16</v>
      </c>
      <c r="W768993" s="56" t="s">
        <v>16</v>
      </c>
    </row>
    <row r="769119" spans="9:23" x14ac:dyDescent="0.35">
      <c r="I769119" s="54">
        <f t="shared" ref="I769119" si="36105">I769118-I769117</f>
        <v>0</v>
      </c>
      <c r="N769119" s="54">
        <f t="shared" ref="N769119" si="36106">N769118-N769117</f>
        <v>0</v>
      </c>
      <c r="W769119" s="54">
        <f t="shared" ref="W769119" si="36107">W769118-W769117</f>
        <v>0</v>
      </c>
    </row>
    <row r="769120" spans="9:23" x14ac:dyDescent="0.35">
      <c r="I769120" s="55">
        <f t="shared" ref="I769120" si="36108">I769118-I769106</f>
        <v>0</v>
      </c>
      <c r="N769120" s="55">
        <f t="shared" ref="N769120" si="36109">N769118-N769106</f>
        <v>0</v>
      </c>
      <c r="W769120" s="55">
        <f t="shared" ref="W769120" si="36110">W769118-W769106</f>
        <v>0</v>
      </c>
    </row>
    <row r="769121" spans="9:23" x14ac:dyDescent="0.35">
      <c r="I769121" s="56" t="s">
        <v>16</v>
      </c>
      <c r="N769121" s="56" t="s">
        <v>16</v>
      </c>
      <c r="W769121" s="56" t="s">
        <v>16</v>
      </c>
    </row>
    <row r="769247" spans="9:23" x14ac:dyDescent="0.35">
      <c r="I769247" s="54">
        <f t="shared" ref="I769247" si="36111">I769246-I769245</f>
        <v>0</v>
      </c>
      <c r="N769247" s="54">
        <f t="shared" ref="N769247" si="36112">N769246-N769245</f>
        <v>0</v>
      </c>
      <c r="W769247" s="54">
        <f t="shared" ref="W769247" si="36113">W769246-W769245</f>
        <v>0</v>
      </c>
    </row>
    <row r="769248" spans="9:23" x14ac:dyDescent="0.35">
      <c r="I769248" s="55">
        <f t="shared" ref="I769248" si="36114">I769246-I769234</f>
        <v>0</v>
      </c>
      <c r="N769248" s="55">
        <f t="shared" ref="N769248" si="36115">N769246-N769234</f>
        <v>0</v>
      </c>
      <c r="W769248" s="55">
        <f t="shared" ref="W769248" si="36116">W769246-W769234</f>
        <v>0</v>
      </c>
    </row>
    <row r="769249" spans="9:23" x14ac:dyDescent="0.35">
      <c r="I769249" s="56" t="s">
        <v>16</v>
      </c>
      <c r="N769249" s="56" t="s">
        <v>16</v>
      </c>
      <c r="W769249" s="56" t="s">
        <v>16</v>
      </c>
    </row>
    <row r="769375" spans="9:23" x14ac:dyDescent="0.35">
      <c r="I769375" s="54">
        <f t="shared" ref="I769375" si="36117">I769374-I769373</f>
        <v>0</v>
      </c>
      <c r="N769375" s="54">
        <f t="shared" ref="N769375" si="36118">N769374-N769373</f>
        <v>0</v>
      </c>
      <c r="W769375" s="54">
        <f t="shared" ref="W769375" si="36119">W769374-W769373</f>
        <v>0</v>
      </c>
    </row>
    <row r="769376" spans="9:23" x14ac:dyDescent="0.35">
      <c r="I769376" s="55">
        <f t="shared" ref="I769376" si="36120">I769374-I769362</f>
        <v>0</v>
      </c>
      <c r="N769376" s="55">
        <f t="shared" ref="N769376" si="36121">N769374-N769362</f>
        <v>0</v>
      </c>
      <c r="W769376" s="55">
        <f t="shared" ref="W769376" si="36122">W769374-W769362</f>
        <v>0</v>
      </c>
    </row>
    <row r="769377" spans="9:23" x14ac:dyDescent="0.35">
      <c r="I769377" s="56" t="s">
        <v>16</v>
      </c>
      <c r="N769377" s="56" t="s">
        <v>16</v>
      </c>
      <c r="W769377" s="56" t="s">
        <v>16</v>
      </c>
    </row>
    <row r="769503" spans="9:23" x14ac:dyDescent="0.35">
      <c r="I769503" s="54">
        <f t="shared" ref="I769503" si="36123">I769502-I769501</f>
        <v>0</v>
      </c>
      <c r="N769503" s="54">
        <f t="shared" ref="N769503" si="36124">N769502-N769501</f>
        <v>0</v>
      </c>
      <c r="W769503" s="54">
        <f t="shared" ref="W769503" si="36125">W769502-W769501</f>
        <v>0</v>
      </c>
    </row>
    <row r="769504" spans="9:23" x14ac:dyDescent="0.35">
      <c r="I769504" s="55">
        <f t="shared" ref="I769504" si="36126">I769502-I769490</f>
        <v>0</v>
      </c>
      <c r="N769504" s="55">
        <f t="shared" ref="N769504" si="36127">N769502-N769490</f>
        <v>0</v>
      </c>
      <c r="W769504" s="55">
        <f t="shared" ref="W769504" si="36128">W769502-W769490</f>
        <v>0</v>
      </c>
    </row>
    <row r="769505" spans="9:23" x14ac:dyDescent="0.35">
      <c r="I769505" s="56" t="s">
        <v>16</v>
      </c>
      <c r="N769505" s="56" t="s">
        <v>16</v>
      </c>
      <c r="W769505" s="56" t="s">
        <v>16</v>
      </c>
    </row>
    <row r="769631" spans="9:23" x14ac:dyDescent="0.35">
      <c r="I769631" s="54">
        <f t="shared" ref="I769631" si="36129">I769630-I769629</f>
        <v>0</v>
      </c>
      <c r="N769631" s="54">
        <f t="shared" ref="N769631" si="36130">N769630-N769629</f>
        <v>0</v>
      </c>
      <c r="W769631" s="54">
        <f t="shared" ref="W769631" si="36131">W769630-W769629</f>
        <v>0</v>
      </c>
    </row>
    <row r="769632" spans="9:23" x14ac:dyDescent="0.35">
      <c r="I769632" s="55">
        <f t="shared" ref="I769632" si="36132">I769630-I769618</f>
        <v>0</v>
      </c>
      <c r="N769632" s="55">
        <f t="shared" ref="N769632" si="36133">N769630-N769618</f>
        <v>0</v>
      </c>
      <c r="W769632" s="55">
        <f t="shared" ref="W769632" si="36134">W769630-W769618</f>
        <v>0</v>
      </c>
    </row>
    <row r="769633" spans="9:23" x14ac:dyDescent="0.35">
      <c r="I769633" s="56" t="s">
        <v>16</v>
      </c>
      <c r="N769633" s="56" t="s">
        <v>16</v>
      </c>
      <c r="W769633" s="56" t="s">
        <v>16</v>
      </c>
    </row>
    <row r="769759" spans="9:23" x14ac:dyDescent="0.35">
      <c r="I769759" s="54">
        <f t="shared" ref="I769759" si="36135">I769758-I769757</f>
        <v>0</v>
      </c>
      <c r="N769759" s="54">
        <f t="shared" ref="N769759" si="36136">N769758-N769757</f>
        <v>0</v>
      </c>
      <c r="W769759" s="54">
        <f t="shared" ref="W769759" si="36137">W769758-W769757</f>
        <v>0</v>
      </c>
    </row>
    <row r="769760" spans="9:23" x14ac:dyDescent="0.35">
      <c r="I769760" s="55">
        <f t="shared" ref="I769760" si="36138">I769758-I769746</f>
        <v>0</v>
      </c>
      <c r="N769760" s="55">
        <f t="shared" ref="N769760" si="36139">N769758-N769746</f>
        <v>0</v>
      </c>
      <c r="W769760" s="55">
        <f t="shared" ref="W769760" si="36140">W769758-W769746</f>
        <v>0</v>
      </c>
    </row>
    <row r="769761" spans="9:23" x14ac:dyDescent="0.35">
      <c r="I769761" s="56" t="s">
        <v>16</v>
      </c>
      <c r="N769761" s="56" t="s">
        <v>16</v>
      </c>
      <c r="W769761" s="56" t="s">
        <v>16</v>
      </c>
    </row>
    <row r="769887" spans="9:23" x14ac:dyDescent="0.35">
      <c r="I769887" s="54">
        <f t="shared" ref="I769887" si="36141">I769886-I769885</f>
        <v>0</v>
      </c>
      <c r="N769887" s="54">
        <f t="shared" ref="N769887" si="36142">N769886-N769885</f>
        <v>0</v>
      </c>
      <c r="W769887" s="54">
        <f t="shared" ref="W769887" si="36143">W769886-W769885</f>
        <v>0</v>
      </c>
    </row>
    <row r="769888" spans="9:23" x14ac:dyDescent="0.35">
      <c r="I769888" s="55">
        <f t="shared" ref="I769888" si="36144">I769886-I769874</f>
        <v>0</v>
      </c>
      <c r="N769888" s="55">
        <f t="shared" ref="N769888" si="36145">N769886-N769874</f>
        <v>0</v>
      </c>
      <c r="W769888" s="55">
        <f t="shared" ref="W769888" si="36146">W769886-W769874</f>
        <v>0</v>
      </c>
    </row>
    <row r="769889" spans="9:23" x14ac:dyDescent="0.35">
      <c r="I769889" s="56" t="s">
        <v>16</v>
      </c>
      <c r="N769889" s="56" t="s">
        <v>16</v>
      </c>
      <c r="W769889" s="56" t="s">
        <v>16</v>
      </c>
    </row>
    <row r="770015" spans="9:23" x14ac:dyDescent="0.35">
      <c r="I770015" s="54">
        <f t="shared" ref="I770015" si="36147">I770014-I770013</f>
        <v>0</v>
      </c>
      <c r="N770015" s="54">
        <f t="shared" ref="N770015" si="36148">N770014-N770013</f>
        <v>0</v>
      </c>
      <c r="W770015" s="54">
        <f t="shared" ref="W770015" si="36149">W770014-W770013</f>
        <v>0</v>
      </c>
    </row>
    <row r="770016" spans="9:23" x14ac:dyDescent="0.35">
      <c r="I770016" s="55">
        <f t="shared" ref="I770016" si="36150">I770014-I770002</f>
        <v>0</v>
      </c>
      <c r="N770016" s="55">
        <f t="shared" ref="N770016" si="36151">N770014-N770002</f>
        <v>0</v>
      </c>
      <c r="W770016" s="55">
        <f t="shared" ref="W770016" si="36152">W770014-W770002</f>
        <v>0</v>
      </c>
    </row>
    <row r="770017" spans="9:23" x14ac:dyDescent="0.35">
      <c r="I770017" s="56" t="s">
        <v>16</v>
      </c>
      <c r="N770017" s="56" t="s">
        <v>16</v>
      </c>
      <c r="W770017" s="56" t="s">
        <v>16</v>
      </c>
    </row>
    <row r="770143" spans="9:23" x14ac:dyDescent="0.35">
      <c r="I770143" s="54">
        <f t="shared" ref="I770143" si="36153">I770142-I770141</f>
        <v>0</v>
      </c>
      <c r="N770143" s="54">
        <f t="shared" ref="N770143" si="36154">N770142-N770141</f>
        <v>0</v>
      </c>
      <c r="W770143" s="54">
        <f t="shared" ref="W770143" si="36155">W770142-W770141</f>
        <v>0</v>
      </c>
    </row>
    <row r="770144" spans="9:23" x14ac:dyDescent="0.35">
      <c r="I770144" s="55">
        <f t="shared" ref="I770144" si="36156">I770142-I770130</f>
        <v>0</v>
      </c>
      <c r="N770144" s="55">
        <f t="shared" ref="N770144" si="36157">N770142-N770130</f>
        <v>0</v>
      </c>
      <c r="W770144" s="55">
        <f t="shared" ref="W770144" si="36158">W770142-W770130</f>
        <v>0</v>
      </c>
    </row>
    <row r="770145" spans="9:23" x14ac:dyDescent="0.35">
      <c r="I770145" s="56" t="s">
        <v>16</v>
      </c>
      <c r="N770145" s="56" t="s">
        <v>16</v>
      </c>
      <c r="W770145" s="56" t="s">
        <v>16</v>
      </c>
    </row>
    <row r="770271" spans="9:23" x14ac:dyDescent="0.35">
      <c r="I770271" s="54">
        <f t="shared" ref="I770271" si="36159">I770270-I770269</f>
        <v>0</v>
      </c>
      <c r="N770271" s="54">
        <f t="shared" ref="N770271" si="36160">N770270-N770269</f>
        <v>0</v>
      </c>
      <c r="W770271" s="54">
        <f t="shared" ref="W770271" si="36161">W770270-W770269</f>
        <v>0</v>
      </c>
    </row>
    <row r="770272" spans="9:23" x14ac:dyDescent="0.35">
      <c r="I770272" s="55">
        <f t="shared" ref="I770272" si="36162">I770270-I770258</f>
        <v>0</v>
      </c>
      <c r="N770272" s="55">
        <f t="shared" ref="N770272" si="36163">N770270-N770258</f>
        <v>0</v>
      </c>
      <c r="W770272" s="55">
        <f t="shared" ref="W770272" si="36164">W770270-W770258</f>
        <v>0</v>
      </c>
    </row>
    <row r="770273" spans="9:23" x14ac:dyDescent="0.35">
      <c r="I770273" s="56" t="s">
        <v>16</v>
      </c>
      <c r="N770273" s="56" t="s">
        <v>16</v>
      </c>
      <c r="W770273" s="56" t="s">
        <v>16</v>
      </c>
    </row>
    <row r="770399" spans="9:23" x14ac:dyDescent="0.35">
      <c r="I770399" s="54">
        <f t="shared" ref="I770399" si="36165">I770398-I770397</f>
        <v>0</v>
      </c>
      <c r="N770399" s="54">
        <f t="shared" ref="N770399" si="36166">N770398-N770397</f>
        <v>0</v>
      </c>
      <c r="W770399" s="54">
        <f t="shared" ref="W770399" si="36167">W770398-W770397</f>
        <v>0</v>
      </c>
    </row>
    <row r="770400" spans="9:23" x14ac:dyDescent="0.35">
      <c r="I770400" s="55">
        <f t="shared" ref="I770400" si="36168">I770398-I770386</f>
        <v>0</v>
      </c>
      <c r="N770400" s="55">
        <f t="shared" ref="N770400" si="36169">N770398-N770386</f>
        <v>0</v>
      </c>
      <c r="W770400" s="55">
        <f t="shared" ref="W770400" si="36170">W770398-W770386</f>
        <v>0</v>
      </c>
    </row>
    <row r="770401" spans="9:23" x14ac:dyDescent="0.35">
      <c r="I770401" s="56" t="s">
        <v>16</v>
      </c>
      <c r="N770401" s="56" t="s">
        <v>16</v>
      </c>
      <c r="W770401" s="56" t="s">
        <v>16</v>
      </c>
    </row>
    <row r="770527" spans="9:23" x14ac:dyDescent="0.35">
      <c r="I770527" s="54">
        <f t="shared" ref="I770527" si="36171">I770526-I770525</f>
        <v>0</v>
      </c>
      <c r="N770527" s="54">
        <f t="shared" ref="N770527" si="36172">N770526-N770525</f>
        <v>0</v>
      </c>
      <c r="W770527" s="54">
        <f t="shared" ref="W770527" si="36173">W770526-W770525</f>
        <v>0</v>
      </c>
    </row>
    <row r="770528" spans="9:23" x14ac:dyDescent="0.35">
      <c r="I770528" s="55">
        <f t="shared" ref="I770528" si="36174">I770526-I770514</f>
        <v>0</v>
      </c>
      <c r="N770528" s="55">
        <f t="shared" ref="N770528" si="36175">N770526-N770514</f>
        <v>0</v>
      </c>
      <c r="W770528" s="55">
        <f t="shared" ref="W770528" si="36176">W770526-W770514</f>
        <v>0</v>
      </c>
    </row>
    <row r="770529" spans="9:23" x14ac:dyDescent="0.35">
      <c r="I770529" s="56" t="s">
        <v>16</v>
      </c>
      <c r="N770529" s="56" t="s">
        <v>16</v>
      </c>
      <c r="W770529" s="56" t="s">
        <v>16</v>
      </c>
    </row>
    <row r="770655" spans="9:23" x14ac:dyDescent="0.35">
      <c r="I770655" s="54">
        <f t="shared" ref="I770655" si="36177">I770654-I770653</f>
        <v>0</v>
      </c>
      <c r="N770655" s="54">
        <f t="shared" ref="N770655" si="36178">N770654-N770653</f>
        <v>0</v>
      </c>
      <c r="W770655" s="54">
        <f t="shared" ref="W770655" si="36179">W770654-W770653</f>
        <v>0</v>
      </c>
    </row>
    <row r="770656" spans="9:23" x14ac:dyDescent="0.35">
      <c r="I770656" s="55">
        <f t="shared" ref="I770656" si="36180">I770654-I770642</f>
        <v>0</v>
      </c>
      <c r="N770656" s="55">
        <f t="shared" ref="N770656" si="36181">N770654-N770642</f>
        <v>0</v>
      </c>
      <c r="W770656" s="55">
        <f t="shared" ref="W770656" si="36182">W770654-W770642</f>
        <v>0</v>
      </c>
    </row>
    <row r="770657" spans="9:23" x14ac:dyDescent="0.35">
      <c r="I770657" s="56" t="s">
        <v>16</v>
      </c>
      <c r="N770657" s="56" t="s">
        <v>16</v>
      </c>
      <c r="W770657" s="56" t="s">
        <v>16</v>
      </c>
    </row>
    <row r="770783" spans="9:23" x14ac:dyDescent="0.35">
      <c r="I770783" s="54">
        <f t="shared" ref="I770783" si="36183">I770782-I770781</f>
        <v>0</v>
      </c>
      <c r="N770783" s="54">
        <f t="shared" ref="N770783" si="36184">N770782-N770781</f>
        <v>0</v>
      </c>
      <c r="W770783" s="54">
        <f t="shared" ref="W770783" si="36185">W770782-W770781</f>
        <v>0</v>
      </c>
    </row>
    <row r="770784" spans="9:23" x14ac:dyDescent="0.35">
      <c r="I770784" s="55">
        <f t="shared" ref="I770784" si="36186">I770782-I770770</f>
        <v>0</v>
      </c>
      <c r="N770784" s="55">
        <f t="shared" ref="N770784" si="36187">N770782-N770770</f>
        <v>0</v>
      </c>
      <c r="W770784" s="55">
        <f t="shared" ref="W770784" si="36188">W770782-W770770</f>
        <v>0</v>
      </c>
    </row>
    <row r="770785" spans="9:23" x14ac:dyDescent="0.35">
      <c r="I770785" s="56" t="s">
        <v>16</v>
      </c>
      <c r="N770785" s="56" t="s">
        <v>16</v>
      </c>
      <c r="W770785" s="56" t="s">
        <v>16</v>
      </c>
    </row>
    <row r="770911" spans="9:23" x14ac:dyDescent="0.35">
      <c r="I770911" s="54">
        <f t="shared" ref="I770911" si="36189">I770910-I770909</f>
        <v>0</v>
      </c>
      <c r="N770911" s="54">
        <f t="shared" ref="N770911" si="36190">N770910-N770909</f>
        <v>0</v>
      </c>
      <c r="W770911" s="54">
        <f t="shared" ref="W770911" si="36191">W770910-W770909</f>
        <v>0</v>
      </c>
    </row>
    <row r="770912" spans="9:23" x14ac:dyDescent="0.35">
      <c r="I770912" s="55">
        <f t="shared" ref="I770912" si="36192">I770910-I770898</f>
        <v>0</v>
      </c>
      <c r="N770912" s="55">
        <f t="shared" ref="N770912" si="36193">N770910-N770898</f>
        <v>0</v>
      </c>
      <c r="W770912" s="55">
        <f t="shared" ref="W770912" si="36194">W770910-W770898</f>
        <v>0</v>
      </c>
    </row>
    <row r="770913" spans="9:23" x14ac:dyDescent="0.35">
      <c r="I770913" s="56" t="s">
        <v>16</v>
      </c>
      <c r="N770913" s="56" t="s">
        <v>16</v>
      </c>
      <c r="W770913" s="56" t="s">
        <v>16</v>
      </c>
    </row>
    <row r="771039" spans="9:23" x14ac:dyDescent="0.35">
      <c r="I771039" s="54">
        <f t="shared" ref="I771039" si="36195">I771038-I771037</f>
        <v>0</v>
      </c>
      <c r="N771039" s="54">
        <f t="shared" ref="N771039" si="36196">N771038-N771037</f>
        <v>0</v>
      </c>
      <c r="W771039" s="54">
        <f t="shared" ref="W771039" si="36197">W771038-W771037</f>
        <v>0</v>
      </c>
    </row>
    <row r="771040" spans="9:23" x14ac:dyDescent="0.35">
      <c r="I771040" s="55">
        <f t="shared" ref="I771040" si="36198">I771038-I771026</f>
        <v>0</v>
      </c>
      <c r="N771040" s="55">
        <f t="shared" ref="N771040" si="36199">N771038-N771026</f>
        <v>0</v>
      </c>
      <c r="W771040" s="55">
        <f t="shared" ref="W771040" si="36200">W771038-W771026</f>
        <v>0</v>
      </c>
    </row>
    <row r="771041" spans="9:23" x14ac:dyDescent="0.35">
      <c r="I771041" s="56" t="s">
        <v>16</v>
      </c>
      <c r="N771041" s="56" t="s">
        <v>16</v>
      </c>
      <c r="W771041" s="56" t="s">
        <v>16</v>
      </c>
    </row>
    <row r="771167" spans="9:23" x14ac:dyDescent="0.35">
      <c r="I771167" s="54">
        <f t="shared" ref="I771167" si="36201">I771166-I771165</f>
        <v>0</v>
      </c>
      <c r="N771167" s="54">
        <f t="shared" ref="N771167" si="36202">N771166-N771165</f>
        <v>0</v>
      </c>
      <c r="W771167" s="54">
        <f t="shared" ref="W771167" si="36203">W771166-W771165</f>
        <v>0</v>
      </c>
    </row>
    <row r="771168" spans="9:23" x14ac:dyDescent="0.35">
      <c r="I771168" s="55">
        <f t="shared" ref="I771168" si="36204">I771166-I771154</f>
        <v>0</v>
      </c>
      <c r="N771168" s="55">
        <f t="shared" ref="N771168" si="36205">N771166-N771154</f>
        <v>0</v>
      </c>
      <c r="W771168" s="55">
        <f t="shared" ref="W771168" si="36206">W771166-W771154</f>
        <v>0</v>
      </c>
    </row>
    <row r="771169" spans="9:23" x14ac:dyDescent="0.35">
      <c r="I771169" s="56" t="s">
        <v>16</v>
      </c>
      <c r="N771169" s="56" t="s">
        <v>16</v>
      </c>
      <c r="W771169" s="56" t="s">
        <v>16</v>
      </c>
    </row>
    <row r="771295" spans="9:23" x14ac:dyDescent="0.35">
      <c r="I771295" s="54">
        <f t="shared" ref="I771295" si="36207">I771294-I771293</f>
        <v>0</v>
      </c>
      <c r="N771295" s="54">
        <f t="shared" ref="N771295" si="36208">N771294-N771293</f>
        <v>0</v>
      </c>
      <c r="W771295" s="54">
        <f t="shared" ref="W771295" si="36209">W771294-W771293</f>
        <v>0</v>
      </c>
    </row>
    <row r="771296" spans="9:23" x14ac:dyDescent="0.35">
      <c r="I771296" s="55">
        <f t="shared" ref="I771296" si="36210">I771294-I771282</f>
        <v>0</v>
      </c>
      <c r="N771296" s="55">
        <f t="shared" ref="N771296" si="36211">N771294-N771282</f>
        <v>0</v>
      </c>
      <c r="W771296" s="55">
        <f t="shared" ref="W771296" si="36212">W771294-W771282</f>
        <v>0</v>
      </c>
    </row>
    <row r="771297" spans="9:23" x14ac:dyDescent="0.35">
      <c r="I771297" s="56" t="s">
        <v>16</v>
      </c>
      <c r="N771297" s="56" t="s">
        <v>16</v>
      </c>
      <c r="W771297" s="56" t="s">
        <v>16</v>
      </c>
    </row>
    <row r="771423" spans="9:23" x14ac:dyDescent="0.35">
      <c r="I771423" s="54">
        <f t="shared" ref="I771423" si="36213">I771422-I771421</f>
        <v>0</v>
      </c>
      <c r="N771423" s="54">
        <f t="shared" ref="N771423" si="36214">N771422-N771421</f>
        <v>0</v>
      </c>
      <c r="W771423" s="54">
        <f t="shared" ref="W771423" si="36215">W771422-W771421</f>
        <v>0</v>
      </c>
    </row>
    <row r="771424" spans="9:23" x14ac:dyDescent="0.35">
      <c r="I771424" s="55">
        <f t="shared" ref="I771424" si="36216">I771422-I771410</f>
        <v>0</v>
      </c>
      <c r="N771424" s="55">
        <f t="shared" ref="N771424" si="36217">N771422-N771410</f>
        <v>0</v>
      </c>
      <c r="W771424" s="55">
        <f t="shared" ref="W771424" si="36218">W771422-W771410</f>
        <v>0</v>
      </c>
    </row>
    <row r="771425" spans="9:23" x14ac:dyDescent="0.35">
      <c r="I771425" s="56" t="s">
        <v>16</v>
      </c>
      <c r="N771425" s="56" t="s">
        <v>16</v>
      </c>
      <c r="W771425" s="56" t="s">
        <v>16</v>
      </c>
    </row>
    <row r="771551" spans="9:23" x14ac:dyDescent="0.35">
      <c r="I771551" s="54">
        <f t="shared" ref="I771551" si="36219">I771550-I771549</f>
        <v>0</v>
      </c>
      <c r="N771551" s="54">
        <f t="shared" ref="N771551" si="36220">N771550-N771549</f>
        <v>0</v>
      </c>
      <c r="W771551" s="54">
        <f t="shared" ref="W771551" si="36221">W771550-W771549</f>
        <v>0</v>
      </c>
    </row>
    <row r="771552" spans="9:23" x14ac:dyDescent="0.35">
      <c r="I771552" s="55">
        <f t="shared" ref="I771552" si="36222">I771550-I771538</f>
        <v>0</v>
      </c>
      <c r="N771552" s="55">
        <f t="shared" ref="N771552" si="36223">N771550-N771538</f>
        <v>0</v>
      </c>
      <c r="W771552" s="55">
        <f t="shared" ref="W771552" si="36224">W771550-W771538</f>
        <v>0</v>
      </c>
    </row>
    <row r="771553" spans="9:23" x14ac:dyDescent="0.35">
      <c r="I771553" s="56" t="s">
        <v>16</v>
      </c>
      <c r="N771553" s="56" t="s">
        <v>16</v>
      </c>
      <c r="W771553" s="56" t="s">
        <v>16</v>
      </c>
    </row>
    <row r="771679" spans="9:23" x14ac:dyDescent="0.35">
      <c r="I771679" s="54">
        <f t="shared" ref="I771679" si="36225">I771678-I771677</f>
        <v>0</v>
      </c>
      <c r="N771679" s="54">
        <f t="shared" ref="N771679" si="36226">N771678-N771677</f>
        <v>0</v>
      </c>
      <c r="W771679" s="54">
        <f t="shared" ref="W771679" si="36227">W771678-W771677</f>
        <v>0</v>
      </c>
    </row>
    <row r="771680" spans="9:23" x14ac:dyDescent="0.35">
      <c r="I771680" s="55">
        <f t="shared" ref="I771680" si="36228">I771678-I771666</f>
        <v>0</v>
      </c>
      <c r="N771680" s="55">
        <f t="shared" ref="N771680" si="36229">N771678-N771666</f>
        <v>0</v>
      </c>
      <c r="W771680" s="55">
        <f t="shared" ref="W771680" si="36230">W771678-W771666</f>
        <v>0</v>
      </c>
    </row>
    <row r="771681" spans="9:23" x14ac:dyDescent="0.35">
      <c r="I771681" s="56" t="s">
        <v>16</v>
      </c>
      <c r="N771681" s="56" t="s">
        <v>16</v>
      </c>
      <c r="W771681" s="56" t="s">
        <v>16</v>
      </c>
    </row>
    <row r="771807" spans="9:23" x14ac:dyDescent="0.35">
      <c r="I771807" s="54">
        <f t="shared" ref="I771807" si="36231">I771806-I771805</f>
        <v>0</v>
      </c>
      <c r="N771807" s="54">
        <f t="shared" ref="N771807" si="36232">N771806-N771805</f>
        <v>0</v>
      </c>
      <c r="W771807" s="54">
        <f t="shared" ref="W771807" si="36233">W771806-W771805</f>
        <v>0</v>
      </c>
    </row>
    <row r="771808" spans="9:23" x14ac:dyDescent="0.35">
      <c r="I771808" s="55">
        <f t="shared" ref="I771808" si="36234">I771806-I771794</f>
        <v>0</v>
      </c>
      <c r="N771808" s="55">
        <f t="shared" ref="N771808" si="36235">N771806-N771794</f>
        <v>0</v>
      </c>
      <c r="W771808" s="55">
        <f t="shared" ref="W771808" si="36236">W771806-W771794</f>
        <v>0</v>
      </c>
    </row>
    <row r="771809" spans="9:23" x14ac:dyDescent="0.35">
      <c r="I771809" s="56" t="s">
        <v>16</v>
      </c>
      <c r="N771809" s="56" t="s">
        <v>16</v>
      </c>
      <c r="W771809" s="56" t="s">
        <v>16</v>
      </c>
    </row>
    <row r="771935" spans="9:23" x14ac:dyDescent="0.35">
      <c r="I771935" s="54">
        <f t="shared" ref="I771935" si="36237">I771934-I771933</f>
        <v>0</v>
      </c>
      <c r="N771935" s="54">
        <f t="shared" ref="N771935" si="36238">N771934-N771933</f>
        <v>0</v>
      </c>
      <c r="W771935" s="54">
        <f t="shared" ref="W771935" si="36239">W771934-W771933</f>
        <v>0</v>
      </c>
    </row>
    <row r="771936" spans="9:23" x14ac:dyDescent="0.35">
      <c r="I771936" s="55">
        <f t="shared" ref="I771936" si="36240">I771934-I771922</f>
        <v>0</v>
      </c>
      <c r="N771936" s="55">
        <f t="shared" ref="N771936" si="36241">N771934-N771922</f>
        <v>0</v>
      </c>
      <c r="W771936" s="55">
        <f t="shared" ref="W771936" si="36242">W771934-W771922</f>
        <v>0</v>
      </c>
    </row>
    <row r="771937" spans="9:23" x14ac:dyDescent="0.35">
      <c r="I771937" s="56" t="s">
        <v>16</v>
      </c>
      <c r="N771937" s="56" t="s">
        <v>16</v>
      </c>
      <c r="W771937" s="56" t="s">
        <v>16</v>
      </c>
    </row>
    <row r="772063" spans="9:23" x14ac:dyDescent="0.35">
      <c r="I772063" s="54">
        <f t="shared" ref="I772063" si="36243">I772062-I772061</f>
        <v>0</v>
      </c>
      <c r="N772063" s="54">
        <f t="shared" ref="N772063" si="36244">N772062-N772061</f>
        <v>0</v>
      </c>
      <c r="W772063" s="54">
        <f t="shared" ref="W772063" si="36245">W772062-W772061</f>
        <v>0</v>
      </c>
    </row>
    <row r="772064" spans="9:23" x14ac:dyDescent="0.35">
      <c r="I772064" s="55">
        <f t="shared" ref="I772064" si="36246">I772062-I772050</f>
        <v>0</v>
      </c>
      <c r="N772064" s="55">
        <f t="shared" ref="N772064" si="36247">N772062-N772050</f>
        <v>0</v>
      </c>
      <c r="W772064" s="55">
        <f t="shared" ref="W772064" si="36248">W772062-W772050</f>
        <v>0</v>
      </c>
    </row>
    <row r="772065" spans="9:23" x14ac:dyDescent="0.35">
      <c r="I772065" s="56" t="s">
        <v>16</v>
      </c>
      <c r="N772065" s="56" t="s">
        <v>16</v>
      </c>
      <c r="W772065" s="56" t="s">
        <v>16</v>
      </c>
    </row>
    <row r="772191" spans="9:23" x14ac:dyDescent="0.35">
      <c r="I772191" s="54">
        <f t="shared" ref="I772191" si="36249">I772190-I772189</f>
        <v>0</v>
      </c>
      <c r="N772191" s="54">
        <f t="shared" ref="N772191" si="36250">N772190-N772189</f>
        <v>0</v>
      </c>
      <c r="W772191" s="54">
        <f t="shared" ref="W772191" si="36251">W772190-W772189</f>
        <v>0</v>
      </c>
    </row>
    <row r="772192" spans="9:23" x14ac:dyDescent="0.35">
      <c r="I772192" s="55">
        <f t="shared" ref="I772192" si="36252">I772190-I772178</f>
        <v>0</v>
      </c>
      <c r="N772192" s="55">
        <f t="shared" ref="N772192" si="36253">N772190-N772178</f>
        <v>0</v>
      </c>
      <c r="W772192" s="55">
        <f t="shared" ref="W772192" si="36254">W772190-W772178</f>
        <v>0</v>
      </c>
    </row>
    <row r="772193" spans="9:23" x14ac:dyDescent="0.35">
      <c r="I772193" s="56" t="s">
        <v>16</v>
      </c>
      <c r="N772193" s="56" t="s">
        <v>16</v>
      </c>
      <c r="W772193" s="56" t="s">
        <v>16</v>
      </c>
    </row>
    <row r="772319" spans="9:23" x14ac:dyDescent="0.35">
      <c r="I772319" s="54">
        <f t="shared" ref="I772319" si="36255">I772318-I772317</f>
        <v>0</v>
      </c>
      <c r="N772319" s="54">
        <f t="shared" ref="N772319" si="36256">N772318-N772317</f>
        <v>0</v>
      </c>
      <c r="W772319" s="54">
        <f t="shared" ref="W772319" si="36257">W772318-W772317</f>
        <v>0</v>
      </c>
    </row>
    <row r="772320" spans="9:23" x14ac:dyDescent="0.35">
      <c r="I772320" s="55">
        <f t="shared" ref="I772320" si="36258">I772318-I772306</f>
        <v>0</v>
      </c>
      <c r="N772320" s="55">
        <f t="shared" ref="N772320" si="36259">N772318-N772306</f>
        <v>0</v>
      </c>
      <c r="W772320" s="55">
        <f t="shared" ref="W772320" si="36260">W772318-W772306</f>
        <v>0</v>
      </c>
    </row>
    <row r="772321" spans="9:23" x14ac:dyDescent="0.35">
      <c r="I772321" s="56" t="s">
        <v>16</v>
      </c>
      <c r="N772321" s="56" t="s">
        <v>16</v>
      </c>
      <c r="W772321" s="56" t="s">
        <v>16</v>
      </c>
    </row>
    <row r="772447" spans="9:23" x14ac:dyDescent="0.35">
      <c r="I772447" s="54">
        <f t="shared" ref="I772447" si="36261">I772446-I772445</f>
        <v>0</v>
      </c>
      <c r="N772447" s="54">
        <f t="shared" ref="N772447" si="36262">N772446-N772445</f>
        <v>0</v>
      </c>
      <c r="W772447" s="54">
        <f t="shared" ref="W772447" si="36263">W772446-W772445</f>
        <v>0</v>
      </c>
    </row>
    <row r="772448" spans="9:23" x14ac:dyDescent="0.35">
      <c r="I772448" s="55">
        <f t="shared" ref="I772448" si="36264">I772446-I772434</f>
        <v>0</v>
      </c>
      <c r="N772448" s="55">
        <f t="shared" ref="N772448" si="36265">N772446-N772434</f>
        <v>0</v>
      </c>
      <c r="W772448" s="55">
        <f t="shared" ref="W772448" si="36266">W772446-W772434</f>
        <v>0</v>
      </c>
    </row>
    <row r="772449" spans="9:23" x14ac:dyDescent="0.35">
      <c r="I772449" s="56" t="s">
        <v>16</v>
      </c>
      <c r="N772449" s="56" t="s">
        <v>16</v>
      </c>
      <c r="W772449" s="56" t="s">
        <v>16</v>
      </c>
    </row>
    <row r="772575" spans="9:23" x14ac:dyDescent="0.35">
      <c r="I772575" s="54">
        <f t="shared" ref="I772575" si="36267">I772574-I772573</f>
        <v>0</v>
      </c>
      <c r="N772575" s="54">
        <f t="shared" ref="N772575" si="36268">N772574-N772573</f>
        <v>0</v>
      </c>
      <c r="W772575" s="54">
        <f t="shared" ref="W772575" si="36269">W772574-W772573</f>
        <v>0</v>
      </c>
    </row>
    <row r="772576" spans="9:23" x14ac:dyDescent="0.35">
      <c r="I772576" s="55">
        <f t="shared" ref="I772576" si="36270">I772574-I772562</f>
        <v>0</v>
      </c>
      <c r="N772576" s="55">
        <f t="shared" ref="N772576" si="36271">N772574-N772562</f>
        <v>0</v>
      </c>
      <c r="W772576" s="55">
        <f t="shared" ref="W772576" si="36272">W772574-W772562</f>
        <v>0</v>
      </c>
    </row>
    <row r="772577" spans="9:23" x14ac:dyDescent="0.35">
      <c r="I772577" s="56" t="s">
        <v>16</v>
      </c>
      <c r="N772577" s="56" t="s">
        <v>16</v>
      </c>
      <c r="W772577" s="56" t="s">
        <v>16</v>
      </c>
    </row>
    <row r="772703" spans="9:23" x14ac:dyDescent="0.35">
      <c r="I772703" s="54">
        <f t="shared" ref="I772703" si="36273">I772702-I772701</f>
        <v>0</v>
      </c>
      <c r="N772703" s="54">
        <f t="shared" ref="N772703" si="36274">N772702-N772701</f>
        <v>0</v>
      </c>
      <c r="W772703" s="54">
        <f t="shared" ref="W772703" si="36275">W772702-W772701</f>
        <v>0</v>
      </c>
    </row>
    <row r="772704" spans="9:23" x14ac:dyDescent="0.35">
      <c r="I772704" s="55">
        <f t="shared" ref="I772704" si="36276">I772702-I772690</f>
        <v>0</v>
      </c>
      <c r="N772704" s="55">
        <f t="shared" ref="N772704" si="36277">N772702-N772690</f>
        <v>0</v>
      </c>
      <c r="W772704" s="55">
        <f t="shared" ref="W772704" si="36278">W772702-W772690</f>
        <v>0</v>
      </c>
    </row>
    <row r="772705" spans="9:23" x14ac:dyDescent="0.35">
      <c r="I772705" s="56" t="s">
        <v>16</v>
      </c>
      <c r="N772705" s="56" t="s">
        <v>16</v>
      </c>
      <c r="W772705" s="56" t="s">
        <v>16</v>
      </c>
    </row>
    <row r="772831" spans="9:23" x14ac:dyDescent="0.35">
      <c r="I772831" s="54">
        <f t="shared" ref="I772831" si="36279">I772830-I772829</f>
        <v>0</v>
      </c>
      <c r="N772831" s="54">
        <f t="shared" ref="N772831" si="36280">N772830-N772829</f>
        <v>0</v>
      </c>
      <c r="W772831" s="54">
        <f t="shared" ref="W772831" si="36281">W772830-W772829</f>
        <v>0</v>
      </c>
    </row>
    <row r="772832" spans="9:23" x14ac:dyDescent="0.35">
      <c r="I772832" s="55">
        <f t="shared" ref="I772832" si="36282">I772830-I772818</f>
        <v>0</v>
      </c>
      <c r="N772832" s="55">
        <f t="shared" ref="N772832" si="36283">N772830-N772818</f>
        <v>0</v>
      </c>
      <c r="W772832" s="55">
        <f t="shared" ref="W772832" si="36284">W772830-W772818</f>
        <v>0</v>
      </c>
    </row>
    <row r="772833" spans="9:23" x14ac:dyDescent="0.35">
      <c r="I772833" s="56" t="s">
        <v>16</v>
      </c>
      <c r="N772833" s="56" t="s">
        <v>16</v>
      </c>
      <c r="W772833" s="56" t="s">
        <v>16</v>
      </c>
    </row>
    <row r="772959" spans="9:23" x14ac:dyDescent="0.35">
      <c r="I772959" s="54">
        <f t="shared" ref="I772959" si="36285">I772958-I772957</f>
        <v>0</v>
      </c>
      <c r="N772959" s="54">
        <f t="shared" ref="N772959" si="36286">N772958-N772957</f>
        <v>0</v>
      </c>
      <c r="W772959" s="54">
        <f t="shared" ref="W772959" si="36287">W772958-W772957</f>
        <v>0</v>
      </c>
    </row>
    <row r="772960" spans="9:23" x14ac:dyDescent="0.35">
      <c r="I772960" s="55">
        <f t="shared" ref="I772960" si="36288">I772958-I772946</f>
        <v>0</v>
      </c>
      <c r="N772960" s="55">
        <f t="shared" ref="N772960" si="36289">N772958-N772946</f>
        <v>0</v>
      </c>
      <c r="W772960" s="55">
        <f t="shared" ref="W772960" si="36290">W772958-W772946</f>
        <v>0</v>
      </c>
    </row>
    <row r="772961" spans="9:23" x14ac:dyDescent="0.35">
      <c r="I772961" s="56" t="s">
        <v>16</v>
      </c>
      <c r="N772961" s="56" t="s">
        <v>16</v>
      </c>
      <c r="W772961" s="56" t="s">
        <v>16</v>
      </c>
    </row>
    <row r="773087" spans="9:23" x14ac:dyDescent="0.35">
      <c r="I773087" s="54">
        <f t="shared" ref="I773087" si="36291">I773086-I773085</f>
        <v>0</v>
      </c>
      <c r="N773087" s="54">
        <f t="shared" ref="N773087" si="36292">N773086-N773085</f>
        <v>0</v>
      </c>
      <c r="W773087" s="54">
        <f t="shared" ref="W773087" si="36293">W773086-W773085</f>
        <v>0</v>
      </c>
    </row>
    <row r="773088" spans="9:23" x14ac:dyDescent="0.35">
      <c r="I773088" s="55">
        <f t="shared" ref="I773088" si="36294">I773086-I773074</f>
        <v>0</v>
      </c>
      <c r="N773088" s="55">
        <f t="shared" ref="N773088" si="36295">N773086-N773074</f>
        <v>0</v>
      </c>
      <c r="W773088" s="55">
        <f t="shared" ref="W773088" si="36296">W773086-W773074</f>
        <v>0</v>
      </c>
    </row>
    <row r="773089" spans="9:23" x14ac:dyDescent="0.35">
      <c r="I773089" s="56" t="s">
        <v>16</v>
      </c>
      <c r="N773089" s="56" t="s">
        <v>16</v>
      </c>
      <c r="W773089" s="56" t="s">
        <v>16</v>
      </c>
    </row>
    <row r="773215" spans="9:23" x14ac:dyDescent="0.35">
      <c r="I773215" s="54">
        <f t="shared" ref="I773215" si="36297">I773214-I773213</f>
        <v>0</v>
      </c>
      <c r="N773215" s="54">
        <f t="shared" ref="N773215" si="36298">N773214-N773213</f>
        <v>0</v>
      </c>
      <c r="W773215" s="54">
        <f t="shared" ref="W773215" si="36299">W773214-W773213</f>
        <v>0</v>
      </c>
    </row>
    <row r="773216" spans="9:23" x14ac:dyDescent="0.35">
      <c r="I773216" s="55">
        <f t="shared" ref="I773216" si="36300">I773214-I773202</f>
        <v>0</v>
      </c>
      <c r="N773216" s="55">
        <f t="shared" ref="N773216" si="36301">N773214-N773202</f>
        <v>0</v>
      </c>
      <c r="W773216" s="55">
        <f t="shared" ref="W773216" si="36302">W773214-W773202</f>
        <v>0</v>
      </c>
    </row>
    <row r="773217" spans="9:23" x14ac:dyDescent="0.35">
      <c r="I773217" s="56" t="s">
        <v>16</v>
      </c>
      <c r="N773217" s="56" t="s">
        <v>16</v>
      </c>
      <c r="W773217" s="56" t="s">
        <v>16</v>
      </c>
    </row>
    <row r="773343" spans="9:23" x14ac:dyDescent="0.35">
      <c r="I773343" s="54">
        <f t="shared" ref="I773343" si="36303">I773342-I773341</f>
        <v>0</v>
      </c>
      <c r="N773343" s="54">
        <f t="shared" ref="N773343" si="36304">N773342-N773341</f>
        <v>0</v>
      </c>
      <c r="W773343" s="54">
        <f t="shared" ref="W773343" si="36305">W773342-W773341</f>
        <v>0</v>
      </c>
    </row>
    <row r="773344" spans="9:23" x14ac:dyDescent="0.35">
      <c r="I773344" s="55">
        <f t="shared" ref="I773344" si="36306">I773342-I773330</f>
        <v>0</v>
      </c>
      <c r="N773344" s="55">
        <f t="shared" ref="N773344" si="36307">N773342-N773330</f>
        <v>0</v>
      </c>
      <c r="W773344" s="55">
        <f t="shared" ref="W773344" si="36308">W773342-W773330</f>
        <v>0</v>
      </c>
    </row>
    <row r="773345" spans="9:23" x14ac:dyDescent="0.35">
      <c r="I773345" s="56" t="s">
        <v>16</v>
      </c>
      <c r="N773345" s="56" t="s">
        <v>16</v>
      </c>
      <c r="W773345" s="56" t="s">
        <v>16</v>
      </c>
    </row>
    <row r="773471" spans="9:23" x14ac:dyDescent="0.35">
      <c r="I773471" s="54">
        <f t="shared" ref="I773471" si="36309">I773470-I773469</f>
        <v>0</v>
      </c>
      <c r="N773471" s="54">
        <f t="shared" ref="N773471" si="36310">N773470-N773469</f>
        <v>0</v>
      </c>
      <c r="W773471" s="54">
        <f t="shared" ref="W773471" si="36311">W773470-W773469</f>
        <v>0</v>
      </c>
    </row>
    <row r="773472" spans="9:23" x14ac:dyDescent="0.35">
      <c r="I773472" s="55">
        <f t="shared" ref="I773472" si="36312">I773470-I773458</f>
        <v>0</v>
      </c>
      <c r="N773472" s="55">
        <f t="shared" ref="N773472" si="36313">N773470-N773458</f>
        <v>0</v>
      </c>
      <c r="W773472" s="55">
        <f t="shared" ref="W773472" si="36314">W773470-W773458</f>
        <v>0</v>
      </c>
    </row>
    <row r="773473" spans="9:23" x14ac:dyDescent="0.35">
      <c r="I773473" s="56" t="s">
        <v>16</v>
      </c>
      <c r="N773473" s="56" t="s">
        <v>16</v>
      </c>
      <c r="W773473" s="56" t="s">
        <v>16</v>
      </c>
    </row>
    <row r="773599" spans="9:23" x14ac:dyDescent="0.35">
      <c r="I773599" s="54">
        <f t="shared" ref="I773599" si="36315">I773598-I773597</f>
        <v>0</v>
      </c>
      <c r="N773599" s="54">
        <f t="shared" ref="N773599" si="36316">N773598-N773597</f>
        <v>0</v>
      </c>
      <c r="W773599" s="54">
        <f t="shared" ref="W773599" si="36317">W773598-W773597</f>
        <v>0</v>
      </c>
    </row>
    <row r="773600" spans="9:23" x14ac:dyDescent="0.35">
      <c r="I773600" s="55">
        <f t="shared" ref="I773600" si="36318">I773598-I773586</f>
        <v>0</v>
      </c>
      <c r="N773600" s="55">
        <f t="shared" ref="N773600" si="36319">N773598-N773586</f>
        <v>0</v>
      </c>
      <c r="W773600" s="55">
        <f t="shared" ref="W773600" si="36320">W773598-W773586</f>
        <v>0</v>
      </c>
    </row>
    <row r="773601" spans="9:23" x14ac:dyDescent="0.35">
      <c r="I773601" s="56" t="s">
        <v>16</v>
      </c>
      <c r="N773601" s="56" t="s">
        <v>16</v>
      </c>
      <c r="W773601" s="56" t="s">
        <v>16</v>
      </c>
    </row>
    <row r="773727" spans="9:23" x14ac:dyDescent="0.35">
      <c r="I773727" s="54">
        <f t="shared" ref="I773727" si="36321">I773726-I773725</f>
        <v>0</v>
      </c>
      <c r="N773727" s="54">
        <f t="shared" ref="N773727" si="36322">N773726-N773725</f>
        <v>0</v>
      </c>
      <c r="W773727" s="54">
        <f t="shared" ref="W773727" si="36323">W773726-W773725</f>
        <v>0</v>
      </c>
    </row>
    <row r="773728" spans="9:23" x14ac:dyDescent="0.35">
      <c r="I773728" s="55">
        <f t="shared" ref="I773728" si="36324">I773726-I773714</f>
        <v>0</v>
      </c>
      <c r="N773728" s="55">
        <f t="shared" ref="N773728" si="36325">N773726-N773714</f>
        <v>0</v>
      </c>
      <c r="W773728" s="55">
        <f t="shared" ref="W773728" si="36326">W773726-W773714</f>
        <v>0</v>
      </c>
    </row>
    <row r="773729" spans="9:23" x14ac:dyDescent="0.35">
      <c r="I773729" s="56" t="s">
        <v>16</v>
      </c>
      <c r="N773729" s="56" t="s">
        <v>16</v>
      </c>
      <c r="W773729" s="56" t="s">
        <v>16</v>
      </c>
    </row>
    <row r="773855" spans="9:23" x14ac:dyDescent="0.35">
      <c r="I773855" s="54">
        <f t="shared" ref="I773855" si="36327">I773854-I773853</f>
        <v>0</v>
      </c>
      <c r="N773855" s="54">
        <f t="shared" ref="N773855" si="36328">N773854-N773853</f>
        <v>0</v>
      </c>
      <c r="W773855" s="54">
        <f t="shared" ref="W773855" si="36329">W773854-W773853</f>
        <v>0</v>
      </c>
    </row>
    <row r="773856" spans="9:23" x14ac:dyDescent="0.35">
      <c r="I773856" s="55">
        <f t="shared" ref="I773856" si="36330">I773854-I773842</f>
        <v>0</v>
      </c>
      <c r="N773856" s="55">
        <f t="shared" ref="N773856" si="36331">N773854-N773842</f>
        <v>0</v>
      </c>
      <c r="W773856" s="55">
        <f t="shared" ref="W773856" si="36332">W773854-W773842</f>
        <v>0</v>
      </c>
    </row>
    <row r="773857" spans="9:23" x14ac:dyDescent="0.35">
      <c r="I773857" s="56" t="s">
        <v>16</v>
      </c>
      <c r="N773857" s="56" t="s">
        <v>16</v>
      </c>
      <c r="W773857" s="56" t="s">
        <v>16</v>
      </c>
    </row>
    <row r="773983" spans="9:23" x14ac:dyDescent="0.35">
      <c r="I773983" s="54">
        <f t="shared" ref="I773983" si="36333">I773982-I773981</f>
        <v>0</v>
      </c>
      <c r="N773983" s="54">
        <f t="shared" ref="N773983" si="36334">N773982-N773981</f>
        <v>0</v>
      </c>
      <c r="W773983" s="54">
        <f t="shared" ref="W773983" si="36335">W773982-W773981</f>
        <v>0</v>
      </c>
    </row>
    <row r="773984" spans="9:23" x14ac:dyDescent="0.35">
      <c r="I773984" s="55">
        <f t="shared" ref="I773984" si="36336">I773982-I773970</f>
        <v>0</v>
      </c>
      <c r="N773984" s="55">
        <f t="shared" ref="N773984" si="36337">N773982-N773970</f>
        <v>0</v>
      </c>
      <c r="W773984" s="55">
        <f t="shared" ref="W773984" si="36338">W773982-W773970</f>
        <v>0</v>
      </c>
    </row>
    <row r="773985" spans="9:23" x14ac:dyDescent="0.35">
      <c r="I773985" s="56" t="s">
        <v>16</v>
      </c>
      <c r="N773985" s="56" t="s">
        <v>16</v>
      </c>
      <c r="W773985" s="56" t="s">
        <v>16</v>
      </c>
    </row>
    <row r="774111" spans="9:23" x14ac:dyDescent="0.35">
      <c r="I774111" s="54">
        <f t="shared" ref="I774111" si="36339">I774110-I774109</f>
        <v>0</v>
      </c>
      <c r="N774111" s="54">
        <f t="shared" ref="N774111" si="36340">N774110-N774109</f>
        <v>0</v>
      </c>
      <c r="W774111" s="54">
        <f t="shared" ref="W774111" si="36341">W774110-W774109</f>
        <v>0</v>
      </c>
    </row>
    <row r="774112" spans="9:23" x14ac:dyDescent="0.35">
      <c r="I774112" s="55">
        <f t="shared" ref="I774112" si="36342">I774110-I774098</f>
        <v>0</v>
      </c>
      <c r="N774112" s="55">
        <f t="shared" ref="N774112" si="36343">N774110-N774098</f>
        <v>0</v>
      </c>
      <c r="W774112" s="55">
        <f t="shared" ref="W774112" si="36344">W774110-W774098</f>
        <v>0</v>
      </c>
    </row>
    <row r="774113" spans="9:23" x14ac:dyDescent="0.35">
      <c r="I774113" s="56" t="s">
        <v>16</v>
      </c>
      <c r="N774113" s="56" t="s">
        <v>16</v>
      </c>
      <c r="W774113" s="56" t="s">
        <v>16</v>
      </c>
    </row>
    <row r="774239" spans="9:23" x14ac:dyDescent="0.35">
      <c r="I774239" s="54">
        <f t="shared" ref="I774239" si="36345">I774238-I774237</f>
        <v>0</v>
      </c>
      <c r="N774239" s="54">
        <f t="shared" ref="N774239" si="36346">N774238-N774237</f>
        <v>0</v>
      </c>
      <c r="W774239" s="54">
        <f t="shared" ref="W774239" si="36347">W774238-W774237</f>
        <v>0</v>
      </c>
    </row>
    <row r="774240" spans="9:23" x14ac:dyDescent="0.35">
      <c r="I774240" s="55">
        <f t="shared" ref="I774240" si="36348">I774238-I774226</f>
        <v>0</v>
      </c>
      <c r="N774240" s="55">
        <f t="shared" ref="N774240" si="36349">N774238-N774226</f>
        <v>0</v>
      </c>
      <c r="W774240" s="55">
        <f t="shared" ref="W774240" si="36350">W774238-W774226</f>
        <v>0</v>
      </c>
    </row>
    <row r="774241" spans="9:23" x14ac:dyDescent="0.35">
      <c r="I774241" s="56" t="s">
        <v>16</v>
      </c>
      <c r="N774241" s="56" t="s">
        <v>16</v>
      </c>
      <c r="W774241" s="56" t="s">
        <v>16</v>
      </c>
    </row>
    <row r="774367" spans="9:23" x14ac:dyDescent="0.35">
      <c r="I774367" s="54">
        <f t="shared" ref="I774367" si="36351">I774366-I774365</f>
        <v>0</v>
      </c>
      <c r="N774367" s="54">
        <f t="shared" ref="N774367" si="36352">N774366-N774365</f>
        <v>0</v>
      </c>
      <c r="W774367" s="54">
        <f t="shared" ref="W774367" si="36353">W774366-W774365</f>
        <v>0</v>
      </c>
    </row>
    <row r="774368" spans="9:23" x14ac:dyDescent="0.35">
      <c r="I774368" s="55">
        <f t="shared" ref="I774368" si="36354">I774366-I774354</f>
        <v>0</v>
      </c>
      <c r="N774368" s="55">
        <f t="shared" ref="N774368" si="36355">N774366-N774354</f>
        <v>0</v>
      </c>
      <c r="W774368" s="55">
        <f t="shared" ref="W774368" si="36356">W774366-W774354</f>
        <v>0</v>
      </c>
    </row>
    <row r="774369" spans="9:23" x14ac:dyDescent="0.35">
      <c r="I774369" s="56" t="s">
        <v>16</v>
      </c>
      <c r="N774369" s="56" t="s">
        <v>16</v>
      </c>
      <c r="W774369" s="56" t="s">
        <v>16</v>
      </c>
    </row>
    <row r="774495" spans="9:23" x14ac:dyDescent="0.35">
      <c r="I774495" s="54">
        <f t="shared" ref="I774495" si="36357">I774494-I774493</f>
        <v>0</v>
      </c>
      <c r="N774495" s="54">
        <f t="shared" ref="N774495" si="36358">N774494-N774493</f>
        <v>0</v>
      </c>
      <c r="W774495" s="54">
        <f t="shared" ref="W774495" si="36359">W774494-W774493</f>
        <v>0</v>
      </c>
    </row>
    <row r="774496" spans="9:23" x14ac:dyDescent="0.35">
      <c r="I774496" s="55">
        <f t="shared" ref="I774496" si="36360">I774494-I774482</f>
        <v>0</v>
      </c>
      <c r="N774496" s="55">
        <f t="shared" ref="N774496" si="36361">N774494-N774482</f>
        <v>0</v>
      </c>
      <c r="W774496" s="55">
        <f t="shared" ref="W774496" si="36362">W774494-W774482</f>
        <v>0</v>
      </c>
    </row>
    <row r="774497" spans="9:23" x14ac:dyDescent="0.35">
      <c r="I774497" s="56" t="s">
        <v>16</v>
      </c>
      <c r="N774497" s="56" t="s">
        <v>16</v>
      </c>
      <c r="W774497" s="56" t="s">
        <v>16</v>
      </c>
    </row>
    <row r="774623" spans="9:23" x14ac:dyDescent="0.35">
      <c r="I774623" s="54">
        <f t="shared" ref="I774623" si="36363">I774622-I774621</f>
        <v>0</v>
      </c>
      <c r="N774623" s="54">
        <f t="shared" ref="N774623" si="36364">N774622-N774621</f>
        <v>0</v>
      </c>
      <c r="W774623" s="54">
        <f t="shared" ref="W774623" si="36365">W774622-W774621</f>
        <v>0</v>
      </c>
    </row>
    <row r="774624" spans="9:23" x14ac:dyDescent="0.35">
      <c r="I774624" s="55">
        <f t="shared" ref="I774624" si="36366">I774622-I774610</f>
        <v>0</v>
      </c>
      <c r="N774624" s="55">
        <f t="shared" ref="N774624" si="36367">N774622-N774610</f>
        <v>0</v>
      </c>
      <c r="W774624" s="55">
        <f t="shared" ref="W774624" si="36368">W774622-W774610</f>
        <v>0</v>
      </c>
    </row>
    <row r="774625" spans="9:23" x14ac:dyDescent="0.35">
      <c r="I774625" s="56" t="s">
        <v>16</v>
      </c>
      <c r="N774625" s="56" t="s">
        <v>16</v>
      </c>
      <c r="W774625" s="56" t="s">
        <v>16</v>
      </c>
    </row>
    <row r="774751" spans="9:23" x14ac:dyDescent="0.35">
      <c r="I774751" s="54">
        <f t="shared" ref="I774751" si="36369">I774750-I774749</f>
        <v>0</v>
      </c>
      <c r="N774751" s="54">
        <f t="shared" ref="N774751" si="36370">N774750-N774749</f>
        <v>0</v>
      </c>
      <c r="W774751" s="54">
        <f t="shared" ref="W774751" si="36371">W774750-W774749</f>
        <v>0</v>
      </c>
    </row>
    <row r="774752" spans="9:23" x14ac:dyDescent="0.35">
      <c r="I774752" s="55">
        <f t="shared" ref="I774752" si="36372">I774750-I774738</f>
        <v>0</v>
      </c>
      <c r="N774752" s="55">
        <f t="shared" ref="N774752" si="36373">N774750-N774738</f>
        <v>0</v>
      </c>
      <c r="W774752" s="55">
        <f t="shared" ref="W774752" si="36374">W774750-W774738</f>
        <v>0</v>
      </c>
    </row>
    <row r="774753" spans="9:23" x14ac:dyDescent="0.35">
      <c r="I774753" s="56" t="s">
        <v>16</v>
      </c>
      <c r="N774753" s="56" t="s">
        <v>16</v>
      </c>
      <c r="W774753" s="56" t="s">
        <v>16</v>
      </c>
    </row>
    <row r="774879" spans="9:23" x14ac:dyDescent="0.35">
      <c r="I774879" s="54">
        <f t="shared" ref="I774879" si="36375">I774878-I774877</f>
        <v>0</v>
      </c>
      <c r="N774879" s="54">
        <f t="shared" ref="N774879" si="36376">N774878-N774877</f>
        <v>0</v>
      </c>
      <c r="W774879" s="54">
        <f t="shared" ref="W774879" si="36377">W774878-W774877</f>
        <v>0</v>
      </c>
    </row>
    <row r="774880" spans="9:23" x14ac:dyDescent="0.35">
      <c r="I774880" s="55">
        <f t="shared" ref="I774880" si="36378">I774878-I774866</f>
        <v>0</v>
      </c>
      <c r="N774880" s="55">
        <f t="shared" ref="N774880" si="36379">N774878-N774866</f>
        <v>0</v>
      </c>
      <c r="W774880" s="55">
        <f t="shared" ref="W774880" si="36380">W774878-W774866</f>
        <v>0</v>
      </c>
    </row>
    <row r="774881" spans="9:23" x14ac:dyDescent="0.35">
      <c r="I774881" s="56" t="s">
        <v>16</v>
      </c>
      <c r="N774881" s="56" t="s">
        <v>16</v>
      </c>
      <c r="W774881" s="56" t="s">
        <v>16</v>
      </c>
    </row>
    <row r="775007" spans="9:23" x14ac:dyDescent="0.35">
      <c r="I775007" s="54">
        <f t="shared" ref="I775007" si="36381">I775006-I775005</f>
        <v>0</v>
      </c>
      <c r="N775007" s="54">
        <f t="shared" ref="N775007" si="36382">N775006-N775005</f>
        <v>0</v>
      </c>
      <c r="W775007" s="54">
        <f t="shared" ref="W775007" si="36383">W775006-W775005</f>
        <v>0</v>
      </c>
    </row>
    <row r="775008" spans="9:23" x14ac:dyDescent="0.35">
      <c r="I775008" s="55">
        <f t="shared" ref="I775008" si="36384">I775006-I774994</f>
        <v>0</v>
      </c>
      <c r="N775008" s="55">
        <f t="shared" ref="N775008" si="36385">N775006-N774994</f>
        <v>0</v>
      </c>
      <c r="W775008" s="55">
        <f t="shared" ref="W775008" si="36386">W775006-W774994</f>
        <v>0</v>
      </c>
    </row>
    <row r="775009" spans="9:23" x14ac:dyDescent="0.35">
      <c r="I775009" s="56" t="s">
        <v>16</v>
      </c>
      <c r="N775009" s="56" t="s">
        <v>16</v>
      </c>
      <c r="W775009" s="56" t="s">
        <v>16</v>
      </c>
    </row>
    <row r="775135" spans="9:23" x14ac:dyDescent="0.35">
      <c r="I775135" s="54">
        <f t="shared" ref="I775135" si="36387">I775134-I775133</f>
        <v>0</v>
      </c>
      <c r="N775135" s="54">
        <f t="shared" ref="N775135" si="36388">N775134-N775133</f>
        <v>0</v>
      </c>
      <c r="W775135" s="54">
        <f t="shared" ref="W775135" si="36389">W775134-W775133</f>
        <v>0</v>
      </c>
    </row>
    <row r="775136" spans="9:23" x14ac:dyDescent="0.35">
      <c r="I775136" s="55">
        <f t="shared" ref="I775136" si="36390">I775134-I775122</f>
        <v>0</v>
      </c>
      <c r="N775136" s="55">
        <f t="shared" ref="N775136" si="36391">N775134-N775122</f>
        <v>0</v>
      </c>
      <c r="W775136" s="55">
        <f t="shared" ref="W775136" si="36392">W775134-W775122</f>
        <v>0</v>
      </c>
    </row>
    <row r="775137" spans="9:23" x14ac:dyDescent="0.35">
      <c r="I775137" s="56" t="s">
        <v>16</v>
      </c>
      <c r="N775137" s="56" t="s">
        <v>16</v>
      </c>
      <c r="W775137" s="56" t="s">
        <v>16</v>
      </c>
    </row>
    <row r="775263" spans="9:23" x14ac:dyDescent="0.35">
      <c r="I775263" s="54">
        <f t="shared" ref="I775263" si="36393">I775262-I775261</f>
        <v>0</v>
      </c>
      <c r="N775263" s="54">
        <f t="shared" ref="N775263" si="36394">N775262-N775261</f>
        <v>0</v>
      </c>
      <c r="W775263" s="54">
        <f t="shared" ref="W775263" si="36395">W775262-W775261</f>
        <v>0</v>
      </c>
    </row>
    <row r="775264" spans="9:23" x14ac:dyDescent="0.35">
      <c r="I775264" s="55">
        <f t="shared" ref="I775264" si="36396">I775262-I775250</f>
        <v>0</v>
      </c>
      <c r="N775264" s="55">
        <f t="shared" ref="N775264" si="36397">N775262-N775250</f>
        <v>0</v>
      </c>
      <c r="W775264" s="55">
        <f t="shared" ref="W775264" si="36398">W775262-W775250</f>
        <v>0</v>
      </c>
    </row>
    <row r="775265" spans="9:23" x14ac:dyDescent="0.35">
      <c r="I775265" s="56" t="s">
        <v>16</v>
      </c>
      <c r="N775265" s="56" t="s">
        <v>16</v>
      </c>
      <c r="W775265" s="56" t="s">
        <v>16</v>
      </c>
    </row>
    <row r="775391" spans="9:23" x14ac:dyDescent="0.35">
      <c r="I775391" s="54">
        <f t="shared" ref="I775391" si="36399">I775390-I775389</f>
        <v>0</v>
      </c>
      <c r="N775391" s="54">
        <f t="shared" ref="N775391" si="36400">N775390-N775389</f>
        <v>0</v>
      </c>
      <c r="W775391" s="54">
        <f t="shared" ref="W775391" si="36401">W775390-W775389</f>
        <v>0</v>
      </c>
    </row>
    <row r="775392" spans="9:23" x14ac:dyDescent="0.35">
      <c r="I775392" s="55">
        <f t="shared" ref="I775392" si="36402">I775390-I775378</f>
        <v>0</v>
      </c>
      <c r="N775392" s="55">
        <f t="shared" ref="N775392" si="36403">N775390-N775378</f>
        <v>0</v>
      </c>
      <c r="W775392" s="55">
        <f t="shared" ref="W775392" si="36404">W775390-W775378</f>
        <v>0</v>
      </c>
    </row>
    <row r="775393" spans="9:23" x14ac:dyDescent="0.35">
      <c r="I775393" s="56" t="s">
        <v>16</v>
      </c>
      <c r="N775393" s="56" t="s">
        <v>16</v>
      </c>
      <c r="W775393" s="56" t="s">
        <v>16</v>
      </c>
    </row>
    <row r="775519" spans="9:23" x14ac:dyDescent="0.35">
      <c r="I775519" s="54">
        <f t="shared" ref="I775519" si="36405">I775518-I775517</f>
        <v>0</v>
      </c>
      <c r="N775519" s="54">
        <f t="shared" ref="N775519" si="36406">N775518-N775517</f>
        <v>0</v>
      </c>
      <c r="W775519" s="54">
        <f t="shared" ref="W775519" si="36407">W775518-W775517</f>
        <v>0</v>
      </c>
    </row>
    <row r="775520" spans="9:23" x14ac:dyDescent="0.35">
      <c r="I775520" s="55">
        <f t="shared" ref="I775520" si="36408">I775518-I775506</f>
        <v>0</v>
      </c>
      <c r="N775520" s="55">
        <f t="shared" ref="N775520" si="36409">N775518-N775506</f>
        <v>0</v>
      </c>
      <c r="W775520" s="55">
        <f t="shared" ref="W775520" si="36410">W775518-W775506</f>
        <v>0</v>
      </c>
    </row>
    <row r="775521" spans="9:23" x14ac:dyDescent="0.35">
      <c r="I775521" s="56" t="s">
        <v>16</v>
      </c>
      <c r="N775521" s="56" t="s">
        <v>16</v>
      </c>
      <c r="W775521" s="56" t="s">
        <v>16</v>
      </c>
    </row>
    <row r="775647" spans="9:23" x14ac:dyDescent="0.35">
      <c r="I775647" s="54">
        <f t="shared" ref="I775647" si="36411">I775646-I775645</f>
        <v>0</v>
      </c>
      <c r="N775647" s="54">
        <f t="shared" ref="N775647" si="36412">N775646-N775645</f>
        <v>0</v>
      </c>
      <c r="W775647" s="54">
        <f t="shared" ref="W775647" si="36413">W775646-W775645</f>
        <v>0</v>
      </c>
    </row>
    <row r="775648" spans="9:23" x14ac:dyDescent="0.35">
      <c r="I775648" s="55">
        <f t="shared" ref="I775648" si="36414">I775646-I775634</f>
        <v>0</v>
      </c>
      <c r="N775648" s="55">
        <f t="shared" ref="N775648" si="36415">N775646-N775634</f>
        <v>0</v>
      </c>
      <c r="W775648" s="55">
        <f t="shared" ref="W775648" si="36416">W775646-W775634</f>
        <v>0</v>
      </c>
    </row>
    <row r="775649" spans="9:23" x14ac:dyDescent="0.35">
      <c r="I775649" s="56" t="s">
        <v>16</v>
      </c>
      <c r="N775649" s="56" t="s">
        <v>16</v>
      </c>
      <c r="W775649" s="56" t="s">
        <v>16</v>
      </c>
    </row>
    <row r="775775" spans="9:23" x14ac:dyDescent="0.35">
      <c r="I775775" s="54">
        <f t="shared" ref="I775775" si="36417">I775774-I775773</f>
        <v>0</v>
      </c>
      <c r="N775775" s="54">
        <f t="shared" ref="N775775" si="36418">N775774-N775773</f>
        <v>0</v>
      </c>
      <c r="W775775" s="54">
        <f t="shared" ref="W775775" si="36419">W775774-W775773</f>
        <v>0</v>
      </c>
    </row>
    <row r="775776" spans="9:23" x14ac:dyDescent="0.35">
      <c r="I775776" s="55">
        <f t="shared" ref="I775776" si="36420">I775774-I775762</f>
        <v>0</v>
      </c>
      <c r="N775776" s="55">
        <f t="shared" ref="N775776" si="36421">N775774-N775762</f>
        <v>0</v>
      </c>
      <c r="W775776" s="55">
        <f t="shared" ref="W775776" si="36422">W775774-W775762</f>
        <v>0</v>
      </c>
    </row>
    <row r="775777" spans="9:23" x14ac:dyDescent="0.35">
      <c r="I775777" s="56" t="s">
        <v>16</v>
      </c>
      <c r="N775777" s="56" t="s">
        <v>16</v>
      </c>
      <c r="W775777" s="56" t="s">
        <v>16</v>
      </c>
    </row>
    <row r="775903" spans="9:23" x14ac:dyDescent="0.35">
      <c r="I775903" s="54">
        <f t="shared" ref="I775903" si="36423">I775902-I775901</f>
        <v>0</v>
      </c>
      <c r="N775903" s="54">
        <f t="shared" ref="N775903" si="36424">N775902-N775901</f>
        <v>0</v>
      </c>
      <c r="W775903" s="54">
        <f t="shared" ref="W775903" si="36425">W775902-W775901</f>
        <v>0</v>
      </c>
    </row>
    <row r="775904" spans="9:23" x14ac:dyDescent="0.35">
      <c r="I775904" s="55">
        <f t="shared" ref="I775904" si="36426">I775902-I775890</f>
        <v>0</v>
      </c>
      <c r="N775904" s="55">
        <f t="shared" ref="N775904" si="36427">N775902-N775890</f>
        <v>0</v>
      </c>
      <c r="W775904" s="55">
        <f t="shared" ref="W775904" si="36428">W775902-W775890</f>
        <v>0</v>
      </c>
    </row>
    <row r="775905" spans="9:23" x14ac:dyDescent="0.35">
      <c r="I775905" s="56" t="s">
        <v>16</v>
      </c>
      <c r="N775905" s="56" t="s">
        <v>16</v>
      </c>
      <c r="W775905" s="56" t="s">
        <v>16</v>
      </c>
    </row>
    <row r="776031" spans="9:23" x14ac:dyDescent="0.35">
      <c r="I776031" s="54">
        <f t="shared" ref="I776031" si="36429">I776030-I776029</f>
        <v>0</v>
      </c>
      <c r="N776031" s="54">
        <f t="shared" ref="N776031" si="36430">N776030-N776029</f>
        <v>0</v>
      </c>
      <c r="W776031" s="54">
        <f t="shared" ref="W776031" si="36431">W776030-W776029</f>
        <v>0</v>
      </c>
    </row>
    <row r="776032" spans="9:23" x14ac:dyDescent="0.35">
      <c r="I776032" s="55">
        <f t="shared" ref="I776032" si="36432">I776030-I776018</f>
        <v>0</v>
      </c>
      <c r="N776032" s="55">
        <f t="shared" ref="N776032" si="36433">N776030-N776018</f>
        <v>0</v>
      </c>
      <c r="W776032" s="55">
        <f t="shared" ref="W776032" si="36434">W776030-W776018</f>
        <v>0</v>
      </c>
    </row>
    <row r="776033" spans="9:23" x14ac:dyDescent="0.35">
      <c r="I776033" s="56" t="s">
        <v>16</v>
      </c>
      <c r="N776033" s="56" t="s">
        <v>16</v>
      </c>
      <c r="W776033" s="56" t="s">
        <v>16</v>
      </c>
    </row>
    <row r="776159" spans="9:23" x14ac:dyDescent="0.35">
      <c r="I776159" s="54">
        <f t="shared" ref="I776159" si="36435">I776158-I776157</f>
        <v>0</v>
      </c>
      <c r="N776159" s="54">
        <f t="shared" ref="N776159" si="36436">N776158-N776157</f>
        <v>0</v>
      </c>
      <c r="W776159" s="54">
        <f t="shared" ref="W776159" si="36437">W776158-W776157</f>
        <v>0</v>
      </c>
    </row>
    <row r="776160" spans="9:23" x14ac:dyDescent="0.35">
      <c r="I776160" s="55">
        <f t="shared" ref="I776160" si="36438">I776158-I776146</f>
        <v>0</v>
      </c>
      <c r="N776160" s="55">
        <f t="shared" ref="N776160" si="36439">N776158-N776146</f>
        <v>0</v>
      </c>
      <c r="W776160" s="55">
        <f t="shared" ref="W776160" si="36440">W776158-W776146</f>
        <v>0</v>
      </c>
    </row>
    <row r="776161" spans="9:23" x14ac:dyDescent="0.35">
      <c r="I776161" s="56" t="s">
        <v>16</v>
      </c>
      <c r="N776161" s="56" t="s">
        <v>16</v>
      </c>
      <c r="W776161" s="56" t="s">
        <v>16</v>
      </c>
    </row>
    <row r="776287" spans="9:23" x14ac:dyDescent="0.35">
      <c r="I776287" s="54">
        <f t="shared" ref="I776287" si="36441">I776286-I776285</f>
        <v>0</v>
      </c>
      <c r="N776287" s="54">
        <f t="shared" ref="N776287" si="36442">N776286-N776285</f>
        <v>0</v>
      </c>
      <c r="W776287" s="54">
        <f t="shared" ref="W776287" si="36443">W776286-W776285</f>
        <v>0</v>
      </c>
    </row>
    <row r="776288" spans="9:23" x14ac:dyDescent="0.35">
      <c r="I776288" s="55">
        <f t="shared" ref="I776288" si="36444">I776286-I776274</f>
        <v>0</v>
      </c>
      <c r="N776288" s="55">
        <f t="shared" ref="N776288" si="36445">N776286-N776274</f>
        <v>0</v>
      </c>
      <c r="W776288" s="55">
        <f t="shared" ref="W776288" si="36446">W776286-W776274</f>
        <v>0</v>
      </c>
    </row>
    <row r="776289" spans="9:23" x14ac:dyDescent="0.35">
      <c r="I776289" s="56" t="s">
        <v>16</v>
      </c>
      <c r="N776289" s="56" t="s">
        <v>16</v>
      </c>
      <c r="W776289" s="56" t="s">
        <v>16</v>
      </c>
    </row>
    <row r="776415" spans="9:23" x14ac:dyDescent="0.35">
      <c r="I776415" s="54">
        <f t="shared" ref="I776415" si="36447">I776414-I776413</f>
        <v>0</v>
      </c>
      <c r="N776415" s="54">
        <f t="shared" ref="N776415" si="36448">N776414-N776413</f>
        <v>0</v>
      </c>
      <c r="W776415" s="54">
        <f t="shared" ref="W776415" si="36449">W776414-W776413</f>
        <v>0</v>
      </c>
    </row>
    <row r="776416" spans="9:23" x14ac:dyDescent="0.35">
      <c r="I776416" s="55">
        <f t="shared" ref="I776416" si="36450">I776414-I776402</f>
        <v>0</v>
      </c>
      <c r="N776416" s="55">
        <f t="shared" ref="N776416" si="36451">N776414-N776402</f>
        <v>0</v>
      </c>
      <c r="W776416" s="55">
        <f t="shared" ref="W776416" si="36452">W776414-W776402</f>
        <v>0</v>
      </c>
    </row>
    <row r="776417" spans="9:23" x14ac:dyDescent="0.35">
      <c r="I776417" s="56" t="s">
        <v>16</v>
      </c>
      <c r="N776417" s="56" t="s">
        <v>16</v>
      </c>
      <c r="W776417" s="56" t="s">
        <v>16</v>
      </c>
    </row>
    <row r="776543" spans="9:23" x14ac:dyDescent="0.35">
      <c r="I776543" s="54">
        <f t="shared" ref="I776543" si="36453">I776542-I776541</f>
        <v>0</v>
      </c>
      <c r="N776543" s="54">
        <f t="shared" ref="N776543" si="36454">N776542-N776541</f>
        <v>0</v>
      </c>
      <c r="W776543" s="54">
        <f t="shared" ref="W776543" si="36455">W776542-W776541</f>
        <v>0</v>
      </c>
    </row>
    <row r="776544" spans="9:23" x14ac:dyDescent="0.35">
      <c r="I776544" s="55">
        <f t="shared" ref="I776544" si="36456">I776542-I776530</f>
        <v>0</v>
      </c>
      <c r="N776544" s="55">
        <f t="shared" ref="N776544" si="36457">N776542-N776530</f>
        <v>0</v>
      </c>
      <c r="W776544" s="55">
        <f t="shared" ref="W776544" si="36458">W776542-W776530</f>
        <v>0</v>
      </c>
    </row>
    <row r="776545" spans="9:23" x14ac:dyDescent="0.35">
      <c r="I776545" s="56" t="s">
        <v>16</v>
      </c>
      <c r="N776545" s="56" t="s">
        <v>16</v>
      </c>
      <c r="W776545" s="56" t="s">
        <v>16</v>
      </c>
    </row>
    <row r="776671" spans="9:23" x14ac:dyDescent="0.35">
      <c r="I776671" s="54">
        <f t="shared" ref="I776671" si="36459">I776670-I776669</f>
        <v>0</v>
      </c>
      <c r="N776671" s="54">
        <f t="shared" ref="N776671" si="36460">N776670-N776669</f>
        <v>0</v>
      </c>
      <c r="W776671" s="54">
        <f t="shared" ref="W776671" si="36461">W776670-W776669</f>
        <v>0</v>
      </c>
    </row>
    <row r="776672" spans="9:23" x14ac:dyDescent="0.35">
      <c r="I776672" s="55">
        <f t="shared" ref="I776672" si="36462">I776670-I776658</f>
        <v>0</v>
      </c>
      <c r="N776672" s="55">
        <f t="shared" ref="N776672" si="36463">N776670-N776658</f>
        <v>0</v>
      </c>
      <c r="W776672" s="55">
        <f t="shared" ref="W776672" si="36464">W776670-W776658</f>
        <v>0</v>
      </c>
    </row>
    <row r="776673" spans="9:23" x14ac:dyDescent="0.35">
      <c r="I776673" s="56" t="s">
        <v>16</v>
      </c>
      <c r="N776673" s="56" t="s">
        <v>16</v>
      </c>
      <c r="W776673" s="56" t="s">
        <v>16</v>
      </c>
    </row>
    <row r="776799" spans="9:23" x14ac:dyDescent="0.35">
      <c r="I776799" s="54">
        <f t="shared" ref="I776799" si="36465">I776798-I776797</f>
        <v>0</v>
      </c>
      <c r="N776799" s="54">
        <f t="shared" ref="N776799" si="36466">N776798-N776797</f>
        <v>0</v>
      </c>
      <c r="W776799" s="54">
        <f t="shared" ref="W776799" si="36467">W776798-W776797</f>
        <v>0</v>
      </c>
    </row>
    <row r="776800" spans="9:23" x14ac:dyDescent="0.35">
      <c r="I776800" s="55">
        <f t="shared" ref="I776800" si="36468">I776798-I776786</f>
        <v>0</v>
      </c>
      <c r="N776800" s="55">
        <f t="shared" ref="N776800" si="36469">N776798-N776786</f>
        <v>0</v>
      </c>
      <c r="W776800" s="55">
        <f t="shared" ref="W776800" si="36470">W776798-W776786</f>
        <v>0</v>
      </c>
    </row>
    <row r="776801" spans="9:23" x14ac:dyDescent="0.35">
      <c r="I776801" s="56" t="s">
        <v>16</v>
      </c>
      <c r="N776801" s="56" t="s">
        <v>16</v>
      </c>
      <c r="W776801" s="56" t="s">
        <v>16</v>
      </c>
    </row>
    <row r="776927" spans="9:23" x14ac:dyDescent="0.35">
      <c r="I776927" s="54">
        <f t="shared" ref="I776927" si="36471">I776926-I776925</f>
        <v>0</v>
      </c>
      <c r="N776927" s="54">
        <f t="shared" ref="N776927" si="36472">N776926-N776925</f>
        <v>0</v>
      </c>
      <c r="W776927" s="54">
        <f t="shared" ref="W776927" si="36473">W776926-W776925</f>
        <v>0</v>
      </c>
    </row>
    <row r="776928" spans="9:23" x14ac:dyDescent="0.35">
      <c r="I776928" s="55">
        <f t="shared" ref="I776928" si="36474">I776926-I776914</f>
        <v>0</v>
      </c>
      <c r="N776928" s="55">
        <f t="shared" ref="N776928" si="36475">N776926-N776914</f>
        <v>0</v>
      </c>
      <c r="W776928" s="55">
        <f t="shared" ref="W776928" si="36476">W776926-W776914</f>
        <v>0</v>
      </c>
    </row>
    <row r="776929" spans="9:23" x14ac:dyDescent="0.35">
      <c r="I776929" s="56" t="s">
        <v>16</v>
      </c>
      <c r="N776929" s="56" t="s">
        <v>16</v>
      </c>
      <c r="W776929" s="56" t="s">
        <v>16</v>
      </c>
    </row>
    <row r="777055" spans="9:23" x14ac:dyDescent="0.35">
      <c r="I777055" s="54">
        <f t="shared" ref="I777055" si="36477">I777054-I777053</f>
        <v>0</v>
      </c>
      <c r="N777055" s="54">
        <f t="shared" ref="N777055" si="36478">N777054-N777053</f>
        <v>0</v>
      </c>
      <c r="W777055" s="54">
        <f t="shared" ref="W777055" si="36479">W777054-W777053</f>
        <v>0</v>
      </c>
    </row>
    <row r="777056" spans="9:23" x14ac:dyDescent="0.35">
      <c r="I777056" s="55">
        <f t="shared" ref="I777056" si="36480">I777054-I777042</f>
        <v>0</v>
      </c>
      <c r="N777056" s="55">
        <f t="shared" ref="N777056" si="36481">N777054-N777042</f>
        <v>0</v>
      </c>
      <c r="W777056" s="55">
        <f t="shared" ref="W777056" si="36482">W777054-W777042</f>
        <v>0</v>
      </c>
    </row>
    <row r="777057" spans="9:23" x14ac:dyDescent="0.35">
      <c r="I777057" s="56" t="s">
        <v>16</v>
      </c>
      <c r="N777057" s="56" t="s">
        <v>16</v>
      </c>
      <c r="W777057" s="56" t="s">
        <v>16</v>
      </c>
    </row>
    <row r="777183" spans="9:23" x14ac:dyDescent="0.35">
      <c r="I777183" s="54">
        <f t="shared" ref="I777183" si="36483">I777182-I777181</f>
        <v>0</v>
      </c>
      <c r="N777183" s="54">
        <f t="shared" ref="N777183" si="36484">N777182-N777181</f>
        <v>0</v>
      </c>
      <c r="W777183" s="54">
        <f t="shared" ref="W777183" si="36485">W777182-W777181</f>
        <v>0</v>
      </c>
    </row>
    <row r="777184" spans="9:23" x14ac:dyDescent="0.35">
      <c r="I777184" s="55">
        <f t="shared" ref="I777184" si="36486">I777182-I777170</f>
        <v>0</v>
      </c>
      <c r="N777184" s="55">
        <f t="shared" ref="N777184" si="36487">N777182-N777170</f>
        <v>0</v>
      </c>
      <c r="W777184" s="55">
        <f t="shared" ref="W777184" si="36488">W777182-W777170</f>
        <v>0</v>
      </c>
    </row>
    <row r="777185" spans="9:23" x14ac:dyDescent="0.35">
      <c r="I777185" s="56" t="s">
        <v>16</v>
      </c>
      <c r="N777185" s="56" t="s">
        <v>16</v>
      </c>
      <c r="W777185" s="56" t="s">
        <v>16</v>
      </c>
    </row>
    <row r="777311" spans="9:23" x14ac:dyDescent="0.35">
      <c r="I777311" s="54">
        <f t="shared" ref="I777311" si="36489">I777310-I777309</f>
        <v>0</v>
      </c>
      <c r="N777311" s="54">
        <f t="shared" ref="N777311" si="36490">N777310-N777309</f>
        <v>0</v>
      </c>
      <c r="W777311" s="54">
        <f t="shared" ref="W777311" si="36491">W777310-W777309</f>
        <v>0</v>
      </c>
    </row>
    <row r="777312" spans="9:23" x14ac:dyDescent="0.35">
      <c r="I777312" s="55">
        <f t="shared" ref="I777312" si="36492">I777310-I777298</f>
        <v>0</v>
      </c>
      <c r="N777312" s="55">
        <f t="shared" ref="N777312" si="36493">N777310-N777298</f>
        <v>0</v>
      </c>
      <c r="W777312" s="55">
        <f t="shared" ref="W777312" si="36494">W777310-W777298</f>
        <v>0</v>
      </c>
    </row>
    <row r="777313" spans="9:23" x14ac:dyDescent="0.35">
      <c r="I777313" s="56" t="s">
        <v>16</v>
      </c>
      <c r="N777313" s="56" t="s">
        <v>16</v>
      </c>
      <c r="W777313" s="56" t="s">
        <v>16</v>
      </c>
    </row>
    <row r="777439" spans="9:23" x14ac:dyDescent="0.35">
      <c r="I777439" s="54">
        <f t="shared" ref="I777439" si="36495">I777438-I777437</f>
        <v>0</v>
      </c>
      <c r="N777439" s="54">
        <f t="shared" ref="N777439" si="36496">N777438-N777437</f>
        <v>0</v>
      </c>
      <c r="W777439" s="54">
        <f t="shared" ref="W777439" si="36497">W777438-W777437</f>
        <v>0</v>
      </c>
    </row>
    <row r="777440" spans="9:23" x14ac:dyDescent="0.35">
      <c r="I777440" s="55">
        <f t="shared" ref="I777440" si="36498">I777438-I777426</f>
        <v>0</v>
      </c>
      <c r="N777440" s="55">
        <f t="shared" ref="N777440" si="36499">N777438-N777426</f>
        <v>0</v>
      </c>
      <c r="W777440" s="55">
        <f t="shared" ref="W777440" si="36500">W777438-W777426</f>
        <v>0</v>
      </c>
    </row>
    <row r="777441" spans="9:23" x14ac:dyDescent="0.35">
      <c r="I777441" s="56" t="s">
        <v>16</v>
      </c>
      <c r="N777441" s="56" t="s">
        <v>16</v>
      </c>
      <c r="W777441" s="56" t="s">
        <v>16</v>
      </c>
    </row>
    <row r="777567" spans="9:23" x14ac:dyDescent="0.35">
      <c r="I777567" s="54">
        <f t="shared" ref="I777567" si="36501">I777566-I777565</f>
        <v>0</v>
      </c>
      <c r="N777567" s="54">
        <f t="shared" ref="N777567" si="36502">N777566-N777565</f>
        <v>0</v>
      </c>
      <c r="W777567" s="54">
        <f t="shared" ref="W777567" si="36503">W777566-W777565</f>
        <v>0</v>
      </c>
    </row>
    <row r="777568" spans="9:23" x14ac:dyDescent="0.35">
      <c r="I777568" s="55">
        <f t="shared" ref="I777568" si="36504">I777566-I777554</f>
        <v>0</v>
      </c>
      <c r="N777568" s="55">
        <f t="shared" ref="N777568" si="36505">N777566-N777554</f>
        <v>0</v>
      </c>
      <c r="W777568" s="55">
        <f t="shared" ref="W777568" si="36506">W777566-W777554</f>
        <v>0</v>
      </c>
    </row>
    <row r="777569" spans="9:23" x14ac:dyDescent="0.35">
      <c r="I777569" s="56" t="s">
        <v>16</v>
      </c>
      <c r="N777569" s="56" t="s">
        <v>16</v>
      </c>
      <c r="W777569" s="56" t="s">
        <v>16</v>
      </c>
    </row>
    <row r="777695" spans="9:23" x14ac:dyDescent="0.35">
      <c r="I777695" s="54">
        <f t="shared" ref="I777695" si="36507">I777694-I777693</f>
        <v>0</v>
      </c>
      <c r="N777695" s="54">
        <f t="shared" ref="N777695" si="36508">N777694-N777693</f>
        <v>0</v>
      </c>
      <c r="W777695" s="54">
        <f t="shared" ref="W777695" si="36509">W777694-W777693</f>
        <v>0</v>
      </c>
    </row>
    <row r="777696" spans="9:23" x14ac:dyDescent="0.35">
      <c r="I777696" s="55">
        <f t="shared" ref="I777696" si="36510">I777694-I777682</f>
        <v>0</v>
      </c>
      <c r="N777696" s="55">
        <f t="shared" ref="N777696" si="36511">N777694-N777682</f>
        <v>0</v>
      </c>
      <c r="W777696" s="55">
        <f t="shared" ref="W777696" si="36512">W777694-W777682</f>
        <v>0</v>
      </c>
    </row>
    <row r="777697" spans="9:23" x14ac:dyDescent="0.35">
      <c r="I777697" s="56" t="s">
        <v>16</v>
      </c>
      <c r="N777697" s="56" t="s">
        <v>16</v>
      </c>
      <c r="W777697" s="56" t="s">
        <v>16</v>
      </c>
    </row>
    <row r="777823" spans="9:23" x14ac:dyDescent="0.35">
      <c r="I777823" s="54">
        <f t="shared" ref="I777823" si="36513">I777822-I777821</f>
        <v>0</v>
      </c>
      <c r="N777823" s="54">
        <f t="shared" ref="N777823" si="36514">N777822-N777821</f>
        <v>0</v>
      </c>
      <c r="W777823" s="54">
        <f t="shared" ref="W777823" si="36515">W777822-W777821</f>
        <v>0</v>
      </c>
    </row>
    <row r="777824" spans="9:23" x14ac:dyDescent="0.35">
      <c r="I777824" s="55">
        <f t="shared" ref="I777824" si="36516">I777822-I777810</f>
        <v>0</v>
      </c>
      <c r="N777824" s="55">
        <f t="shared" ref="N777824" si="36517">N777822-N777810</f>
        <v>0</v>
      </c>
      <c r="W777824" s="55">
        <f t="shared" ref="W777824" si="36518">W777822-W777810</f>
        <v>0</v>
      </c>
    </row>
    <row r="777825" spans="9:23" x14ac:dyDescent="0.35">
      <c r="I777825" s="56" t="s">
        <v>16</v>
      </c>
      <c r="N777825" s="56" t="s">
        <v>16</v>
      </c>
      <c r="W777825" s="56" t="s">
        <v>16</v>
      </c>
    </row>
    <row r="777951" spans="9:23" x14ac:dyDescent="0.35">
      <c r="I777951" s="54">
        <f t="shared" ref="I777951" si="36519">I777950-I777949</f>
        <v>0</v>
      </c>
      <c r="N777951" s="54">
        <f t="shared" ref="N777951" si="36520">N777950-N777949</f>
        <v>0</v>
      </c>
      <c r="W777951" s="54">
        <f t="shared" ref="W777951" si="36521">W777950-W777949</f>
        <v>0</v>
      </c>
    </row>
    <row r="777952" spans="9:23" x14ac:dyDescent="0.35">
      <c r="I777952" s="55">
        <f t="shared" ref="I777952" si="36522">I777950-I777938</f>
        <v>0</v>
      </c>
      <c r="N777952" s="55">
        <f t="shared" ref="N777952" si="36523">N777950-N777938</f>
        <v>0</v>
      </c>
      <c r="W777952" s="55">
        <f t="shared" ref="W777952" si="36524">W777950-W777938</f>
        <v>0</v>
      </c>
    </row>
    <row r="777953" spans="9:23" x14ac:dyDescent="0.35">
      <c r="I777953" s="56" t="s">
        <v>16</v>
      </c>
      <c r="N777953" s="56" t="s">
        <v>16</v>
      </c>
      <c r="W777953" s="56" t="s">
        <v>16</v>
      </c>
    </row>
    <row r="778079" spans="9:23" x14ac:dyDescent="0.35">
      <c r="I778079" s="54">
        <f t="shared" ref="I778079" si="36525">I778078-I778077</f>
        <v>0</v>
      </c>
      <c r="N778079" s="54">
        <f t="shared" ref="N778079" si="36526">N778078-N778077</f>
        <v>0</v>
      </c>
      <c r="W778079" s="54">
        <f t="shared" ref="W778079" si="36527">W778078-W778077</f>
        <v>0</v>
      </c>
    </row>
    <row r="778080" spans="9:23" x14ac:dyDescent="0.35">
      <c r="I778080" s="55">
        <f t="shared" ref="I778080" si="36528">I778078-I778066</f>
        <v>0</v>
      </c>
      <c r="N778080" s="55">
        <f t="shared" ref="N778080" si="36529">N778078-N778066</f>
        <v>0</v>
      </c>
      <c r="W778080" s="55">
        <f t="shared" ref="W778080" si="36530">W778078-W778066</f>
        <v>0</v>
      </c>
    </row>
    <row r="778081" spans="9:23" x14ac:dyDescent="0.35">
      <c r="I778081" s="56" t="s">
        <v>16</v>
      </c>
      <c r="N778081" s="56" t="s">
        <v>16</v>
      </c>
      <c r="W778081" s="56" t="s">
        <v>16</v>
      </c>
    </row>
    <row r="778207" spans="9:23" x14ac:dyDescent="0.35">
      <c r="I778207" s="54">
        <f t="shared" ref="I778207" si="36531">I778206-I778205</f>
        <v>0</v>
      </c>
      <c r="N778207" s="54">
        <f t="shared" ref="N778207" si="36532">N778206-N778205</f>
        <v>0</v>
      </c>
      <c r="W778207" s="54">
        <f t="shared" ref="W778207" si="36533">W778206-W778205</f>
        <v>0</v>
      </c>
    </row>
    <row r="778208" spans="9:23" x14ac:dyDescent="0.35">
      <c r="I778208" s="55">
        <f t="shared" ref="I778208" si="36534">I778206-I778194</f>
        <v>0</v>
      </c>
      <c r="N778208" s="55">
        <f t="shared" ref="N778208" si="36535">N778206-N778194</f>
        <v>0</v>
      </c>
      <c r="W778208" s="55">
        <f t="shared" ref="W778208" si="36536">W778206-W778194</f>
        <v>0</v>
      </c>
    </row>
    <row r="778209" spans="9:23" x14ac:dyDescent="0.35">
      <c r="I778209" s="56" t="s">
        <v>16</v>
      </c>
      <c r="N778209" s="56" t="s">
        <v>16</v>
      </c>
      <c r="W778209" s="56" t="s">
        <v>16</v>
      </c>
    </row>
    <row r="778335" spans="9:23" x14ac:dyDescent="0.35">
      <c r="I778335" s="54">
        <f t="shared" ref="I778335" si="36537">I778334-I778333</f>
        <v>0</v>
      </c>
      <c r="N778335" s="54">
        <f t="shared" ref="N778335" si="36538">N778334-N778333</f>
        <v>0</v>
      </c>
      <c r="W778335" s="54">
        <f t="shared" ref="W778335" si="36539">W778334-W778333</f>
        <v>0</v>
      </c>
    </row>
    <row r="778336" spans="9:23" x14ac:dyDescent="0.35">
      <c r="I778336" s="55">
        <f t="shared" ref="I778336" si="36540">I778334-I778322</f>
        <v>0</v>
      </c>
      <c r="N778336" s="55">
        <f t="shared" ref="N778336" si="36541">N778334-N778322</f>
        <v>0</v>
      </c>
      <c r="W778336" s="55">
        <f t="shared" ref="W778336" si="36542">W778334-W778322</f>
        <v>0</v>
      </c>
    </row>
    <row r="778337" spans="9:23" x14ac:dyDescent="0.35">
      <c r="I778337" s="56" t="s">
        <v>16</v>
      </c>
      <c r="N778337" s="56" t="s">
        <v>16</v>
      </c>
      <c r="W778337" s="56" t="s">
        <v>16</v>
      </c>
    </row>
    <row r="778463" spans="9:23" x14ac:dyDescent="0.35">
      <c r="I778463" s="54">
        <f t="shared" ref="I778463" si="36543">I778462-I778461</f>
        <v>0</v>
      </c>
      <c r="N778463" s="54">
        <f t="shared" ref="N778463" si="36544">N778462-N778461</f>
        <v>0</v>
      </c>
      <c r="W778463" s="54">
        <f t="shared" ref="W778463" si="36545">W778462-W778461</f>
        <v>0</v>
      </c>
    </row>
    <row r="778464" spans="9:23" x14ac:dyDescent="0.35">
      <c r="I778464" s="55">
        <f t="shared" ref="I778464" si="36546">I778462-I778450</f>
        <v>0</v>
      </c>
      <c r="N778464" s="55">
        <f t="shared" ref="N778464" si="36547">N778462-N778450</f>
        <v>0</v>
      </c>
      <c r="W778464" s="55">
        <f t="shared" ref="W778464" si="36548">W778462-W778450</f>
        <v>0</v>
      </c>
    </row>
    <row r="778465" spans="9:23" x14ac:dyDescent="0.35">
      <c r="I778465" s="56" t="s">
        <v>16</v>
      </c>
      <c r="N778465" s="56" t="s">
        <v>16</v>
      </c>
      <c r="W778465" s="56" t="s">
        <v>16</v>
      </c>
    </row>
    <row r="778591" spans="9:23" x14ac:dyDescent="0.35">
      <c r="I778591" s="54">
        <f t="shared" ref="I778591" si="36549">I778590-I778589</f>
        <v>0</v>
      </c>
      <c r="N778591" s="54">
        <f t="shared" ref="N778591" si="36550">N778590-N778589</f>
        <v>0</v>
      </c>
      <c r="W778591" s="54">
        <f t="shared" ref="W778591" si="36551">W778590-W778589</f>
        <v>0</v>
      </c>
    </row>
    <row r="778592" spans="9:23" x14ac:dyDescent="0.35">
      <c r="I778592" s="55">
        <f t="shared" ref="I778592" si="36552">I778590-I778578</f>
        <v>0</v>
      </c>
      <c r="N778592" s="55">
        <f t="shared" ref="N778592" si="36553">N778590-N778578</f>
        <v>0</v>
      </c>
      <c r="W778592" s="55">
        <f t="shared" ref="W778592" si="36554">W778590-W778578</f>
        <v>0</v>
      </c>
    </row>
    <row r="778593" spans="9:23" x14ac:dyDescent="0.35">
      <c r="I778593" s="56" t="s">
        <v>16</v>
      </c>
      <c r="N778593" s="56" t="s">
        <v>16</v>
      </c>
      <c r="W778593" s="56" t="s">
        <v>16</v>
      </c>
    </row>
    <row r="778719" spans="9:23" x14ac:dyDescent="0.35">
      <c r="I778719" s="54">
        <f t="shared" ref="I778719" si="36555">I778718-I778717</f>
        <v>0</v>
      </c>
      <c r="N778719" s="54">
        <f t="shared" ref="N778719" si="36556">N778718-N778717</f>
        <v>0</v>
      </c>
      <c r="W778719" s="54">
        <f t="shared" ref="W778719" si="36557">W778718-W778717</f>
        <v>0</v>
      </c>
    </row>
    <row r="778720" spans="9:23" x14ac:dyDescent="0.35">
      <c r="I778720" s="55">
        <f t="shared" ref="I778720" si="36558">I778718-I778706</f>
        <v>0</v>
      </c>
      <c r="N778720" s="55">
        <f t="shared" ref="N778720" si="36559">N778718-N778706</f>
        <v>0</v>
      </c>
      <c r="W778720" s="55">
        <f t="shared" ref="W778720" si="36560">W778718-W778706</f>
        <v>0</v>
      </c>
    </row>
    <row r="778721" spans="9:23" x14ac:dyDescent="0.35">
      <c r="I778721" s="56" t="s">
        <v>16</v>
      </c>
      <c r="N778721" s="56" t="s">
        <v>16</v>
      </c>
      <c r="W778721" s="56" t="s">
        <v>16</v>
      </c>
    </row>
    <row r="778847" spans="9:23" x14ac:dyDescent="0.35">
      <c r="I778847" s="54">
        <f t="shared" ref="I778847" si="36561">I778846-I778845</f>
        <v>0</v>
      </c>
      <c r="N778847" s="54">
        <f t="shared" ref="N778847" si="36562">N778846-N778845</f>
        <v>0</v>
      </c>
      <c r="W778847" s="54">
        <f t="shared" ref="W778847" si="36563">W778846-W778845</f>
        <v>0</v>
      </c>
    </row>
    <row r="778848" spans="9:23" x14ac:dyDescent="0.35">
      <c r="I778848" s="55">
        <f t="shared" ref="I778848" si="36564">I778846-I778834</f>
        <v>0</v>
      </c>
      <c r="N778848" s="55">
        <f t="shared" ref="N778848" si="36565">N778846-N778834</f>
        <v>0</v>
      </c>
      <c r="W778848" s="55">
        <f t="shared" ref="W778848" si="36566">W778846-W778834</f>
        <v>0</v>
      </c>
    </row>
    <row r="778849" spans="9:23" x14ac:dyDescent="0.35">
      <c r="I778849" s="56" t="s">
        <v>16</v>
      </c>
      <c r="N778849" s="56" t="s">
        <v>16</v>
      </c>
      <c r="W778849" s="56" t="s">
        <v>16</v>
      </c>
    </row>
    <row r="778975" spans="9:23" x14ac:dyDescent="0.35">
      <c r="I778975" s="54">
        <f t="shared" ref="I778975" si="36567">I778974-I778973</f>
        <v>0</v>
      </c>
      <c r="N778975" s="54">
        <f t="shared" ref="N778975" si="36568">N778974-N778973</f>
        <v>0</v>
      </c>
      <c r="W778975" s="54">
        <f t="shared" ref="W778975" si="36569">W778974-W778973</f>
        <v>0</v>
      </c>
    </row>
    <row r="778976" spans="9:23" x14ac:dyDescent="0.35">
      <c r="I778976" s="55">
        <f t="shared" ref="I778976" si="36570">I778974-I778962</f>
        <v>0</v>
      </c>
      <c r="N778976" s="55">
        <f t="shared" ref="N778976" si="36571">N778974-N778962</f>
        <v>0</v>
      </c>
      <c r="W778976" s="55">
        <f t="shared" ref="W778976" si="36572">W778974-W778962</f>
        <v>0</v>
      </c>
    </row>
    <row r="778977" spans="9:23" x14ac:dyDescent="0.35">
      <c r="I778977" s="56" t="s">
        <v>16</v>
      </c>
      <c r="N778977" s="56" t="s">
        <v>16</v>
      </c>
      <c r="W778977" s="56" t="s">
        <v>16</v>
      </c>
    </row>
    <row r="779103" spans="9:23" x14ac:dyDescent="0.35">
      <c r="I779103" s="54">
        <f t="shared" ref="I779103" si="36573">I779102-I779101</f>
        <v>0</v>
      </c>
      <c r="N779103" s="54">
        <f t="shared" ref="N779103" si="36574">N779102-N779101</f>
        <v>0</v>
      </c>
      <c r="W779103" s="54">
        <f t="shared" ref="W779103" si="36575">W779102-W779101</f>
        <v>0</v>
      </c>
    </row>
    <row r="779104" spans="9:23" x14ac:dyDescent="0.35">
      <c r="I779104" s="55">
        <f t="shared" ref="I779104" si="36576">I779102-I779090</f>
        <v>0</v>
      </c>
      <c r="N779104" s="55">
        <f t="shared" ref="N779104" si="36577">N779102-N779090</f>
        <v>0</v>
      </c>
      <c r="W779104" s="55">
        <f t="shared" ref="W779104" si="36578">W779102-W779090</f>
        <v>0</v>
      </c>
    </row>
    <row r="779105" spans="9:23" x14ac:dyDescent="0.35">
      <c r="I779105" s="56" t="s">
        <v>16</v>
      </c>
      <c r="N779105" s="56" t="s">
        <v>16</v>
      </c>
      <c r="W779105" s="56" t="s">
        <v>16</v>
      </c>
    </row>
    <row r="779231" spans="9:23" x14ac:dyDescent="0.35">
      <c r="I779231" s="54">
        <f t="shared" ref="I779231" si="36579">I779230-I779229</f>
        <v>0</v>
      </c>
      <c r="N779231" s="54">
        <f t="shared" ref="N779231" si="36580">N779230-N779229</f>
        <v>0</v>
      </c>
      <c r="W779231" s="54">
        <f t="shared" ref="W779231" si="36581">W779230-W779229</f>
        <v>0</v>
      </c>
    </row>
    <row r="779232" spans="9:23" x14ac:dyDescent="0.35">
      <c r="I779232" s="55">
        <f t="shared" ref="I779232" si="36582">I779230-I779218</f>
        <v>0</v>
      </c>
      <c r="N779232" s="55">
        <f t="shared" ref="N779232" si="36583">N779230-N779218</f>
        <v>0</v>
      </c>
      <c r="W779232" s="55">
        <f t="shared" ref="W779232" si="36584">W779230-W779218</f>
        <v>0</v>
      </c>
    </row>
    <row r="779233" spans="9:23" x14ac:dyDescent="0.35">
      <c r="I779233" s="56" t="s">
        <v>16</v>
      </c>
      <c r="N779233" s="56" t="s">
        <v>16</v>
      </c>
      <c r="W779233" s="56" t="s">
        <v>16</v>
      </c>
    </row>
    <row r="779359" spans="9:23" x14ac:dyDescent="0.35">
      <c r="I779359" s="54">
        <f t="shared" ref="I779359" si="36585">I779358-I779357</f>
        <v>0</v>
      </c>
      <c r="N779359" s="54">
        <f t="shared" ref="N779359" si="36586">N779358-N779357</f>
        <v>0</v>
      </c>
      <c r="W779359" s="54">
        <f t="shared" ref="W779359" si="36587">W779358-W779357</f>
        <v>0</v>
      </c>
    </row>
    <row r="779360" spans="9:23" x14ac:dyDescent="0.35">
      <c r="I779360" s="55">
        <f t="shared" ref="I779360" si="36588">I779358-I779346</f>
        <v>0</v>
      </c>
      <c r="N779360" s="55">
        <f t="shared" ref="N779360" si="36589">N779358-N779346</f>
        <v>0</v>
      </c>
      <c r="W779360" s="55">
        <f t="shared" ref="W779360" si="36590">W779358-W779346</f>
        <v>0</v>
      </c>
    </row>
    <row r="779361" spans="9:23" x14ac:dyDescent="0.35">
      <c r="I779361" s="56" t="s">
        <v>16</v>
      </c>
      <c r="N779361" s="56" t="s">
        <v>16</v>
      </c>
      <c r="W779361" s="56" t="s">
        <v>16</v>
      </c>
    </row>
    <row r="779487" spans="9:23" x14ac:dyDescent="0.35">
      <c r="I779487" s="54">
        <f t="shared" ref="I779487" si="36591">I779486-I779485</f>
        <v>0</v>
      </c>
      <c r="N779487" s="54">
        <f t="shared" ref="N779487" si="36592">N779486-N779485</f>
        <v>0</v>
      </c>
      <c r="W779487" s="54">
        <f t="shared" ref="W779487" si="36593">W779486-W779485</f>
        <v>0</v>
      </c>
    </row>
    <row r="779488" spans="9:23" x14ac:dyDescent="0.35">
      <c r="I779488" s="55">
        <f t="shared" ref="I779488" si="36594">I779486-I779474</f>
        <v>0</v>
      </c>
      <c r="N779488" s="55">
        <f t="shared" ref="N779488" si="36595">N779486-N779474</f>
        <v>0</v>
      </c>
      <c r="W779488" s="55">
        <f t="shared" ref="W779488" si="36596">W779486-W779474</f>
        <v>0</v>
      </c>
    </row>
    <row r="779489" spans="9:23" x14ac:dyDescent="0.35">
      <c r="I779489" s="56" t="s">
        <v>16</v>
      </c>
      <c r="N779489" s="56" t="s">
        <v>16</v>
      </c>
      <c r="W779489" s="56" t="s">
        <v>16</v>
      </c>
    </row>
    <row r="779615" spans="9:23" x14ac:dyDescent="0.35">
      <c r="I779615" s="54">
        <f t="shared" ref="I779615" si="36597">I779614-I779613</f>
        <v>0</v>
      </c>
      <c r="N779615" s="54">
        <f t="shared" ref="N779615" si="36598">N779614-N779613</f>
        <v>0</v>
      </c>
      <c r="W779615" s="54">
        <f t="shared" ref="W779615" si="36599">W779614-W779613</f>
        <v>0</v>
      </c>
    </row>
    <row r="779616" spans="9:23" x14ac:dyDescent="0.35">
      <c r="I779616" s="55">
        <f t="shared" ref="I779616" si="36600">I779614-I779602</f>
        <v>0</v>
      </c>
      <c r="N779616" s="55">
        <f t="shared" ref="N779616" si="36601">N779614-N779602</f>
        <v>0</v>
      </c>
      <c r="W779616" s="55">
        <f t="shared" ref="W779616" si="36602">W779614-W779602</f>
        <v>0</v>
      </c>
    </row>
    <row r="779617" spans="9:23" x14ac:dyDescent="0.35">
      <c r="I779617" s="56" t="s">
        <v>16</v>
      </c>
      <c r="N779617" s="56" t="s">
        <v>16</v>
      </c>
      <c r="W779617" s="56" t="s">
        <v>16</v>
      </c>
    </row>
    <row r="779743" spans="9:23" x14ac:dyDescent="0.35">
      <c r="I779743" s="54">
        <f t="shared" ref="I779743" si="36603">I779742-I779741</f>
        <v>0</v>
      </c>
      <c r="N779743" s="54">
        <f t="shared" ref="N779743" si="36604">N779742-N779741</f>
        <v>0</v>
      </c>
      <c r="W779743" s="54">
        <f t="shared" ref="W779743" si="36605">W779742-W779741</f>
        <v>0</v>
      </c>
    </row>
    <row r="779744" spans="9:23" x14ac:dyDescent="0.35">
      <c r="I779744" s="55">
        <f t="shared" ref="I779744" si="36606">I779742-I779730</f>
        <v>0</v>
      </c>
      <c r="N779744" s="55">
        <f t="shared" ref="N779744" si="36607">N779742-N779730</f>
        <v>0</v>
      </c>
      <c r="W779744" s="55">
        <f t="shared" ref="W779744" si="36608">W779742-W779730</f>
        <v>0</v>
      </c>
    </row>
    <row r="779745" spans="9:23" x14ac:dyDescent="0.35">
      <c r="I779745" s="56" t="s">
        <v>16</v>
      </c>
      <c r="N779745" s="56" t="s">
        <v>16</v>
      </c>
      <c r="W779745" s="56" t="s">
        <v>16</v>
      </c>
    </row>
    <row r="779871" spans="9:23" x14ac:dyDescent="0.35">
      <c r="I779871" s="54">
        <f t="shared" ref="I779871" si="36609">I779870-I779869</f>
        <v>0</v>
      </c>
      <c r="N779871" s="54">
        <f t="shared" ref="N779871" si="36610">N779870-N779869</f>
        <v>0</v>
      </c>
      <c r="W779871" s="54">
        <f t="shared" ref="W779871" si="36611">W779870-W779869</f>
        <v>0</v>
      </c>
    </row>
    <row r="779872" spans="9:23" x14ac:dyDescent="0.35">
      <c r="I779872" s="55">
        <f t="shared" ref="I779872" si="36612">I779870-I779858</f>
        <v>0</v>
      </c>
      <c r="N779872" s="55">
        <f t="shared" ref="N779872" si="36613">N779870-N779858</f>
        <v>0</v>
      </c>
      <c r="W779872" s="55">
        <f t="shared" ref="W779872" si="36614">W779870-W779858</f>
        <v>0</v>
      </c>
    </row>
    <row r="779873" spans="9:23" x14ac:dyDescent="0.35">
      <c r="I779873" s="56" t="s">
        <v>16</v>
      </c>
      <c r="N779873" s="56" t="s">
        <v>16</v>
      </c>
      <c r="W779873" s="56" t="s">
        <v>16</v>
      </c>
    </row>
    <row r="779999" spans="9:23" x14ac:dyDescent="0.35">
      <c r="I779999" s="54">
        <f t="shared" ref="I779999" si="36615">I779998-I779997</f>
        <v>0</v>
      </c>
      <c r="N779999" s="54">
        <f t="shared" ref="N779999" si="36616">N779998-N779997</f>
        <v>0</v>
      </c>
      <c r="W779999" s="54">
        <f t="shared" ref="W779999" si="36617">W779998-W779997</f>
        <v>0</v>
      </c>
    </row>
    <row r="780000" spans="9:23" x14ac:dyDescent="0.35">
      <c r="I780000" s="55">
        <f t="shared" ref="I780000" si="36618">I779998-I779986</f>
        <v>0</v>
      </c>
      <c r="N780000" s="55">
        <f t="shared" ref="N780000" si="36619">N779998-N779986</f>
        <v>0</v>
      </c>
      <c r="W780000" s="55">
        <f t="shared" ref="W780000" si="36620">W779998-W779986</f>
        <v>0</v>
      </c>
    </row>
    <row r="780001" spans="9:23" x14ac:dyDescent="0.35">
      <c r="I780001" s="56" t="s">
        <v>16</v>
      </c>
      <c r="N780001" s="56" t="s">
        <v>16</v>
      </c>
      <c r="W780001" s="56" t="s">
        <v>16</v>
      </c>
    </row>
    <row r="780127" spans="9:23" x14ac:dyDescent="0.35">
      <c r="I780127" s="54">
        <f t="shared" ref="I780127" si="36621">I780126-I780125</f>
        <v>0</v>
      </c>
      <c r="N780127" s="54">
        <f t="shared" ref="N780127" si="36622">N780126-N780125</f>
        <v>0</v>
      </c>
      <c r="W780127" s="54">
        <f t="shared" ref="W780127" si="36623">W780126-W780125</f>
        <v>0</v>
      </c>
    </row>
    <row r="780128" spans="9:23" x14ac:dyDescent="0.35">
      <c r="I780128" s="55">
        <f t="shared" ref="I780128" si="36624">I780126-I780114</f>
        <v>0</v>
      </c>
      <c r="N780128" s="55">
        <f t="shared" ref="N780128" si="36625">N780126-N780114</f>
        <v>0</v>
      </c>
      <c r="W780128" s="55">
        <f t="shared" ref="W780128" si="36626">W780126-W780114</f>
        <v>0</v>
      </c>
    </row>
    <row r="780129" spans="9:23" x14ac:dyDescent="0.35">
      <c r="I780129" s="56" t="s">
        <v>16</v>
      </c>
      <c r="N780129" s="56" t="s">
        <v>16</v>
      </c>
      <c r="W780129" s="56" t="s">
        <v>16</v>
      </c>
    </row>
    <row r="780255" spans="9:23" x14ac:dyDescent="0.35">
      <c r="I780255" s="54">
        <f t="shared" ref="I780255" si="36627">I780254-I780253</f>
        <v>0</v>
      </c>
      <c r="N780255" s="54">
        <f t="shared" ref="N780255" si="36628">N780254-N780253</f>
        <v>0</v>
      </c>
      <c r="W780255" s="54">
        <f t="shared" ref="W780255" si="36629">W780254-W780253</f>
        <v>0</v>
      </c>
    </row>
    <row r="780256" spans="9:23" x14ac:dyDescent="0.35">
      <c r="I780256" s="55">
        <f t="shared" ref="I780256" si="36630">I780254-I780242</f>
        <v>0</v>
      </c>
      <c r="N780256" s="55">
        <f t="shared" ref="N780256" si="36631">N780254-N780242</f>
        <v>0</v>
      </c>
      <c r="W780256" s="55">
        <f t="shared" ref="W780256" si="36632">W780254-W780242</f>
        <v>0</v>
      </c>
    </row>
    <row r="780257" spans="9:23" x14ac:dyDescent="0.35">
      <c r="I780257" s="56" t="s">
        <v>16</v>
      </c>
      <c r="N780257" s="56" t="s">
        <v>16</v>
      </c>
      <c r="W780257" s="56" t="s">
        <v>16</v>
      </c>
    </row>
    <row r="780383" spans="9:23" x14ac:dyDescent="0.35">
      <c r="I780383" s="54">
        <f t="shared" ref="I780383" si="36633">I780382-I780381</f>
        <v>0</v>
      </c>
      <c r="N780383" s="54">
        <f t="shared" ref="N780383" si="36634">N780382-N780381</f>
        <v>0</v>
      </c>
      <c r="W780383" s="54">
        <f t="shared" ref="W780383" si="36635">W780382-W780381</f>
        <v>0</v>
      </c>
    </row>
    <row r="780384" spans="9:23" x14ac:dyDescent="0.35">
      <c r="I780384" s="55">
        <f t="shared" ref="I780384" si="36636">I780382-I780370</f>
        <v>0</v>
      </c>
      <c r="N780384" s="55">
        <f t="shared" ref="N780384" si="36637">N780382-N780370</f>
        <v>0</v>
      </c>
      <c r="W780384" s="55">
        <f t="shared" ref="W780384" si="36638">W780382-W780370</f>
        <v>0</v>
      </c>
    </row>
    <row r="780385" spans="9:23" x14ac:dyDescent="0.35">
      <c r="I780385" s="56" t="s">
        <v>16</v>
      </c>
      <c r="N780385" s="56" t="s">
        <v>16</v>
      </c>
      <c r="W780385" s="56" t="s">
        <v>16</v>
      </c>
    </row>
    <row r="780511" spans="9:23" x14ac:dyDescent="0.35">
      <c r="I780511" s="54">
        <f t="shared" ref="I780511" si="36639">I780510-I780509</f>
        <v>0</v>
      </c>
      <c r="N780511" s="54">
        <f t="shared" ref="N780511" si="36640">N780510-N780509</f>
        <v>0</v>
      </c>
      <c r="W780511" s="54">
        <f t="shared" ref="W780511" si="36641">W780510-W780509</f>
        <v>0</v>
      </c>
    </row>
    <row r="780512" spans="9:23" x14ac:dyDescent="0.35">
      <c r="I780512" s="55">
        <f t="shared" ref="I780512" si="36642">I780510-I780498</f>
        <v>0</v>
      </c>
      <c r="N780512" s="55">
        <f t="shared" ref="N780512" si="36643">N780510-N780498</f>
        <v>0</v>
      </c>
      <c r="W780512" s="55">
        <f t="shared" ref="W780512" si="36644">W780510-W780498</f>
        <v>0</v>
      </c>
    </row>
    <row r="780513" spans="9:23" x14ac:dyDescent="0.35">
      <c r="I780513" s="56" t="s">
        <v>16</v>
      </c>
      <c r="N780513" s="56" t="s">
        <v>16</v>
      </c>
      <c r="W780513" s="56" t="s">
        <v>16</v>
      </c>
    </row>
    <row r="780639" spans="9:23" x14ac:dyDescent="0.35">
      <c r="I780639" s="54">
        <f t="shared" ref="I780639" si="36645">I780638-I780637</f>
        <v>0</v>
      </c>
      <c r="N780639" s="54">
        <f t="shared" ref="N780639" si="36646">N780638-N780637</f>
        <v>0</v>
      </c>
      <c r="W780639" s="54">
        <f t="shared" ref="W780639" si="36647">W780638-W780637</f>
        <v>0</v>
      </c>
    </row>
    <row r="780640" spans="9:23" x14ac:dyDescent="0.35">
      <c r="I780640" s="55">
        <f t="shared" ref="I780640" si="36648">I780638-I780626</f>
        <v>0</v>
      </c>
      <c r="N780640" s="55">
        <f t="shared" ref="N780640" si="36649">N780638-N780626</f>
        <v>0</v>
      </c>
      <c r="W780640" s="55">
        <f t="shared" ref="W780640" si="36650">W780638-W780626</f>
        <v>0</v>
      </c>
    </row>
    <row r="780641" spans="9:23" x14ac:dyDescent="0.35">
      <c r="I780641" s="56" t="s">
        <v>16</v>
      </c>
      <c r="N780641" s="56" t="s">
        <v>16</v>
      </c>
      <c r="W780641" s="56" t="s">
        <v>16</v>
      </c>
    </row>
    <row r="780767" spans="9:23" x14ac:dyDescent="0.35">
      <c r="I780767" s="54">
        <f t="shared" ref="I780767" si="36651">I780766-I780765</f>
        <v>0</v>
      </c>
      <c r="N780767" s="54">
        <f t="shared" ref="N780767" si="36652">N780766-N780765</f>
        <v>0</v>
      </c>
      <c r="W780767" s="54">
        <f t="shared" ref="W780767" si="36653">W780766-W780765</f>
        <v>0</v>
      </c>
    </row>
    <row r="780768" spans="9:23" x14ac:dyDescent="0.35">
      <c r="I780768" s="55">
        <f t="shared" ref="I780768" si="36654">I780766-I780754</f>
        <v>0</v>
      </c>
      <c r="N780768" s="55">
        <f t="shared" ref="N780768" si="36655">N780766-N780754</f>
        <v>0</v>
      </c>
      <c r="W780768" s="55">
        <f t="shared" ref="W780768" si="36656">W780766-W780754</f>
        <v>0</v>
      </c>
    </row>
    <row r="780769" spans="9:23" x14ac:dyDescent="0.35">
      <c r="I780769" s="56" t="s">
        <v>16</v>
      </c>
      <c r="N780769" s="56" t="s">
        <v>16</v>
      </c>
      <c r="W780769" s="56" t="s">
        <v>16</v>
      </c>
    </row>
    <row r="780895" spans="9:23" x14ac:dyDescent="0.35">
      <c r="I780895" s="54">
        <f t="shared" ref="I780895" si="36657">I780894-I780893</f>
        <v>0</v>
      </c>
      <c r="N780895" s="54">
        <f t="shared" ref="N780895" si="36658">N780894-N780893</f>
        <v>0</v>
      </c>
      <c r="W780895" s="54">
        <f t="shared" ref="W780895" si="36659">W780894-W780893</f>
        <v>0</v>
      </c>
    </row>
    <row r="780896" spans="9:23" x14ac:dyDescent="0.35">
      <c r="I780896" s="55">
        <f t="shared" ref="I780896" si="36660">I780894-I780882</f>
        <v>0</v>
      </c>
      <c r="N780896" s="55">
        <f t="shared" ref="N780896" si="36661">N780894-N780882</f>
        <v>0</v>
      </c>
      <c r="W780896" s="55">
        <f t="shared" ref="W780896" si="36662">W780894-W780882</f>
        <v>0</v>
      </c>
    </row>
    <row r="780897" spans="9:23" x14ac:dyDescent="0.35">
      <c r="I780897" s="56" t="s">
        <v>16</v>
      </c>
      <c r="N780897" s="56" t="s">
        <v>16</v>
      </c>
      <c r="W780897" s="56" t="s">
        <v>16</v>
      </c>
    </row>
    <row r="781023" spans="9:23" x14ac:dyDescent="0.35">
      <c r="I781023" s="54">
        <f t="shared" ref="I781023" si="36663">I781022-I781021</f>
        <v>0</v>
      </c>
      <c r="N781023" s="54">
        <f t="shared" ref="N781023" si="36664">N781022-N781021</f>
        <v>0</v>
      </c>
      <c r="W781023" s="54">
        <f t="shared" ref="W781023" si="36665">W781022-W781021</f>
        <v>0</v>
      </c>
    </row>
    <row r="781024" spans="9:23" x14ac:dyDescent="0.35">
      <c r="I781024" s="55">
        <f t="shared" ref="I781024" si="36666">I781022-I781010</f>
        <v>0</v>
      </c>
      <c r="N781024" s="55">
        <f t="shared" ref="N781024" si="36667">N781022-N781010</f>
        <v>0</v>
      </c>
      <c r="W781024" s="55">
        <f t="shared" ref="W781024" si="36668">W781022-W781010</f>
        <v>0</v>
      </c>
    </row>
    <row r="781025" spans="9:23" x14ac:dyDescent="0.35">
      <c r="I781025" s="56" t="s">
        <v>16</v>
      </c>
      <c r="N781025" s="56" t="s">
        <v>16</v>
      </c>
      <c r="W781025" s="56" t="s">
        <v>16</v>
      </c>
    </row>
    <row r="781151" spans="9:23" x14ac:dyDescent="0.35">
      <c r="I781151" s="54">
        <f t="shared" ref="I781151" si="36669">I781150-I781149</f>
        <v>0</v>
      </c>
      <c r="N781151" s="54">
        <f t="shared" ref="N781151" si="36670">N781150-N781149</f>
        <v>0</v>
      </c>
      <c r="W781151" s="54">
        <f t="shared" ref="W781151" si="36671">W781150-W781149</f>
        <v>0</v>
      </c>
    </row>
    <row r="781152" spans="9:23" x14ac:dyDescent="0.35">
      <c r="I781152" s="55">
        <f t="shared" ref="I781152" si="36672">I781150-I781138</f>
        <v>0</v>
      </c>
      <c r="N781152" s="55">
        <f t="shared" ref="N781152" si="36673">N781150-N781138</f>
        <v>0</v>
      </c>
      <c r="W781152" s="55">
        <f t="shared" ref="W781152" si="36674">W781150-W781138</f>
        <v>0</v>
      </c>
    </row>
    <row r="781153" spans="9:23" x14ac:dyDescent="0.35">
      <c r="I781153" s="56" t="s">
        <v>16</v>
      </c>
      <c r="N781153" s="56" t="s">
        <v>16</v>
      </c>
      <c r="W781153" s="56" t="s">
        <v>16</v>
      </c>
    </row>
    <row r="781279" spans="9:23" x14ac:dyDescent="0.35">
      <c r="I781279" s="54">
        <f t="shared" ref="I781279" si="36675">I781278-I781277</f>
        <v>0</v>
      </c>
      <c r="N781279" s="54">
        <f t="shared" ref="N781279" si="36676">N781278-N781277</f>
        <v>0</v>
      </c>
      <c r="W781279" s="54">
        <f t="shared" ref="W781279" si="36677">W781278-W781277</f>
        <v>0</v>
      </c>
    </row>
    <row r="781280" spans="9:23" x14ac:dyDescent="0.35">
      <c r="I781280" s="55">
        <f t="shared" ref="I781280" si="36678">I781278-I781266</f>
        <v>0</v>
      </c>
      <c r="N781280" s="55">
        <f t="shared" ref="N781280" si="36679">N781278-N781266</f>
        <v>0</v>
      </c>
      <c r="W781280" s="55">
        <f t="shared" ref="W781280" si="36680">W781278-W781266</f>
        <v>0</v>
      </c>
    </row>
    <row r="781281" spans="9:23" x14ac:dyDescent="0.35">
      <c r="I781281" s="56" t="s">
        <v>16</v>
      </c>
      <c r="N781281" s="56" t="s">
        <v>16</v>
      </c>
      <c r="W781281" s="56" t="s">
        <v>16</v>
      </c>
    </row>
    <row r="781407" spans="9:23" x14ac:dyDescent="0.35">
      <c r="I781407" s="54">
        <f t="shared" ref="I781407" si="36681">I781406-I781405</f>
        <v>0</v>
      </c>
      <c r="N781407" s="54">
        <f t="shared" ref="N781407" si="36682">N781406-N781405</f>
        <v>0</v>
      </c>
      <c r="W781407" s="54">
        <f t="shared" ref="W781407" si="36683">W781406-W781405</f>
        <v>0</v>
      </c>
    </row>
    <row r="781408" spans="9:23" x14ac:dyDescent="0.35">
      <c r="I781408" s="55">
        <f t="shared" ref="I781408" si="36684">I781406-I781394</f>
        <v>0</v>
      </c>
      <c r="N781408" s="55">
        <f t="shared" ref="N781408" si="36685">N781406-N781394</f>
        <v>0</v>
      </c>
      <c r="W781408" s="55">
        <f t="shared" ref="W781408" si="36686">W781406-W781394</f>
        <v>0</v>
      </c>
    </row>
    <row r="781409" spans="9:23" x14ac:dyDescent="0.35">
      <c r="I781409" s="56" t="s">
        <v>16</v>
      </c>
      <c r="N781409" s="56" t="s">
        <v>16</v>
      </c>
      <c r="W781409" s="56" t="s">
        <v>16</v>
      </c>
    </row>
    <row r="781535" spans="9:23" x14ac:dyDescent="0.35">
      <c r="I781535" s="54">
        <f t="shared" ref="I781535" si="36687">I781534-I781533</f>
        <v>0</v>
      </c>
      <c r="N781535" s="54">
        <f t="shared" ref="N781535" si="36688">N781534-N781533</f>
        <v>0</v>
      </c>
      <c r="W781535" s="54">
        <f t="shared" ref="W781535" si="36689">W781534-W781533</f>
        <v>0</v>
      </c>
    </row>
    <row r="781536" spans="9:23" x14ac:dyDescent="0.35">
      <c r="I781536" s="55">
        <f t="shared" ref="I781536" si="36690">I781534-I781522</f>
        <v>0</v>
      </c>
      <c r="N781536" s="55">
        <f t="shared" ref="N781536" si="36691">N781534-N781522</f>
        <v>0</v>
      </c>
      <c r="W781536" s="55">
        <f t="shared" ref="W781536" si="36692">W781534-W781522</f>
        <v>0</v>
      </c>
    </row>
    <row r="781537" spans="9:23" x14ac:dyDescent="0.35">
      <c r="I781537" s="56" t="s">
        <v>16</v>
      </c>
      <c r="N781537" s="56" t="s">
        <v>16</v>
      </c>
      <c r="W781537" s="56" t="s">
        <v>16</v>
      </c>
    </row>
    <row r="781663" spans="9:23" x14ac:dyDescent="0.35">
      <c r="I781663" s="54">
        <f t="shared" ref="I781663" si="36693">I781662-I781661</f>
        <v>0</v>
      </c>
      <c r="N781663" s="54">
        <f t="shared" ref="N781663" si="36694">N781662-N781661</f>
        <v>0</v>
      </c>
      <c r="W781663" s="54">
        <f t="shared" ref="W781663" si="36695">W781662-W781661</f>
        <v>0</v>
      </c>
    </row>
    <row r="781664" spans="9:23" x14ac:dyDescent="0.35">
      <c r="I781664" s="55">
        <f t="shared" ref="I781664" si="36696">I781662-I781650</f>
        <v>0</v>
      </c>
      <c r="N781664" s="55">
        <f t="shared" ref="N781664" si="36697">N781662-N781650</f>
        <v>0</v>
      </c>
      <c r="W781664" s="55">
        <f t="shared" ref="W781664" si="36698">W781662-W781650</f>
        <v>0</v>
      </c>
    </row>
    <row r="781665" spans="9:23" x14ac:dyDescent="0.35">
      <c r="I781665" s="56" t="s">
        <v>16</v>
      </c>
      <c r="N781665" s="56" t="s">
        <v>16</v>
      </c>
      <c r="W781665" s="56" t="s">
        <v>16</v>
      </c>
    </row>
    <row r="781791" spans="9:23" x14ac:dyDescent="0.35">
      <c r="I781791" s="54">
        <f t="shared" ref="I781791" si="36699">I781790-I781789</f>
        <v>0</v>
      </c>
      <c r="N781791" s="54">
        <f t="shared" ref="N781791" si="36700">N781790-N781789</f>
        <v>0</v>
      </c>
      <c r="W781791" s="54">
        <f t="shared" ref="W781791" si="36701">W781790-W781789</f>
        <v>0</v>
      </c>
    </row>
    <row r="781792" spans="9:23" x14ac:dyDescent="0.35">
      <c r="I781792" s="55">
        <f t="shared" ref="I781792" si="36702">I781790-I781778</f>
        <v>0</v>
      </c>
      <c r="N781792" s="55">
        <f t="shared" ref="N781792" si="36703">N781790-N781778</f>
        <v>0</v>
      </c>
      <c r="W781792" s="55">
        <f t="shared" ref="W781792" si="36704">W781790-W781778</f>
        <v>0</v>
      </c>
    </row>
    <row r="781793" spans="9:23" x14ac:dyDescent="0.35">
      <c r="I781793" s="56" t="s">
        <v>16</v>
      </c>
      <c r="N781793" s="56" t="s">
        <v>16</v>
      </c>
      <c r="W781793" s="56" t="s">
        <v>16</v>
      </c>
    </row>
    <row r="781919" spans="9:23" x14ac:dyDescent="0.35">
      <c r="I781919" s="54">
        <f t="shared" ref="I781919" si="36705">I781918-I781917</f>
        <v>0</v>
      </c>
      <c r="N781919" s="54">
        <f t="shared" ref="N781919" si="36706">N781918-N781917</f>
        <v>0</v>
      </c>
      <c r="W781919" s="54">
        <f t="shared" ref="W781919" si="36707">W781918-W781917</f>
        <v>0</v>
      </c>
    </row>
    <row r="781920" spans="9:23" x14ac:dyDescent="0.35">
      <c r="I781920" s="55">
        <f t="shared" ref="I781920" si="36708">I781918-I781906</f>
        <v>0</v>
      </c>
      <c r="N781920" s="55">
        <f t="shared" ref="N781920" si="36709">N781918-N781906</f>
        <v>0</v>
      </c>
      <c r="W781920" s="55">
        <f t="shared" ref="W781920" si="36710">W781918-W781906</f>
        <v>0</v>
      </c>
    </row>
    <row r="781921" spans="9:23" x14ac:dyDescent="0.35">
      <c r="I781921" s="56" t="s">
        <v>16</v>
      </c>
      <c r="N781921" s="56" t="s">
        <v>16</v>
      </c>
      <c r="W781921" s="56" t="s">
        <v>16</v>
      </c>
    </row>
    <row r="782047" spans="9:23" x14ac:dyDescent="0.35">
      <c r="I782047" s="54">
        <f t="shared" ref="I782047" si="36711">I782046-I782045</f>
        <v>0</v>
      </c>
      <c r="N782047" s="54">
        <f t="shared" ref="N782047" si="36712">N782046-N782045</f>
        <v>0</v>
      </c>
      <c r="W782047" s="54">
        <f t="shared" ref="W782047" si="36713">W782046-W782045</f>
        <v>0</v>
      </c>
    </row>
    <row r="782048" spans="9:23" x14ac:dyDescent="0.35">
      <c r="I782048" s="55">
        <f t="shared" ref="I782048" si="36714">I782046-I782034</f>
        <v>0</v>
      </c>
      <c r="N782048" s="55">
        <f t="shared" ref="N782048" si="36715">N782046-N782034</f>
        <v>0</v>
      </c>
      <c r="W782048" s="55">
        <f t="shared" ref="W782048" si="36716">W782046-W782034</f>
        <v>0</v>
      </c>
    </row>
    <row r="782049" spans="9:23" x14ac:dyDescent="0.35">
      <c r="I782049" s="56" t="s">
        <v>16</v>
      </c>
      <c r="N782049" s="56" t="s">
        <v>16</v>
      </c>
      <c r="W782049" s="56" t="s">
        <v>16</v>
      </c>
    </row>
    <row r="782175" spans="9:23" x14ac:dyDescent="0.35">
      <c r="I782175" s="54">
        <f t="shared" ref="I782175" si="36717">I782174-I782173</f>
        <v>0</v>
      </c>
      <c r="N782175" s="54">
        <f t="shared" ref="N782175" si="36718">N782174-N782173</f>
        <v>0</v>
      </c>
      <c r="W782175" s="54">
        <f t="shared" ref="W782175" si="36719">W782174-W782173</f>
        <v>0</v>
      </c>
    </row>
    <row r="782176" spans="9:23" x14ac:dyDescent="0.35">
      <c r="I782176" s="55">
        <f t="shared" ref="I782176" si="36720">I782174-I782162</f>
        <v>0</v>
      </c>
      <c r="N782176" s="55">
        <f t="shared" ref="N782176" si="36721">N782174-N782162</f>
        <v>0</v>
      </c>
      <c r="W782176" s="55">
        <f t="shared" ref="W782176" si="36722">W782174-W782162</f>
        <v>0</v>
      </c>
    </row>
    <row r="782177" spans="9:23" x14ac:dyDescent="0.35">
      <c r="I782177" s="56" t="s">
        <v>16</v>
      </c>
      <c r="N782177" s="56" t="s">
        <v>16</v>
      </c>
      <c r="W782177" s="56" t="s">
        <v>16</v>
      </c>
    </row>
    <row r="782303" spans="9:23" x14ac:dyDescent="0.35">
      <c r="I782303" s="54">
        <f t="shared" ref="I782303" si="36723">I782302-I782301</f>
        <v>0</v>
      </c>
      <c r="N782303" s="54">
        <f t="shared" ref="N782303" si="36724">N782302-N782301</f>
        <v>0</v>
      </c>
      <c r="W782303" s="54">
        <f t="shared" ref="W782303" si="36725">W782302-W782301</f>
        <v>0</v>
      </c>
    </row>
    <row r="782304" spans="9:23" x14ac:dyDescent="0.35">
      <c r="I782304" s="55">
        <f t="shared" ref="I782304" si="36726">I782302-I782290</f>
        <v>0</v>
      </c>
      <c r="N782304" s="55">
        <f t="shared" ref="N782304" si="36727">N782302-N782290</f>
        <v>0</v>
      </c>
      <c r="W782304" s="55">
        <f t="shared" ref="W782304" si="36728">W782302-W782290</f>
        <v>0</v>
      </c>
    </row>
    <row r="782305" spans="9:23" x14ac:dyDescent="0.35">
      <c r="I782305" s="56" t="s">
        <v>16</v>
      </c>
      <c r="N782305" s="56" t="s">
        <v>16</v>
      </c>
      <c r="W782305" s="56" t="s">
        <v>16</v>
      </c>
    </row>
    <row r="782431" spans="9:23" x14ac:dyDescent="0.35">
      <c r="I782431" s="54">
        <f t="shared" ref="I782431" si="36729">I782430-I782429</f>
        <v>0</v>
      </c>
      <c r="N782431" s="54">
        <f t="shared" ref="N782431" si="36730">N782430-N782429</f>
        <v>0</v>
      </c>
      <c r="W782431" s="54">
        <f t="shared" ref="W782431" si="36731">W782430-W782429</f>
        <v>0</v>
      </c>
    </row>
    <row r="782432" spans="9:23" x14ac:dyDescent="0.35">
      <c r="I782432" s="55">
        <f t="shared" ref="I782432" si="36732">I782430-I782418</f>
        <v>0</v>
      </c>
      <c r="N782432" s="55">
        <f t="shared" ref="N782432" si="36733">N782430-N782418</f>
        <v>0</v>
      </c>
      <c r="W782432" s="55">
        <f t="shared" ref="W782432" si="36734">W782430-W782418</f>
        <v>0</v>
      </c>
    </row>
    <row r="782433" spans="9:23" x14ac:dyDescent="0.35">
      <c r="I782433" s="56" t="s">
        <v>16</v>
      </c>
      <c r="N782433" s="56" t="s">
        <v>16</v>
      </c>
      <c r="W782433" s="56" t="s">
        <v>16</v>
      </c>
    </row>
    <row r="782559" spans="9:23" x14ac:dyDescent="0.35">
      <c r="I782559" s="54">
        <f t="shared" ref="I782559" si="36735">I782558-I782557</f>
        <v>0</v>
      </c>
      <c r="N782559" s="54">
        <f t="shared" ref="N782559" si="36736">N782558-N782557</f>
        <v>0</v>
      </c>
      <c r="W782559" s="54">
        <f t="shared" ref="W782559" si="36737">W782558-W782557</f>
        <v>0</v>
      </c>
    </row>
    <row r="782560" spans="9:23" x14ac:dyDescent="0.35">
      <c r="I782560" s="55">
        <f t="shared" ref="I782560" si="36738">I782558-I782546</f>
        <v>0</v>
      </c>
      <c r="N782560" s="55">
        <f t="shared" ref="N782560" si="36739">N782558-N782546</f>
        <v>0</v>
      </c>
      <c r="W782560" s="55">
        <f t="shared" ref="W782560" si="36740">W782558-W782546</f>
        <v>0</v>
      </c>
    </row>
    <row r="782561" spans="9:23" x14ac:dyDescent="0.35">
      <c r="I782561" s="56" t="s">
        <v>16</v>
      </c>
      <c r="N782561" s="56" t="s">
        <v>16</v>
      </c>
      <c r="W782561" s="56" t="s">
        <v>16</v>
      </c>
    </row>
    <row r="782687" spans="9:23" x14ac:dyDescent="0.35">
      <c r="I782687" s="54">
        <f t="shared" ref="I782687" si="36741">I782686-I782685</f>
        <v>0</v>
      </c>
      <c r="N782687" s="54">
        <f t="shared" ref="N782687" si="36742">N782686-N782685</f>
        <v>0</v>
      </c>
      <c r="W782687" s="54">
        <f t="shared" ref="W782687" si="36743">W782686-W782685</f>
        <v>0</v>
      </c>
    </row>
    <row r="782688" spans="9:23" x14ac:dyDescent="0.35">
      <c r="I782688" s="55">
        <f t="shared" ref="I782688" si="36744">I782686-I782674</f>
        <v>0</v>
      </c>
      <c r="N782688" s="55">
        <f t="shared" ref="N782688" si="36745">N782686-N782674</f>
        <v>0</v>
      </c>
      <c r="W782688" s="55">
        <f t="shared" ref="W782688" si="36746">W782686-W782674</f>
        <v>0</v>
      </c>
    </row>
    <row r="782689" spans="9:23" x14ac:dyDescent="0.35">
      <c r="I782689" s="56" t="s">
        <v>16</v>
      </c>
      <c r="N782689" s="56" t="s">
        <v>16</v>
      </c>
      <c r="W782689" s="56" t="s">
        <v>16</v>
      </c>
    </row>
    <row r="782815" spans="9:23" x14ac:dyDescent="0.35">
      <c r="I782815" s="54">
        <f t="shared" ref="I782815" si="36747">I782814-I782813</f>
        <v>0</v>
      </c>
      <c r="N782815" s="54">
        <f t="shared" ref="N782815" si="36748">N782814-N782813</f>
        <v>0</v>
      </c>
      <c r="W782815" s="54">
        <f t="shared" ref="W782815" si="36749">W782814-W782813</f>
        <v>0</v>
      </c>
    </row>
    <row r="782816" spans="9:23" x14ac:dyDescent="0.35">
      <c r="I782816" s="55">
        <f t="shared" ref="I782816" si="36750">I782814-I782802</f>
        <v>0</v>
      </c>
      <c r="N782816" s="55">
        <f t="shared" ref="N782816" si="36751">N782814-N782802</f>
        <v>0</v>
      </c>
      <c r="W782816" s="55">
        <f t="shared" ref="W782816" si="36752">W782814-W782802</f>
        <v>0</v>
      </c>
    </row>
    <row r="782817" spans="9:23" x14ac:dyDescent="0.35">
      <c r="I782817" s="56" t="s">
        <v>16</v>
      </c>
      <c r="N782817" s="56" t="s">
        <v>16</v>
      </c>
      <c r="W782817" s="56" t="s">
        <v>16</v>
      </c>
    </row>
    <row r="782943" spans="9:23" x14ac:dyDescent="0.35">
      <c r="I782943" s="54">
        <f t="shared" ref="I782943" si="36753">I782942-I782941</f>
        <v>0</v>
      </c>
      <c r="N782943" s="54">
        <f t="shared" ref="N782943" si="36754">N782942-N782941</f>
        <v>0</v>
      </c>
      <c r="W782943" s="54">
        <f t="shared" ref="W782943" si="36755">W782942-W782941</f>
        <v>0</v>
      </c>
    </row>
    <row r="782944" spans="9:23" x14ac:dyDescent="0.35">
      <c r="I782944" s="55">
        <f t="shared" ref="I782944" si="36756">I782942-I782930</f>
        <v>0</v>
      </c>
      <c r="N782944" s="55">
        <f t="shared" ref="N782944" si="36757">N782942-N782930</f>
        <v>0</v>
      </c>
      <c r="W782944" s="55">
        <f t="shared" ref="W782944" si="36758">W782942-W782930</f>
        <v>0</v>
      </c>
    </row>
    <row r="782945" spans="9:23" x14ac:dyDescent="0.35">
      <c r="I782945" s="56" t="s">
        <v>16</v>
      </c>
      <c r="N782945" s="56" t="s">
        <v>16</v>
      </c>
      <c r="W782945" s="56" t="s">
        <v>16</v>
      </c>
    </row>
    <row r="783071" spans="9:23" x14ac:dyDescent="0.35">
      <c r="I783071" s="54">
        <f t="shared" ref="I783071" si="36759">I783070-I783069</f>
        <v>0</v>
      </c>
      <c r="N783071" s="54">
        <f t="shared" ref="N783071" si="36760">N783070-N783069</f>
        <v>0</v>
      </c>
      <c r="W783071" s="54">
        <f t="shared" ref="W783071" si="36761">W783070-W783069</f>
        <v>0</v>
      </c>
    </row>
    <row r="783072" spans="9:23" x14ac:dyDescent="0.35">
      <c r="I783072" s="55">
        <f t="shared" ref="I783072" si="36762">I783070-I783058</f>
        <v>0</v>
      </c>
      <c r="N783072" s="55">
        <f t="shared" ref="N783072" si="36763">N783070-N783058</f>
        <v>0</v>
      </c>
      <c r="W783072" s="55">
        <f t="shared" ref="W783072" si="36764">W783070-W783058</f>
        <v>0</v>
      </c>
    </row>
    <row r="783073" spans="9:23" x14ac:dyDescent="0.35">
      <c r="I783073" s="56" t="s">
        <v>16</v>
      </c>
      <c r="N783073" s="56" t="s">
        <v>16</v>
      </c>
      <c r="W783073" s="56" t="s">
        <v>16</v>
      </c>
    </row>
    <row r="783199" spans="9:23" x14ac:dyDescent="0.35">
      <c r="I783199" s="54">
        <f t="shared" ref="I783199" si="36765">I783198-I783197</f>
        <v>0</v>
      </c>
      <c r="N783199" s="54">
        <f t="shared" ref="N783199" si="36766">N783198-N783197</f>
        <v>0</v>
      </c>
      <c r="W783199" s="54">
        <f t="shared" ref="W783199" si="36767">W783198-W783197</f>
        <v>0</v>
      </c>
    </row>
    <row r="783200" spans="9:23" x14ac:dyDescent="0.35">
      <c r="I783200" s="55">
        <f t="shared" ref="I783200" si="36768">I783198-I783186</f>
        <v>0</v>
      </c>
      <c r="N783200" s="55">
        <f t="shared" ref="N783200" si="36769">N783198-N783186</f>
        <v>0</v>
      </c>
      <c r="W783200" s="55">
        <f t="shared" ref="W783200" si="36770">W783198-W783186</f>
        <v>0</v>
      </c>
    </row>
    <row r="783201" spans="9:23" x14ac:dyDescent="0.35">
      <c r="I783201" s="56" t="s">
        <v>16</v>
      </c>
      <c r="N783201" s="56" t="s">
        <v>16</v>
      </c>
      <c r="W783201" s="56" t="s">
        <v>16</v>
      </c>
    </row>
    <row r="783327" spans="9:23" x14ac:dyDescent="0.35">
      <c r="I783327" s="54">
        <f t="shared" ref="I783327" si="36771">I783326-I783325</f>
        <v>0</v>
      </c>
      <c r="N783327" s="54">
        <f t="shared" ref="N783327" si="36772">N783326-N783325</f>
        <v>0</v>
      </c>
      <c r="W783327" s="54">
        <f t="shared" ref="W783327" si="36773">W783326-W783325</f>
        <v>0</v>
      </c>
    </row>
    <row r="783328" spans="9:23" x14ac:dyDescent="0.35">
      <c r="I783328" s="55">
        <f t="shared" ref="I783328" si="36774">I783326-I783314</f>
        <v>0</v>
      </c>
      <c r="N783328" s="55">
        <f t="shared" ref="N783328" si="36775">N783326-N783314</f>
        <v>0</v>
      </c>
      <c r="W783328" s="55">
        <f t="shared" ref="W783328" si="36776">W783326-W783314</f>
        <v>0</v>
      </c>
    </row>
    <row r="783329" spans="9:23" x14ac:dyDescent="0.35">
      <c r="I783329" s="56" t="s">
        <v>16</v>
      </c>
      <c r="N783329" s="56" t="s">
        <v>16</v>
      </c>
      <c r="W783329" s="56" t="s">
        <v>16</v>
      </c>
    </row>
    <row r="783455" spans="9:23" x14ac:dyDescent="0.35">
      <c r="I783455" s="54">
        <f t="shared" ref="I783455" si="36777">I783454-I783453</f>
        <v>0</v>
      </c>
      <c r="N783455" s="54">
        <f t="shared" ref="N783455" si="36778">N783454-N783453</f>
        <v>0</v>
      </c>
      <c r="W783455" s="54">
        <f t="shared" ref="W783455" si="36779">W783454-W783453</f>
        <v>0</v>
      </c>
    </row>
    <row r="783456" spans="9:23" x14ac:dyDescent="0.35">
      <c r="I783456" s="55">
        <f t="shared" ref="I783456" si="36780">I783454-I783442</f>
        <v>0</v>
      </c>
      <c r="N783456" s="55">
        <f t="shared" ref="N783456" si="36781">N783454-N783442</f>
        <v>0</v>
      </c>
      <c r="W783456" s="55">
        <f t="shared" ref="W783456" si="36782">W783454-W783442</f>
        <v>0</v>
      </c>
    </row>
    <row r="783457" spans="9:23" x14ac:dyDescent="0.35">
      <c r="I783457" s="56" t="s">
        <v>16</v>
      </c>
      <c r="N783457" s="56" t="s">
        <v>16</v>
      </c>
      <c r="W783457" s="56" t="s">
        <v>16</v>
      </c>
    </row>
    <row r="783583" spans="9:23" x14ac:dyDescent="0.35">
      <c r="I783583" s="54">
        <f t="shared" ref="I783583" si="36783">I783582-I783581</f>
        <v>0</v>
      </c>
      <c r="N783583" s="54">
        <f t="shared" ref="N783583" si="36784">N783582-N783581</f>
        <v>0</v>
      </c>
      <c r="W783583" s="54">
        <f t="shared" ref="W783583" si="36785">W783582-W783581</f>
        <v>0</v>
      </c>
    </row>
    <row r="783584" spans="9:23" x14ac:dyDescent="0.35">
      <c r="I783584" s="55">
        <f t="shared" ref="I783584" si="36786">I783582-I783570</f>
        <v>0</v>
      </c>
      <c r="N783584" s="55">
        <f t="shared" ref="N783584" si="36787">N783582-N783570</f>
        <v>0</v>
      </c>
      <c r="W783584" s="55">
        <f t="shared" ref="W783584" si="36788">W783582-W783570</f>
        <v>0</v>
      </c>
    </row>
    <row r="783585" spans="9:23" x14ac:dyDescent="0.35">
      <c r="I783585" s="56" t="s">
        <v>16</v>
      </c>
      <c r="N783585" s="56" t="s">
        <v>16</v>
      </c>
      <c r="W783585" s="56" t="s">
        <v>16</v>
      </c>
    </row>
    <row r="783711" spans="9:23" x14ac:dyDescent="0.35">
      <c r="I783711" s="54">
        <f t="shared" ref="I783711" si="36789">I783710-I783709</f>
        <v>0</v>
      </c>
      <c r="N783711" s="54">
        <f t="shared" ref="N783711" si="36790">N783710-N783709</f>
        <v>0</v>
      </c>
      <c r="W783711" s="54">
        <f t="shared" ref="W783711" si="36791">W783710-W783709</f>
        <v>0</v>
      </c>
    </row>
    <row r="783712" spans="9:23" x14ac:dyDescent="0.35">
      <c r="I783712" s="55">
        <f t="shared" ref="I783712" si="36792">I783710-I783698</f>
        <v>0</v>
      </c>
      <c r="N783712" s="55">
        <f t="shared" ref="N783712" si="36793">N783710-N783698</f>
        <v>0</v>
      </c>
      <c r="W783712" s="55">
        <f t="shared" ref="W783712" si="36794">W783710-W783698</f>
        <v>0</v>
      </c>
    </row>
    <row r="783713" spans="9:23" x14ac:dyDescent="0.35">
      <c r="I783713" s="56" t="s">
        <v>16</v>
      </c>
      <c r="N783713" s="56" t="s">
        <v>16</v>
      </c>
      <c r="W783713" s="56" t="s">
        <v>16</v>
      </c>
    </row>
    <row r="783839" spans="9:23" x14ac:dyDescent="0.35">
      <c r="I783839" s="54">
        <f t="shared" ref="I783839" si="36795">I783838-I783837</f>
        <v>0</v>
      </c>
      <c r="N783839" s="54">
        <f t="shared" ref="N783839" si="36796">N783838-N783837</f>
        <v>0</v>
      </c>
      <c r="W783839" s="54">
        <f t="shared" ref="W783839" si="36797">W783838-W783837</f>
        <v>0</v>
      </c>
    </row>
    <row r="783840" spans="9:23" x14ac:dyDescent="0.35">
      <c r="I783840" s="55">
        <f t="shared" ref="I783840" si="36798">I783838-I783826</f>
        <v>0</v>
      </c>
      <c r="N783840" s="55">
        <f t="shared" ref="N783840" si="36799">N783838-N783826</f>
        <v>0</v>
      </c>
      <c r="W783840" s="55">
        <f t="shared" ref="W783840" si="36800">W783838-W783826</f>
        <v>0</v>
      </c>
    </row>
    <row r="783841" spans="9:23" x14ac:dyDescent="0.35">
      <c r="I783841" s="56" t="s">
        <v>16</v>
      </c>
      <c r="N783841" s="56" t="s">
        <v>16</v>
      </c>
      <c r="W783841" s="56" t="s">
        <v>16</v>
      </c>
    </row>
    <row r="783967" spans="9:23" x14ac:dyDescent="0.35">
      <c r="I783967" s="54">
        <f t="shared" ref="I783967" si="36801">I783966-I783965</f>
        <v>0</v>
      </c>
      <c r="N783967" s="54">
        <f t="shared" ref="N783967" si="36802">N783966-N783965</f>
        <v>0</v>
      </c>
      <c r="W783967" s="54">
        <f t="shared" ref="W783967" si="36803">W783966-W783965</f>
        <v>0</v>
      </c>
    </row>
    <row r="783968" spans="9:23" x14ac:dyDescent="0.35">
      <c r="I783968" s="55">
        <f t="shared" ref="I783968" si="36804">I783966-I783954</f>
        <v>0</v>
      </c>
      <c r="N783968" s="55">
        <f t="shared" ref="N783968" si="36805">N783966-N783954</f>
        <v>0</v>
      </c>
      <c r="W783968" s="55">
        <f t="shared" ref="W783968" si="36806">W783966-W783954</f>
        <v>0</v>
      </c>
    </row>
    <row r="783969" spans="9:23" x14ac:dyDescent="0.35">
      <c r="I783969" s="56" t="s">
        <v>16</v>
      </c>
      <c r="N783969" s="56" t="s">
        <v>16</v>
      </c>
      <c r="W783969" s="56" t="s">
        <v>16</v>
      </c>
    </row>
    <row r="784095" spans="9:23" x14ac:dyDescent="0.35">
      <c r="I784095" s="54">
        <f t="shared" ref="I784095" si="36807">I784094-I784093</f>
        <v>0</v>
      </c>
      <c r="N784095" s="54">
        <f t="shared" ref="N784095" si="36808">N784094-N784093</f>
        <v>0</v>
      </c>
      <c r="W784095" s="54">
        <f t="shared" ref="W784095" si="36809">W784094-W784093</f>
        <v>0</v>
      </c>
    </row>
    <row r="784096" spans="9:23" x14ac:dyDescent="0.35">
      <c r="I784096" s="55">
        <f t="shared" ref="I784096" si="36810">I784094-I784082</f>
        <v>0</v>
      </c>
      <c r="N784096" s="55">
        <f t="shared" ref="N784096" si="36811">N784094-N784082</f>
        <v>0</v>
      </c>
      <c r="W784096" s="55">
        <f t="shared" ref="W784096" si="36812">W784094-W784082</f>
        <v>0</v>
      </c>
    </row>
    <row r="784097" spans="9:23" x14ac:dyDescent="0.35">
      <c r="I784097" s="56" t="s">
        <v>16</v>
      </c>
      <c r="N784097" s="56" t="s">
        <v>16</v>
      </c>
      <c r="W784097" s="56" t="s">
        <v>16</v>
      </c>
    </row>
    <row r="784223" spans="9:23" x14ac:dyDescent="0.35">
      <c r="I784223" s="54">
        <f t="shared" ref="I784223" si="36813">I784222-I784221</f>
        <v>0</v>
      </c>
      <c r="N784223" s="54">
        <f t="shared" ref="N784223" si="36814">N784222-N784221</f>
        <v>0</v>
      </c>
      <c r="W784223" s="54">
        <f t="shared" ref="W784223" si="36815">W784222-W784221</f>
        <v>0</v>
      </c>
    </row>
    <row r="784224" spans="9:23" x14ac:dyDescent="0.35">
      <c r="I784224" s="55">
        <f t="shared" ref="I784224" si="36816">I784222-I784210</f>
        <v>0</v>
      </c>
      <c r="N784224" s="55">
        <f t="shared" ref="N784224" si="36817">N784222-N784210</f>
        <v>0</v>
      </c>
      <c r="W784224" s="55">
        <f t="shared" ref="W784224" si="36818">W784222-W784210</f>
        <v>0</v>
      </c>
    </row>
    <row r="784225" spans="9:23" x14ac:dyDescent="0.35">
      <c r="I784225" s="56" t="s">
        <v>16</v>
      </c>
      <c r="N784225" s="56" t="s">
        <v>16</v>
      </c>
      <c r="W784225" s="56" t="s">
        <v>16</v>
      </c>
    </row>
    <row r="784351" spans="9:23" x14ac:dyDescent="0.35">
      <c r="I784351" s="54">
        <f t="shared" ref="I784351" si="36819">I784350-I784349</f>
        <v>0</v>
      </c>
      <c r="N784351" s="54">
        <f t="shared" ref="N784351" si="36820">N784350-N784349</f>
        <v>0</v>
      </c>
      <c r="W784351" s="54">
        <f t="shared" ref="W784351" si="36821">W784350-W784349</f>
        <v>0</v>
      </c>
    </row>
    <row r="784352" spans="9:23" x14ac:dyDescent="0.35">
      <c r="I784352" s="55">
        <f t="shared" ref="I784352" si="36822">I784350-I784338</f>
        <v>0</v>
      </c>
      <c r="N784352" s="55">
        <f t="shared" ref="N784352" si="36823">N784350-N784338</f>
        <v>0</v>
      </c>
      <c r="W784352" s="55">
        <f t="shared" ref="W784352" si="36824">W784350-W784338</f>
        <v>0</v>
      </c>
    </row>
    <row r="784353" spans="9:23" x14ac:dyDescent="0.35">
      <c r="I784353" s="56" t="s">
        <v>16</v>
      </c>
      <c r="N784353" s="56" t="s">
        <v>16</v>
      </c>
      <c r="W784353" s="56" t="s">
        <v>16</v>
      </c>
    </row>
    <row r="784479" spans="9:23" x14ac:dyDescent="0.35">
      <c r="I784479" s="54">
        <f t="shared" ref="I784479" si="36825">I784478-I784477</f>
        <v>0</v>
      </c>
      <c r="N784479" s="54">
        <f t="shared" ref="N784479" si="36826">N784478-N784477</f>
        <v>0</v>
      </c>
      <c r="W784479" s="54">
        <f t="shared" ref="W784479" si="36827">W784478-W784477</f>
        <v>0</v>
      </c>
    </row>
    <row r="784480" spans="9:23" x14ac:dyDescent="0.35">
      <c r="I784480" s="55">
        <f t="shared" ref="I784480" si="36828">I784478-I784466</f>
        <v>0</v>
      </c>
      <c r="N784480" s="55">
        <f t="shared" ref="N784480" si="36829">N784478-N784466</f>
        <v>0</v>
      </c>
      <c r="W784480" s="55">
        <f t="shared" ref="W784480" si="36830">W784478-W784466</f>
        <v>0</v>
      </c>
    </row>
    <row r="784481" spans="9:23" x14ac:dyDescent="0.35">
      <c r="I784481" s="56" t="s">
        <v>16</v>
      </c>
      <c r="N784481" s="56" t="s">
        <v>16</v>
      </c>
      <c r="W784481" s="56" t="s">
        <v>16</v>
      </c>
    </row>
    <row r="784607" spans="9:23" x14ac:dyDescent="0.35">
      <c r="I784607" s="54">
        <f t="shared" ref="I784607" si="36831">I784606-I784605</f>
        <v>0</v>
      </c>
      <c r="N784607" s="54">
        <f t="shared" ref="N784607" si="36832">N784606-N784605</f>
        <v>0</v>
      </c>
      <c r="W784607" s="54">
        <f t="shared" ref="W784607" si="36833">W784606-W784605</f>
        <v>0</v>
      </c>
    </row>
    <row r="784608" spans="9:23" x14ac:dyDescent="0.35">
      <c r="I784608" s="55">
        <f t="shared" ref="I784608" si="36834">I784606-I784594</f>
        <v>0</v>
      </c>
      <c r="N784608" s="55">
        <f t="shared" ref="N784608" si="36835">N784606-N784594</f>
        <v>0</v>
      </c>
      <c r="W784608" s="55">
        <f t="shared" ref="W784608" si="36836">W784606-W784594</f>
        <v>0</v>
      </c>
    </row>
    <row r="784609" spans="9:23" x14ac:dyDescent="0.35">
      <c r="I784609" s="56" t="s">
        <v>16</v>
      </c>
      <c r="N784609" s="56" t="s">
        <v>16</v>
      </c>
      <c r="W784609" s="56" t="s">
        <v>16</v>
      </c>
    </row>
    <row r="784735" spans="9:23" x14ac:dyDescent="0.35">
      <c r="I784735" s="54">
        <f t="shared" ref="I784735" si="36837">I784734-I784733</f>
        <v>0</v>
      </c>
      <c r="N784735" s="54">
        <f t="shared" ref="N784735" si="36838">N784734-N784733</f>
        <v>0</v>
      </c>
      <c r="W784735" s="54">
        <f t="shared" ref="W784735" si="36839">W784734-W784733</f>
        <v>0</v>
      </c>
    </row>
    <row r="784736" spans="9:23" x14ac:dyDescent="0.35">
      <c r="I784736" s="55">
        <f t="shared" ref="I784736" si="36840">I784734-I784722</f>
        <v>0</v>
      </c>
      <c r="N784736" s="55">
        <f t="shared" ref="N784736" si="36841">N784734-N784722</f>
        <v>0</v>
      </c>
      <c r="W784736" s="55">
        <f t="shared" ref="W784736" si="36842">W784734-W784722</f>
        <v>0</v>
      </c>
    </row>
    <row r="784737" spans="9:23" x14ac:dyDescent="0.35">
      <c r="I784737" s="56" t="s">
        <v>16</v>
      </c>
      <c r="N784737" s="56" t="s">
        <v>16</v>
      </c>
      <c r="W784737" s="56" t="s">
        <v>16</v>
      </c>
    </row>
    <row r="784863" spans="9:23" x14ac:dyDescent="0.35">
      <c r="I784863" s="54">
        <f t="shared" ref="I784863" si="36843">I784862-I784861</f>
        <v>0</v>
      </c>
      <c r="N784863" s="54">
        <f t="shared" ref="N784863" si="36844">N784862-N784861</f>
        <v>0</v>
      </c>
      <c r="W784863" s="54">
        <f t="shared" ref="W784863" si="36845">W784862-W784861</f>
        <v>0</v>
      </c>
    </row>
    <row r="784864" spans="9:23" x14ac:dyDescent="0.35">
      <c r="I784864" s="55">
        <f t="shared" ref="I784864" si="36846">I784862-I784850</f>
        <v>0</v>
      </c>
      <c r="N784864" s="55">
        <f t="shared" ref="N784864" si="36847">N784862-N784850</f>
        <v>0</v>
      </c>
      <c r="W784864" s="55">
        <f t="shared" ref="W784864" si="36848">W784862-W784850</f>
        <v>0</v>
      </c>
    </row>
    <row r="784865" spans="9:23" x14ac:dyDescent="0.35">
      <c r="I784865" s="56" t="s">
        <v>16</v>
      </c>
      <c r="N784865" s="56" t="s">
        <v>16</v>
      </c>
      <c r="W784865" s="56" t="s">
        <v>16</v>
      </c>
    </row>
    <row r="784991" spans="9:23" x14ac:dyDescent="0.35">
      <c r="I784991" s="54">
        <f t="shared" ref="I784991" si="36849">I784990-I784989</f>
        <v>0</v>
      </c>
      <c r="N784991" s="54">
        <f t="shared" ref="N784991" si="36850">N784990-N784989</f>
        <v>0</v>
      </c>
      <c r="W784991" s="54">
        <f t="shared" ref="W784991" si="36851">W784990-W784989</f>
        <v>0</v>
      </c>
    </row>
    <row r="784992" spans="9:23" x14ac:dyDescent="0.35">
      <c r="I784992" s="55">
        <f t="shared" ref="I784992" si="36852">I784990-I784978</f>
        <v>0</v>
      </c>
      <c r="N784992" s="55">
        <f t="shared" ref="N784992" si="36853">N784990-N784978</f>
        <v>0</v>
      </c>
      <c r="W784992" s="55">
        <f t="shared" ref="W784992" si="36854">W784990-W784978</f>
        <v>0</v>
      </c>
    </row>
    <row r="784993" spans="9:23" x14ac:dyDescent="0.35">
      <c r="I784993" s="56" t="s">
        <v>16</v>
      </c>
      <c r="N784993" s="56" t="s">
        <v>16</v>
      </c>
      <c r="W784993" s="56" t="s">
        <v>16</v>
      </c>
    </row>
    <row r="785119" spans="9:23" x14ac:dyDescent="0.35">
      <c r="I785119" s="54">
        <f t="shared" ref="I785119" si="36855">I785118-I785117</f>
        <v>0</v>
      </c>
      <c r="N785119" s="54">
        <f t="shared" ref="N785119" si="36856">N785118-N785117</f>
        <v>0</v>
      </c>
      <c r="W785119" s="54">
        <f t="shared" ref="W785119" si="36857">W785118-W785117</f>
        <v>0</v>
      </c>
    </row>
    <row r="785120" spans="9:23" x14ac:dyDescent="0.35">
      <c r="I785120" s="55">
        <f t="shared" ref="I785120" si="36858">I785118-I785106</f>
        <v>0</v>
      </c>
      <c r="N785120" s="55">
        <f t="shared" ref="N785120" si="36859">N785118-N785106</f>
        <v>0</v>
      </c>
      <c r="W785120" s="55">
        <f t="shared" ref="W785120" si="36860">W785118-W785106</f>
        <v>0</v>
      </c>
    </row>
    <row r="785121" spans="9:23" x14ac:dyDescent="0.35">
      <c r="I785121" s="56" t="s">
        <v>16</v>
      </c>
      <c r="N785121" s="56" t="s">
        <v>16</v>
      </c>
      <c r="W785121" s="56" t="s">
        <v>16</v>
      </c>
    </row>
    <row r="785247" spans="9:23" x14ac:dyDescent="0.35">
      <c r="I785247" s="54">
        <f t="shared" ref="I785247" si="36861">I785246-I785245</f>
        <v>0</v>
      </c>
      <c r="N785247" s="54">
        <f t="shared" ref="N785247" si="36862">N785246-N785245</f>
        <v>0</v>
      </c>
      <c r="W785247" s="54">
        <f t="shared" ref="W785247" si="36863">W785246-W785245</f>
        <v>0</v>
      </c>
    </row>
    <row r="785248" spans="9:23" x14ac:dyDescent="0.35">
      <c r="I785248" s="55">
        <f t="shared" ref="I785248" si="36864">I785246-I785234</f>
        <v>0</v>
      </c>
      <c r="N785248" s="55">
        <f t="shared" ref="N785248" si="36865">N785246-N785234</f>
        <v>0</v>
      </c>
      <c r="W785248" s="55">
        <f t="shared" ref="W785248" si="36866">W785246-W785234</f>
        <v>0</v>
      </c>
    </row>
    <row r="785249" spans="9:23" x14ac:dyDescent="0.35">
      <c r="I785249" s="56" t="s">
        <v>16</v>
      </c>
      <c r="N785249" s="56" t="s">
        <v>16</v>
      </c>
      <c r="W785249" s="56" t="s">
        <v>16</v>
      </c>
    </row>
    <row r="785375" spans="9:23" x14ac:dyDescent="0.35">
      <c r="I785375" s="54">
        <f t="shared" ref="I785375" si="36867">I785374-I785373</f>
        <v>0</v>
      </c>
      <c r="N785375" s="54">
        <f t="shared" ref="N785375" si="36868">N785374-N785373</f>
        <v>0</v>
      </c>
      <c r="W785375" s="54">
        <f t="shared" ref="W785375" si="36869">W785374-W785373</f>
        <v>0</v>
      </c>
    </row>
    <row r="785376" spans="9:23" x14ac:dyDescent="0.35">
      <c r="I785376" s="55">
        <f t="shared" ref="I785376" si="36870">I785374-I785362</f>
        <v>0</v>
      </c>
      <c r="N785376" s="55">
        <f t="shared" ref="N785376" si="36871">N785374-N785362</f>
        <v>0</v>
      </c>
      <c r="W785376" s="55">
        <f t="shared" ref="W785376" si="36872">W785374-W785362</f>
        <v>0</v>
      </c>
    </row>
    <row r="785377" spans="9:23" x14ac:dyDescent="0.35">
      <c r="I785377" s="56" t="s">
        <v>16</v>
      </c>
      <c r="N785377" s="56" t="s">
        <v>16</v>
      </c>
      <c r="W785377" s="56" t="s">
        <v>16</v>
      </c>
    </row>
    <row r="785503" spans="9:23" x14ac:dyDescent="0.35">
      <c r="I785503" s="54">
        <f t="shared" ref="I785503" si="36873">I785502-I785501</f>
        <v>0</v>
      </c>
      <c r="N785503" s="54">
        <f t="shared" ref="N785503" si="36874">N785502-N785501</f>
        <v>0</v>
      </c>
      <c r="W785503" s="54">
        <f t="shared" ref="W785503" si="36875">W785502-W785501</f>
        <v>0</v>
      </c>
    </row>
    <row r="785504" spans="9:23" x14ac:dyDescent="0.35">
      <c r="I785504" s="55">
        <f t="shared" ref="I785504" si="36876">I785502-I785490</f>
        <v>0</v>
      </c>
      <c r="N785504" s="55">
        <f t="shared" ref="N785504" si="36877">N785502-N785490</f>
        <v>0</v>
      </c>
      <c r="W785504" s="55">
        <f t="shared" ref="W785504" si="36878">W785502-W785490</f>
        <v>0</v>
      </c>
    </row>
    <row r="785505" spans="9:23" x14ac:dyDescent="0.35">
      <c r="I785505" s="56" t="s">
        <v>16</v>
      </c>
      <c r="N785505" s="56" t="s">
        <v>16</v>
      </c>
      <c r="W785505" s="56" t="s">
        <v>16</v>
      </c>
    </row>
    <row r="785631" spans="9:23" x14ac:dyDescent="0.35">
      <c r="I785631" s="54">
        <f t="shared" ref="I785631" si="36879">I785630-I785629</f>
        <v>0</v>
      </c>
      <c r="N785631" s="54">
        <f t="shared" ref="N785631" si="36880">N785630-N785629</f>
        <v>0</v>
      </c>
      <c r="W785631" s="54">
        <f t="shared" ref="W785631" si="36881">W785630-W785629</f>
        <v>0</v>
      </c>
    </row>
    <row r="785632" spans="9:23" x14ac:dyDescent="0.35">
      <c r="I785632" s="55">
        <f t="shared" ref="I785632" si="36882">I785630-I785618</f>
        <v>0</v>
      </c>
      <c r="N785632" s="55">
        <f t="shared" ref="N785632" si="36883">N785630-N785618</f>
        <v>0</v>
      </c>
      <c r="W785632" s="55">
        <f t="shared" ref="W785632" si="36884">W785630-W785618</f>
        <v>0</v>
      </c>
    </row>
    <row r="785633" spans="9:23" x14ac:dyDescent="0.35">
      <c r="I785633" s="56" t="s">
        <v>16</v>
      </c>
      <c r="N785633" s="56" t="s">
        <v>16</v>
      </c>
      <c r="W785633" s="56" t="s">
        <v>16</v>
      </c>
    </row>
    <row r="785759" spans="9:23" x14ac:dyDescent="0.35">
      <c r="I785759" s="54">
        <f t="shared" ref="I785759" si="36885">I785758-I785757</f>
        <v>0</v>
      </c>
      <c r="N785759" s="54">
        <f t="shared" ref="N785759" si="36886">N785758-N785757</f>
        <v>0</v>
      </c>
      <c r="W785759" s="54">
        <f t="shared" ref="W785759" si="36887">W785758-W785757</f>
        <v>0</v>
      </c>
    </row>
    <row r="785760" spans="9:23" x14ac:dyDescent="0.35">
      <c r="I785760" s="55">
        <f t="shared" ref="I785760" si="36888">I785758-I785746</f>
        <v>0</v>
      </c>
      <c r="N785760" s="55">
        <f t="shared" ref="N785760" si="36889">N785758-N785746</f>
        <v>0</v>
      </c>
      <c r="W785760" s="55">
        <f t="shared" ref="W785760" si="36890">W785758-W785746</f>
        <v>0</v>
      </c>
    </row>
    <row r="785761" spans="9:23" x14ac:dyDescent="0.35">
      <c r="I785761" s="56" t="s">
        <v>16</v>
      </c>
      <c r="N785761" s="56" t="s">
        <v>16</v>
      </c>
      <c r="W785761" s="56" t="s">
        <v>16</v>
      </c>
    </row>
    <row r="785887" spans="9:23" x14ac:dyDescent="0.35">
      <c r="I785887" s="54">
        <f t="shared" ref="I785887" si="36891">I785886-I785885</f>
        <v>0</v>
      </c>
      <c r="N785887" s="54">
        <f t="shared" ref="N785887" si="36892">N785886-N785885</f>
        <v>0</v>
      </c>
      <c r="W785887" s="54">
        <f t="shared" ref="W785887" si="36893">W785886-W785885</f>
        <v>0</v>
      </c>
    </row>
    <row r="785888" spans="9:23" x14ac:dyDescent="0.35">
      <c r="I785888" s="55">
        <f t="shared" ref="I785888" si="36894">I785886-I785874</f>
        <v>0</v>
      </c>
      <c r="N785888" s="55">
        <f t="shared" ref="N785888" si="36895">N785886-N785874</f>
        <v>0</v>
      </c>
      <c r="W785888" s="55">
        <f t="shared" ref="W785888" si="36896">W785886-W785874</f>
        <v>0</v>
      </c>
    </row>
    <row r="785889" spans="9:23" x14ac:dyDescent="0.35">
      <c r="I785889" s="56" t="s">
        <v>16</v>
      </c>
      <c r="N785889" s="56" t="s">
        <v>16</v>
      </c>
      <c r="W785889" s="56" t="s">
        <v>16</v>
      </c>
    </row>
    <row r="786015" spans="9:23" x14ac:dyDescent="0.35">
      <c r="I786015" s="54">
        <f t="shared" ref="I786015" si="36897">I786014-I786013</f>
        <v>0</v>
      </c>
      <c r="N786015" s="54">
        <f t="shared" ref="N786015" si="36898">N786014-N786013</f>
        <v>0</v>
      </c>
      <c r="W786015" s="54">
        <f t="shared" ref="W786015" si="36899">W786014-W786013</f>
        <v>0</v>
      </c>
    </row>
    <row r="786016" spans="9:23" x14ac:dyDescent="0.35">
      <c r="I786016" s="55">
        <f t="shared" ref="I786016" si="36900">I786014-I786002</f>
        <v>0</v>
      </c>
      <c r="N786016" s="55">
        <f t="shared" ref="N786016" si="36901">N786014-N786002</f>
        <v>0</v>
      </c>
      <c r="W786016" s="55">
        <f t="shared" ref="W786016" si="36902">W786014-W786002</f>
        <v>0</v>
      </c>
    </row>
    <row r="786017" spans="9:23" x14ac:dyDescent="0.35">
      <c r="I786017" s="56" t="s">
        <v>16</v>
      </c>
      <c r="N786017" s="56" t="s">
        <v>16</v>
      </c>
      <c r="W786017" s="56" t="s">
        <v>16</v>
      </c>
    </row>
    <row r="786143" spans="9:23" x14ac:dyDescent="0.35">
      <c r="I786143" s="54">
        <f t="shared" ref="I786143" si="36903">I786142-I786141</f>
        <v>0</v>
      </c>
      <c r="N786143" s="54">
        <f t="shared" ref="N786143" si="36904">N786142-N786141</f>
        <v>0</v>
      </c>
      <c r="W786143" s="54">
        <f t="shared" ref="W786143" si="36905">W786142-W786141</f>
        <v>0</v>
      </c>
    </row>
    <row r="786144" spans="9:23" x14ac:dyDescent="0.35">
      <c r="I786144" s="55">
        <f t="shared" ref="I786144" si="36906">I786142-I786130</f>
        <v>0</v>
      </c>
      <c r="N786144" s="55">
        <f t="shared" ref="N786144" si="36907">N786142-N786130</f>
        <v>0</v>
      </c>
      <c r="W786144" s="55">
        <f t="shared" ref="W786144" si="36908">W786142-W786130</f>
        <v>0</v>
      </c>
    </row>
    <row r="786145" spans="9:23" x14ac:dyDescent="0.35">
      <c r="I786145" s="56" t="s">
        <v>16</v>
      </c>
      <c r="N786145" s="56" t="s">
        <v>16</v>
      </c>
      <c r="W786145" s="56" t="s">
        <v>16</v>
      </c>
    </row>
    <row r="786271" spans="9:23" x14ac:dyDescent="0.35">
      <c r="I786271" s="54">
        <f t="shared" ref="I786271" si="36909">I786270-I786269</f>
        <v>0</v>
      </c>
      <c r="N786271" s="54">
        <f t="shared" ref="N786271" si="36910">N786270-N786269</f>
        <v>0</v>
      </c>
      <c r="W786271" s="54">
        <f t="shared" ref="W786271" si="36911">W786270-W786269</f>
        <v>0</v>
      </c>
    </row>
    <row r="786272" spans="9:23" x14ac:dyDescent="0.35">
      <c r="I786272" s="55">
        <f t="shared" ref="I786272" si="36912">I786270-I786258</f>
        <v>0</v>
      </c>
      <c r="N786272" s="55">
        <f t="shared" ref="N786272" si="36913">N786270-N786258</f>
        <v>0</v>
      </c>
      <c r="W786272" s="55">
        <f t="shared" ref="W786272" si="36914">W786270-W786258</f>
        <v>0</v>
      </c>
    </row>
    <row r="786273" spans="9:23" x14ac:dyDescent="0.35">
      <c r="I786273" s="56" t="s">
        <v>16</v>
      </c>
      <c r="N786273" s="56" t="s">
        <v>16</v>
      </c>
      <c r="W786273" s="56" t="s">
        <v>16</v>
      </c>
    </row>
    <row r="786399" spans="9:23" x14ac:dyDescent="0.35">
      <c r="I786399" s="54">
        <f t="shared" ref="I786399" si="36915">I786398-I786397</f>
        <v>0</v>
      </c>
      <c r="N786399" s="54">
        <f t="shared" ref="N786399" si="36916">N786398-N786397</f>
        <v>0</v>
      </c>
      <c r="W786399" s="54">
        <f t="shared" ref="W786399" si="36917">W786398-W786397</f>
        <v>0</v>
      </c>
    </row>
    <row r="786400" spans="9:23" x14ac:dyDescent="0.35">
      <c r="I786400" s="55">
        <f t="shared" ref="I786400" si="36918">I786398-I786386</f>
        <v>0</v>
      </c>
      <c r="N786400" s="55">
        <f t="shared" ref="N786400" si="36919">N786398-N786386</f>
        <v>0</v>
      </c>
      <c r="W786400" s="55">
        <f t="shared" ref="W786400" si="36920">W786398-W786386</f>
        <v>0</v>
      </c>
    </row>
    <row r="786401" spans="9:23" x14ac:dyDescent="0.35">
      <c r="I786401" s="56" t="s">
        <v>16</v>
      </c>
      <c r="N786401" s="56" t="s">
        <v>16</v>
      </c>
      <c r="W786401" s="56" t="s">
        <v>16</v>
      </c>
    </row>
    <row r="786527" spans="9:23" x14ac:dyDescent="0.35">
      <c r="I786527" s="54">
        <f t="shared" ref="I786527" si="36921">I786526-I786525</f>
        <v>0</v>
      </c>
      <c r="N786527" s="54">
        <f t="shared" ref="N786527" si="36922">N786526-N786525</f>
        <v>0</v>
      </c>
      <c r="W786527" s="54">
        <f t="shared" ref="W786527" si="36923">W786526-W786525</f>
        <v>0</v>
      </c>
    </row>
    <row r="786528" spans="9:23" x14ac:dyDescent="0.35">
      <c r="I786528" s="55">
        <f t="shared" ref="I786528" si="36924">I786526-I786514</f>
        <v>0</v>
      </c>
      <c r="N786528" s="55">
        <f t="shared" ref="N786528" si="36925">N786526-N786514</f>
        <v>0</v>
      </c>
      <c r="W786528" s="55">
        <f t="shared" ref="W786528" si="36926">W786526-W786514</f>
        <v>0</v>
      </c>
    </row>
    <row r="786529" spans="9:23" x14ac:dyDescent="0.35">
      <c r="I786529" s="56" t="s">
        <v>16</v>
      </c>
      <c r="N786529" s="56" t="s">
        <v>16</v>
      </c>
      <c r="W786529" s="56" t="s">
        <v>16</v>
      </c>
    </row>
    <row r="786655" spans="9:23" x14ac:dyDescent="0.35">
      <c r="I786655" s="54">
        <f t="shared" ref="I786655" si="36927">I786654-I786653</f>
        <v>0</v>
      </c>
      <c r="N786655" s="54">
        <f t="shared" ref="N786655" si="36928">N786654-N786653</f>
        <v>0</v>
      </c>
      <c r="W786655" s="54">
        <f t="shared" ref="W786655" si="36929">W786654-W786653</f>
        <v>0</v>
      </c>
    </row>
    <row r="786656" spans="9:23" x14ac:dyDescent="0.35">
      <c r="I786656" s="55">
        <f t="shared" ref="I786656" si="36930">I786654-I786642</f>
        <v>0</v>
      </c>
      <c r="N786656" s="55">
        <f t="shared" ref="N786656" si="36931">N786654-N786642</f>
        <v>0</v>
      </c>
      <c r="W786656" s="55">
        <f t="shared" ref="W786656" si="36932">W786654-W786642</f>
        <v>0</v>
      </c>
    </row>
    <row r="786657" spans="9:23" x14ac:dyDescent="0.35">
      <c r="I786657" s="56" t="s">
        <v>16</v>
      </c>
      <c r="N786657" s="56" t="s">
        <v>16</v>
      </c>
      <c r="W786657" s="56" t="s">
        <v>16</v>
      </c>
    </row>
    <row r="786783" spans="9:23" x14ac:dyDescent="0.35">
      <c r="I786783" s="54">
        <f t="shared" ref="I786783" si="36933">I786782-I786781</f>
        <v>0</v>
      </c>
      <c r="N786783" s="54">
        <f t="shared" ref="N786783" si="36934">N786782-N786781</f>
        <v>0</v>
      </c>
      <c r="W786783" s="54">
        <f t="shared" ref="W786783" si="36935">W786782-W786781</f>
        <v>0</v>
      </c>
    </row>
    <row r="786784" spans="9:23" x14ac:dyDescent="0.35">
      <c r="I786784" s="55">
        <f t="shared" ref="I786784" si="36936">I786782-I786770</f>
        <v>0</v>
      </c>
      <c r="N786784" s="55">
        <f t="shared" ref="N786784" si="36937">N786782-N786770</f>
        <v>0</v>
      </c>
      <c r="W786784" s="55">
        <f t="shared" ref="W786784" si="36938">W786782-W786770</f>
        <v>0</v>
      </c>
    </row>
    <row r="786785" spans="9:23" x14ac:dyDescent="0.35">
      <c r="I786785" s="56" t="s">
        <v>16</v>
      </c>
      <c r="N786785" s="56" t="s">
        <v>16</v>
      </c>
      <c r="W786785" s="56" t="s">
        <v>16</v>
      </c>
    </row>
    <row r="786911" spans="9:23" x14ac:dyDescent="0.35">
      <c r="I786911" s="54">
        <f t="shared" ref="I786911" si="36939">I786910-I786909</f>
        <v>0</v>
      </c>
      <c r="N786911" s="54">
        <f t="shared" ref="N786911" si="36940">N786910-N786909</f>
        <v>0</v>
      </c>
      <c r="W786911" s="54">
        <f t="shared" ref="W786911" si="36941">W786910-W786909</f>
        <v>0</v>
      </c>
    </row>
    <row r="786912" spans="9:23" x14ac:dyDescent="0.35">
      <c r="I786912" s="55">
        <f t="shared" ref="I786912" si="36942">I786910-I786898</f>
        <v>0</v>
      </c>
      <c r="N786912" s="55">
        <f t="shared" ref="N786912" si="36943">N786910-N786898</f>
        <v>0</v>
      </c>
      <c r="W786912" s="55">
        <f t="shared" ref="W786912" si="36944">W786910-W786898</f>
        <v>0</v>
      </c>
    </row>
    <row r="786913" spans="9:23" x14ac:dyDescent="0.35">
      <c r="I786913" s="56" t="s">
        <v>16</v>
      </c>
      <c r="N786913" s="56" t="s">
        <v>16</v>
      </c>
      <c r="W786913" s="56" t="s">
        <v>16</v>
      </c>
    </row>
    <row r="787039" spans="9:23" x14ac:dyDescent="0.35">
      <c r="I787039" s="54">
        <f t="shared" ref="I787039" si="36945">I787038-I787037</f>
        <v>0</v>
      </c>
      <c r="N787039" s="54">
        <f t="shared" ref="N787039" si="36946">N787038-N787037</f>
        <v>0</v>
      </c>
      <c r="W787039" s="54">
        <f t="shared" ref="W787039" si="36947">W787038-W787037</f>
        <v>0</v>
      </c>
    </row>
    <row r="787040" spans="9:23" x14ac:dyDescent="0.35">
      <c r="I787040" s="55">
        <f t="shared" ref="I787040" si="36948">I787038-I787026</f>
        <v>0</v>
      </c>
      <c r="N787040" s="55">
        <f t="shared" ref="N787040" si="36949">N787038-N787026</f>
        <v>0</v>
      </c>
      <c r="W787040" s="55">
        <f t="shared" ref="W787040" si="36950">W787038-W787026</f>
        <v>0</v>
      </c>
    </row>
    <row r="787041" spans="9:23" x14ac:dyDescent="0.35">
      <c r="I787041" s="56" t="s">
        <v>16</v>
      </c>
      <c r="N787041" s="56" t="s">
        <v>16</v>
      </c>
      <c r="W787041" s="56" t="s">
        <v>16</v>
      </c>
    </row>
    <row r="787167" spans="9:23" x14ac:dyDescent="0.35">
      <c r="I787167" s="54">
        <f t="shared" ref="I787167" si="36951">I787166-I787165</f>
        <v>0</v>
      </c>
      <c r="N787167" s="54">
        <f t="shared" ref="N787167" si="36952">N787166-N787165</f>
        <v>0</v>
      </c>
      <c r="W787167" s="54">
        <f t="shared" ref="W787167" si="36953">W787166-W787165</f>
        <v>0</v>
      </c>
    </row>
    <row r="787168" spans="9:23" x14ac:dyDescent="0.35">
      <c r="I787168" s="55">
        <f t="shared" ref="I787168" si="36954">I787166-I787154</f>
        <v>0</v>
      </c>
      <c r="N787168" s="55">
        <f t="shared" ref="N787168" si="36955">N787166-N787154</f>
        <v>0</v>
      </c>
      <c r="W787168" s="55">
        <f t="shared" ref="W787168" si="36956">W787166-W787154</f>
        <v>0</v>
      </c>
    </row>
    <row r="787169" spans="9:23" x14ac:dyDescent="0.35">
      <c r="I787169" s="56" t="s">
        <v>16</v>
      </c>
      <c r="N787169" s="56" t="s">
        <v>16</v>
      </c>
      <c r="W787169" s="56" t="s">
        <v>16</v>
      </c>
    </row>
    <row r="787295" spans="9:23" x14ac:dyDescent="0.35">
      <c r="I787295" s="54">
        <f t="shared" ref="I787295" si="36957">I787294-I787293</f>
        <v>0</v>
      </c>
      <c r="N787295" s="54">
        <f t="shared" ref="N787295" si="36958">N787294-N787293</f>
        <v>0</v>
      </c>
      <c r="W787295" s="54">
        <f t="shared" ref="W787295" si="36959">W787294-W787293</f>
        <v>0</v>
      </c>
    </row>
    <row r="787296" spans="9:23" x14ac:dyDescent="0.35">
      <c r="I787296" s="55">
        <f t="shared" ref="I787296" si="36960">I787294-I787282</f>
        <v>0</v>
      </c>
      <c r="N787296" s="55">
        <f t="shared" ref="N787296" si="36961">N787294-N787282</f>
        <v>0</v>
      </c>
      <c r="W787296" s="55">
        <f t="shared" ref="W787296" si="36962">W787294-W787282</f>
        <v>0</v>
      </c>
    </row>
    <row r="787297" spans="9:23" x14ac:dyDescent="0.35">
      <c r="I787297" s="56" t="s">
        <v>16</v>
      </c>
      <c r="N787297" s="56" t="s">
        <v>16</v>
      </c>
      <c r="W787297" s="56" t="s">
        <v>16</v>
      </c>
    </row>
    <row r="787423" spans="9:23" x14ac:dyDescent="0.35">
      <c r="I787423" s="54">
        <f t="shared" ref="I787423" si="36963">I787422-I787421</f>
        <v>0</v>
      </c>
      <c r="N787423" s="54">
        <f t="shared" ref="N787423" si="36964">N787422-N787421</f>
        <v>0</v>
      </c>
      <c r="W787423" s="54">
        <f t="shared" ref="W787423" si="36965">W787422-W787421</f>
        <v>0</v>
      </c>
    </row>
    <row r="787424" spans="9:23" x14ac:dyDescent="0.35">
      <c r="I787424" s="55">
        <f t="shared" ref="I787424" si="36966">I787422-I787410</f>
        <v>0</v>
      </c>
      <c r="N787424" s="55">
        <f t="shared" ref="N787424" si="36967">N787422-N787410</f>
        <v>0</v>
      </c>
      <c r="W787424" s="55">
        <f t="shared" ref="W787424" si="36968">W787422-W787410</f>
        <v>0</v>
      </c>
    </row>
    <row r="787425" spans="9:23" x14ac:dyDescent="0.35">
      <c r="I787425" s="56" t="s">
        <v>16</v>
      </c>
      <c r="N787425" s="56" t="s">
        <v>16</v>
      </c>
      <c r="W787425" s="56" t="s">
        <v>16</v>
      </c>
    </row>
    <row r="787551" spans="9:23" x14ac:dyDescent="0.35">
      <c r="I787551" s="54">
        <f t="shared" ref="I787551" si="36969">I787550-I787549</f>
        <v>0</v>
      </c>
      <c r="N787551" s="54">
        <f t="shared" ref="N787551" si="36970">N787550-N787549</f>
        <v>0</v>
      </c>
      <c r="W787551" s="54">
        <f t="shared" ref="W787551" si="36971">W787550-W787549</f>
        <v>0</v>
      </c>
    </row>
    <row r="787552" spans="9:23" x14ac:dyDescent="0.35">
      <c r="I787552" s="55">
        <f t="shared" ref="I787552" si="36972">I787550-I787538</f>
        <v>0</v>
      </c>
      <c r="N787552" s="55">
        <f t="shared" ref="N787552" si="36973">N787550-N787538</f>
        <v>0</v>
      </c>
      <c r="W787552" s="55">
        <f t="shared" ref="W787552" si="36974">W787550-W787538</f>
        <v>0</v>
      </c>
    </row>
    <row r="787553" spans="9:23" x14ac:dyDescent="0.35">
      <c r="I787553" s="56" t="s">
        <v>16</v>
      </c>
      <c r="N787553" s="56" t="s">
        <v>16</v>
      </c>
      <c r="W787553" s="56" t="s">
        <v>16</v>
      </c>
    </row>
    <row r="787679" spans="9:23" x14ac:dyDescent="0.35">
      <c r="I787679" s="54">
        <f t="shared" ref="I787679" si="36975">I787678-I787677</f>
        <v>0</v>
      </c>
      <c r="N787679" s="54">
        <f t="shared" ref="N787679" si="36976">N787678-N787677</f>
        <v>0</v>
      </c>
      <c r="W787679" s="54">
        <f t="shared" ref="W787679" si="36977">W787678-W787677</f>
        <v>0</v>
      </c>
    </row>
    <row r="787680" spans="9:23" x14ac:dyDescent="0.35">
      <c r="I787680" s="55">
        <f t="shared" ref="I787680" si="36978">I787678-I787666</f>
        <v>0</v>
      </c>
      <c r="N787680" s="55">
        <f t="shared" ref="N787680" si="36979">N787678-N787666</f>
        <v>0</v>
      </c>
      <c r="W787680" s="55">
        <f t="shared" ref="W787680" si="36980">W787678-W787666</f>
        <v>0</v>
      </c>
    </row>
    <row r="787681" spans="9:23" x14ac:dyDescent="0.35">
      <c r="I787681" s="56" t="s">
        <v>16</v>
      </c>
      <c r="N787681" s="56" t="s">
        <v>16</v>
      </c>
      <c r="W787681" s="56" t="s">
        <v>16</v>
      </c>
    </row>
    <row r="787807" spans="9:23" x14ac:dyDescent="0.35">
      <c r="I787807" s="54">
        <f t="shared" ref="I787807" si="36981">I787806-I787805</f>
        <v>0</v>
      </c>
      <c r="N787807" s="54">
        <f t="shared" ref="N787807" si="36982">N787806-N787805</f>
        <v>0</v>
      </c>
      <c r="W787807" s="54">
        <f t="shared" ref="W787807" si="36983">W787806-W787805</f>
        <v>0</v>
      </c>
    </row>
    <row r="787808" spans="9:23" x14ac:dyDescent="0.35">
      <c r="I787808" s="55">
        <f t="shared" ref="I787808" si="36984">I787806-I787794</f>
        <v>0</v>
      </c>
      <c r="N787808" s="55">
        <f t="shared" ref="N787808" si="36985">N787806-N787794</f>
        <v>0</v>
      </c>
      <c r="W787808" s="55">
        <f t="shared" ref="W787808" si="36986">W787806-W787794</f>
        <v>0</v>
      </c>
    </row>
    <row r="787809" spans="9:23" x14ac:dyDescent="0.35">
      <c r="I787809" s="56" t="s">
        <v>16</v>
      </c>
      <c r="N787809" s="56" t="s">
        <v>16</v>
      </c>
      <c r="W787809" s="56" t="s">
        <v>16</v>
      </c>
    </row>
    <row r="787935" spans="9:23" x14ac:dyDescent="0.35">
      <c r="I787935" s="54">
        <f t="shared" ref="I787935" si="36987">I787934-I787933</f>
        <v>0</v>
      </c>
      <c r="N787935" s="54">
        <f t="shared" ref="N787935" si="36988">N787934-N787933</f>
        <v>0</v>
      </c>
      <c r="W787935" s="54">
        <f t="shared" ref="W787935" si="36989">W787934-W787933</f>
        <v>0</v>
      </c>
    </row>
    <row r="787936" spans="9:23" x14ac:dyDescent="0.35">
      <c r="I787936" s="55">
        <f t="shared" ref="I787936" si="36990">I787934-I787922</f>
        <v>0</v>
      </c>
      <c r="N787936" s="55">
        <f t="shared" ref="N787936" si="36991">N787934-N787922</f>
        <v>0</v>
      </c>
      <c r="W787936" s="55">
        <f t="shared" ref="W787936" si="36992">W787934-W787922</f>
        <v>0</v>
      </c>
    </row>
    <row r="787937" spans="9:23" x14ac:dyDescent="0.35">
      <c r="I787937" s="56" t="s">
        <v>16</v>
      </c>
      <c r="N787937" s="56" t="s">
        <v>16</v>
      </c>
      <c r="W787937" s="56" t="s">
        <v>16</v>
      </c>
    </row>
    <row r="788063" spans="9:23" x14ac:dyDescent="0.35">
      <c r="I788063" s="54">
        <f t="shared" ref="I788063" si="36993">I788062-I788061</f>
        <v>0</v>
      </c>
      <c r="N788063" s="54">
        <f t="shared" ref="N788063" si="36994">N788062-N788061</f>
        <v>0</v>
      </c>
      <c r="W788063" s="54">
        <f t="shared" ref="W788063" si="36995">W788062-W788061</f>
        <v>0</v>
      </c>
    </row>
    <row r="788064" spans="9:23" x14ac:dyDescent="0.35">
      <c r="I788064" s="55">
        <f t="shared" ref="I788064" si="36996">I788062-I788050</f>
        <v>0</v>
      </c>
      <c r="N788064" s="55">
        <f t="shared" ref="N788064" si="36997">N788062-N788050</f>
        <v>0</v>
      </c>
      <c r="W788064" s="55">
        <f t="shared" ref="W788064" si="36998">W788062-W788050</f>
        <v>0</v>
      </c>
    </row>
    <row r="788065" spans="9:23" x14ac:dyDescent="0.35">
      <c r="I788065" s="56" t="s">
        <v>16</v>
      </c>
      <c r="N788065" s="56" t="s">
        <v>16</v>
      </c>
      <c r="W788065" s="56" t="s">
        <v>16</v>
      </c>
    </row>
    <row r="788191" spans="9:23" x14ac:dyDescent="0.35">
      <c r="I788191" s="54">
        <f t="shared" ref="I788191" si="36999">I788190-I788189</f>
        <v>0</v>
      </c>
      <c r="N788191" s="54">
        <f t="shared" ref="N788191" si="37000">N788190-N788189</f>
        <v>0</v>
      </c>
      <c r="W788191" s="54">
        <f t="shared" ref="W788191" si="37001">W788190-W788189</f>
        <v>0</v>
      </c>
    </row>
    <row r="788192" spans="9:23" x14ac:dyDescent="0.35">
      <c r="I788192" s="55">
        <f t="shared" ref="I788192" si="37002">I788190-I788178</f>
        <v>0</v>
      </c>
      <c r="N788192" s="55">
        <f t="shared" ref="N788192" si="37003">N788190-N788178</f>
        <v>0</v>
      </c>
      <c r="W788192" s="55">
        <f t="shared" ref="W788192" si="37004">W788190-W788178</f>
        <v>0</v>
      </c>
    </row>
    <row r="788193" spans="9:23" x14ac:dyDescent="0.35">
      <c r="I788193" s="56" t="s">
        <v>16</v>
      </c>
      <c r="N788193" s="56" t="s">
        <v>16</v>
      </c>
      <c r="W788193" s="56" t="s">
        <v>16</v>
      </c>
    </row>
    <row r="788319" spans="9:23" x14ac:dyDescent="0.35">
      <c r="I788319" s="54">
        <f t="shared" ref="I788319" si="37005">I788318-I788317</f>
        <v>0</v>
      </c>
      <c r="N788319" s="54">
        <f t="shared" ref="N788319" si="37006">N788318-N788317</f>
        <v>0</v>
      </c>
      <c r="W788319" s="54">
        <f t="shared" ref="W788319" si="37007">W788318-W788317</f>
        <v>0</v>
      </c>
    </row>
    <row r="788320" spans="9:23" x14ac:dyDescent="0.35">
      <c r="I788320" s="55">
        <f t="shared" ref="I788320" si="37008">I788318-I788306</f>
        <v>0</v>
      </c>
      <c r="N788320" s="55">
        <f t="shared" ref="N788320" si="37009">N788318-N788306</f>
        <v>0</v>
      </c>
      <c r="W788320" s="55">
        <f t="shared" ref="W788320" si="37010">W788318-W788306</f>
        <v>0</v>
      </c>
    </row>
    <row r="788321" spans="9:23" x14ac:dyDescent="0.35">
      <c r="I788321" s="56" t="s">
        <v>16</v>
      </c>
      <c r="N788321" s="56" t="s">
        <v>16</v>
      </c>
      <c r="W788321" s="56" t="s">
        <v>16</v>
      </c>
    </row>
    <row r="788447" spans="9:23" x14ac:dyDescent="0.35">
      <c r="I788447" s="54">
        <f t="shared" ref="I788447" si="37011">I788446-I788445</f>
        <v>0</v>
      </c>
      <c r="N788447" s="54">
        <f t="shared" ref="N788447" si="37012">N788446-N788445</f>
        <v>0</v>
      </c>
      <c r="W788447" s="54">
        <f t="shared" ref="W788447" si="37013">W788446-W788445</f>
        <v>0</v>
      </c>
    </row>
    <row r="788448" spans="9:23" x14ac:dyDescent="0.35">
      <c r="I788448" s="55">
        <f t="shared" ref="I788448" si="37014">I788446-I788434</f>
        <v>0</v>
      </c>
      <c r="N788448" s="55">
        <f t="shared" ref="N788448" si="37015">N788446-N788434</f>
        <v>0</v>
      </c>
      <c r="W788448" s="55">
        <f t="shared" ref="W788448" si="37016">W788446-W788434</f>
        <v>0</v>
      </c>
    </row>
    <row r="788449" spans="9:23" x14ac:dyDescent="0.35">
      <c r="I788449" s="56" t="s">
        <v>16</v>
      </c>
      <c r="N788449" s="56" t="s">
        <v>16</v>
      </c>
      <c r="W788449" s="56" t="s">
        <v>16</v>
      </c>
    </row>
    <row r="788575" spans="9:23" x14ac:dyDescent="0.35">
      <c r="I788575" s="54">
        <f t="shared" ref="I788575" si="37017">I788574-I788573</f>
        <v>0</v>
      </c>
      <c r="N788575" s="54">
        <f t="shared" ref="N788575" si="37018">N788574-N788573</f>
        <v>0</v>
      </c>
      <c r="W788575" s="54">
        <f t="shared" ref="W788575" si="37019">W788574-W788573</f>
        <v>0</v>
      </c>
    </row>
    <row r="788576" spans="9:23" x14ac:dyDescent="0.35">
      <c r="I788576" s="55">
        <f t="shared" ref="I788576" si="37020">I788574-I788562</f>
        <v>0</v>
      </c>
      <c r="N788576" s="55">
        <f t="shared" ref="N788576" si="37021">N788574-N788562</f>
        <v>0</v>
      </c>
      <c r="W788576" s="55">
        <f t="shared" ref="W788576" si="37022">W788574-W788562</f>
        <v>0</v>
      </c>
    </row>
    <row r="788577" spans="9:23" x14ac:dyDescent="0.35">
      <c r="I788577" s="56" t="s">
        <v>16</v>
      </c>
      <c r="N788577" s="56" t="s">
        <v>16</v>
      </c>
      <c r="W788577" s="56" t="s">
        <v>16</v>
      </c>
    </row>
    <row r="788703" spans="9:23" x14ac:dyDescent="0.35">
      <c r="I788703" s="54">
        <f t="shared" ref="I788703" si="37023">I788702-I788701</f>
        <v>0</v>
      </c>
      <c r="N788703" s="54">
        <f t="shared" ref="N788703" si="37024">N788702-N788701</f>
        <v>0</v>
      </c>
      <c r="W788703" s="54">
        <f t="shared" ref="W788703" si="37025">W788702-W788701</f>
        <v>0</v>
      </c>
    </row>
    <row r="788704" spans="9:23" x14ac:dyDescent="0.35">
      <c r="I788704" s="55">
        <f t="shared" ref="I788704" si="37026">I788702-I788690</f>
        <v>0</v>
      </c>
      <c r="N788704" s="55">
        <f t="shared" ref="N788704" si="37027">N788702-N788690</f>
        <v>0</v>
      </c>
      <c r="W788704" s="55">
        <f t="shared" ref="W788704" si="37028">W788702-W788690</f>
        <v>0</v>
      </c>
    </row>
    <row r="788705" spans="9:23" x14ac:dyDescent="0.35">
      <c r="I788705" s="56" t="s">
        <v>16</v>
      </c>
      <c r="N788705" s="56" t="s">
        <v>16</v>
      </c>
      <c r="W788705" s="56" t="s">
        <v>16</v>
      </c>
    </row>
    <row r="788831" spans="9:23" x14ac:dyDescent="0.35">
      <c r="I788831" s="54">
        <f t="shared" ref="I788831" si="37029">I788830-I788829</f>
        <v>0</v>
      </c>
      <c r="N788831" s="54">
        <f t="shared" ref="N788831" si="37030">N788830-N788829</f>
        <v>0</v>
      </c>
      <c r="W788831" s="54">
        <f t="shared" ref="W788831" si="37031">W788830-W788829</f>
        <v>0</v>
      </c>
    </row>
    <row r="788832" spans="9:23" x14ac:dyDescent="0.35">
      <c r="I788832" s="55">
        <f t="shared" ref="I788832" si="37032">I788830-I788818</f>
        <v>0</v>
      </c>
      <c r="N788832" s="55">
        <f t="shared" ref="N788832" si="37033">N788830-N788818</f>
        <v>0</v>
      </c>
      <c r="W788832" s="55">
        <f t="shared" ref="W788832" si="37034">W788830-W788818</f>
        <v>0</v>
      </c>
    </row>
    <row r="788833" spans="9:23" x14ac:dyDescent="0.35">
      <c r="I788833" s="56" t="s">
        <v>16</v>
      </c>
      <c r="N788833" s="56" t="s">
        <v>16</v>
      </c>
      <c r="W788833" s="56" t="s">
        <v>16</v>
      </c>
    </row>
    <row r="788959" spans="9:23" x14ac:dyDescent="0.35">
      <c r="I788959" s="54">
        <f t="shared" ref="I788959" si="37035">I788958-I788957</f>
        <v>0</v>
      </c>
      <c r="N788959" s="54">
        <f t="shared" ref="N788959" si="37036">N788958-N788957</f>
        <v>0</v>
      </c>
      <c r="W788959" s="54">
        <f t="shared" ref="W788959" si="37037">W788958-W788957</f>
        <v>0</v>
      </c>
    </row>
    <row r="788960" spans="9:23" x14ac:dyDescent="0.35">
      <c r="I788960" s="55">
        <f t="shared" ref="I788960" si="37038">I788958-I788946</f>
        <v>0</v>
      </c>
      <c r="N788960" s="55">
        <f t="shared" ref="N788960" si="37039">N788958-N788946</f>
        <v>0</v>
      </c>
      <c r="W788960" s="55">
        <f t="shared" ref="W788960" si="37040">W788958-W788946</f>
        <v>0</v>
      </c>
    </row>
    <row r="788961" spans="9:23" x14ac:dyDescent="0.35">
      <c r="I788961" s="56" t="s">
        <v>16</v>
      </c>
      <c r="N788961" s="56" t="s">
        <v>16</v>
      </c>
      <c r="W788961" s="56" t="s">
        <v>16</v>
      </c>
    </row>
    <row r="789087" spans="9:23" x14ac:dyDescent="0.35">
      <c r="I789087" s="54">
        <f t="shared" ref="I789087" si="37041">I789086-I789085</f>
        <v>0</v>
      </c>
      <c r="N789087" s="54">
        <f t="shared" ref="N789087" si="37042">N789086-N789085</f>
        <v>0</v>
      </c>
      <c r="W789087" s="54">
        <f t="shared" ref="W789087" si="37043">W789086-W789085</f>
        <v>0</v>
      </c>
    </row>
    <row r="789088" spans="9:23" x14ac:dyDescent="0.35">
      <c r="I789088" s="55">
        <f t="shared" ref="I789088" si="37044">I789086-I789074</f>
        <v>0</v>
      </c>
      <c r="N789088" s="55">
        <f t="shared" ref="N789088" si="37045">N789086-N789074</f>
        <v>0</v>
      </c>
      <c r="W789088" s="55">
        <f t="shared" ref="W789088" si="37046">W789086-W789074</f>
        <v>0</v>
      </c>
    </row>
    <row r="789089" spans="9:23" x14ac:dyDescent="0.35">
      <c r="I789089" s="56" t="s">
        <v>16</v>
      </c>
      <c r="N789089" s="56" t="s">
        <v>16</v>
      </c>
      <c r="W789089" s="56" t="s">
        <v>16</v>
      </c>
    </row>
    <row r="789215" spans="9:23" x14ac:dyDescent="0.35">
      <c r="I789215" s="54">
        <f t="shared" ref="I789215" si="37047">I789214-I789213</f>
        <v>0</v>
      </c>
      <c r="N789215" s="54">
        <f t="shared" ref="N789215" si="37048">N789214-N789213</f>
        <v>0</v>
      </c>
      <c r="W789215" s="54">
        <f t="shared" ref="W789215" si="37049">W789214-W789213</f>
        <v>0</v>
      </c>
    </row>
    <row r="789216" spans="9:23" x14ac:dyDescent="0.35">
      <c r="I789216" s="55">
        <f t="shared" ref="I789216" si="37050">I789214-I789202</f>
        <v>0</v>
      </c>
      <c r="N789216" s="55">
        <f t="shared" ref="N789216" si="37051">N789214-N789202</f>
        <v>0</v>
      </c>
      <c r="W789216" s="55">
        <f t="shared" ref="W789216" si="37052">W789214-W789202</f>
        <v>0</v>
      </c>
    </row>
    <row r="789217" spans="9:23" x14ac:dyDescent="0.35">
      <c r="I789217" s="56" t="s">
        <v>16</v>
      </c>
      <c r="N789217" s="56" t="s">
        <v>16</v>
      </c>
      <c r="W789217" s="56" t="s">
        <v>16</v>
      </c>
    </row>
    <row r="789343" spans="9:23" x14ac:dyDescent="0.35">
      <c r="I789343" s="54">
        <f t="shared" ref="I789343" si="37053">I789342-I789341</f>
        <v>0</v>
      </c>
      <c r="N789343" s="54">
        <f t="shared" ref="N789343" si="37054">N789342-N789341</f>
        <v>0</v>
      </c>
      <c r="W789343" s="54">
        <f t="shared" ref="W789343" si="37055">W789342-W789341</f>
        <v>0</v>
      </c>
    </row>
    <row r="789344" spans="9:23" x14ac:dyDescent="0.35">
      <c r="I789344" s="55">
        <f t="shared" ref="I789344" si="37056">I789342-I789330</f>
        <v>0</v>
      </c>
      <c r="N789344" s="55">
        <f t="shared" ref="N789344" si="37057">N789342-N789330</f>
        <v>0</v>
      </c>
      <c r="W789344" s="55">
        <f t="shared" ref="W789344" si="37058">W789342-W789330</f>
        <v>0</v>
      </c>
    </row>
    <row r="789345" spans="9:23" x14ac:dyDescent="0.35">
      <c r="I789345" s="56" t="s">
        <v>16</v>
      </c>
      <c r="N789345" s="56" t="s">
        <v>16</v>
      </c>
      <c r="W789345" s="56" t="s">
        <v>16</v>
      </c>
    </row>
    <row r="789471" spans="9:23" x14ac:dyDescent="0.35">
      <c r="I789471" s="54">
        <f t="shared" ref="I789471" si="37059">I789470-I789469</f>
        <v>0</v>
      </c>
      <c r="N789471" s="54">
        <f t="shared" ref="N789471" si="37060">N789470-N789469</f>
        <v>0</v>
      </c>
      <c r="W789471" s="54">
        <f t="shared" ref="W789471" si="37061">W789470-W789469</f>
        <v>0</v>
      </c>
    </row>
    <row r="789472" spans="9:23" x14ac:dyDescent="0.35">
      <c r="I789472" s="55">
        <f t="shared" ref="I789472" si="37062">I789470-I789458</f>
        <v>0</v>
      </c>
      <c r="N789472" s="55">
        <f t="shared" ref="N789472" si="37063">N789470-N789458</f>
        <v>0</v>
      </c>
      <c r="W789472" s="55">
        <f t="shared" ref="W789472" si="37064">W789470-W789458</f>
        <v>0</v>
      </c>
    </row>
    <row r="789473" spans="9:23" x14ac:dyDescent="0.35">
      <c r="I789473" s="56" t="s">
        <v>16</v>
      </c>
      <c r="N789473" s="56" t="s">
        <v>16</v>
      </c>
      <c r="W789473" s="56" t="s">
        <v>16</v>
      </c>
    </row>
    <row r="789599" spans="9:23" x14ac:dyDescent="0.35">
      <c r="I789599" s="54">
        <f t="shared" ref="I789599" si="37065">I789598-I789597</f>
        <v>0</v>
      </c>
      <c r="N789599" s="54">
        <f t="shared" ref="N789599" si="37066">N789598-N789597</f>
        <v>0</v>
      </c>
      <c r="W789599" s="54">
        <f t="shared" ref="W789599" si="37067">W789598-W789597</f>
        <v>0</v>
      </c>
    </row>
    <row r="789600" spans="9:23" x14ac:dyDescent="0.35">
      <c r="I789600" s="55">
        <f t="shared" ref="I789600" si="37068">I789598-I789586</f>
        <v>0</v>
      </c>
      <c r="N789600" s="55">
        <f t="shared" ref="N789600" si="37069">N789598-N789586</f>
        <v>0</v>
      </c>
      <c r="W789600" s="55">
        <f t="shared" ref="W789600" si="37070">W789598-W789586</f>
        <v>0</v>
      </c>
    </row>
    <row r="789601" spans="9:23" x14ac:dyDescent="0.35">
      <c r="I789601" s="56" t="s">
        <v>16</v>
      </c>
      <c r="N789601" s="56" t="s">
        <v>16</v>
      </c>
      <c r="W789601" s="56" t="s">
        <v>16</v>
      </c>
    </row>
    <row r="789727" spans="9:23" x14ac:dyDescent="0.35">
      <c r="I789727" s="54">
        <f t="shared" ref="I789727" si="37071">I789726-I789725</f>
        <v>0</v>
      </c>
      <c r="N789727" s="54">
        <f t="shared" ref="N789727" si="37072">N789726-N789725</f>
        <v>0</v>
      </c>
      <c r="W789727" s="54">
        <f t="shared" ref="W789727" si="37073">W789726-W789725</f>
        <v>0</v>
      </c>
    </row>
    <row r="789728" spans="9:23" x14ac:dyDescent="0.35">
      <c r="I789728" s="55">
        <f t="shared" ref="I789728" si="37074">I789726-I789714</f>
        <v>0</v>
      </c>
      <c r="N789728" s="55">
        <f t="shared" ref="N789728" si="37075">N789726-N789714</f>
        <v>0</v>
      </c>
      <c r="W789728" s="55">
        <f t="shared" ref="W789728" si="37076">W789726-W789714</f>
        <v>0</v>
      </c>
    </row>
    <row r="789729" spans="9:23" x14ac:dyDescent="0.35">
      <c r="I789729" s="56" t="s">
        <v>16</v>
      </c>
      <c r="N789729" s="56" t="s">
        <v>16</v>
      </c>
      <c r="W789729" s="56" t="s">
        <v>16</v>
      </c>
    </row>
    <row r="789855" spans="9:23" x14ac:dyDescent="0.35">
      <c r="I789855" s="54">
        <f t="shared" ref="I789855" si="37077">I789854-I789853</f>
        <v>0</v>
      </c>
      <c r="N789855" s="54">
        <f t="shared" ref="N789855" si="37078">N789854-N789853</f>
        <v>0</v>
      </c>
      <c r="W789855" s="54">
        <f t="shared" ref="W789855" si="37079">W789854-W789853</f>
        <v>0</v>
      </c>
    </row>
    <row r="789856" spans="9:23" x14ac:dyDescent="0.35">
      <c r="I789856" s="55">
        <f t="shared" ref="I789856" si="37080">I789854-I789842</f>
        <v>0</v>
      </c>
      <c r="N789856" s="55">
        <f t="shared" ref="N789856" si="37081">N789854-N789842</f>
        <v>0</v>
      </c>
      <c r="W789856" s="55">
        <f t="shared" ref="W789856" si="37082">W789854-W789842</f>
        <v>0</v>
      </c>
    </row>
    <row r="789857" spans="9:23" x14ac:dyDescent="0.35">
      <c r="I789857" s="56" t="s">
        <v>16</v>
      </c>
      <c r="N789857" s="56" t="s">
        <v>16</v>
      </c>
      <c r="W789857" s="56" t="s">
        <v>16</v>
      </c>
    </row>
    <row r="789983" spans="9:23" x14ac:dyDescent="0.35">
      <c r="I789983" s="54">
        <f t="shared" ref="I789983" si="37083">I789982-I789981</f>
        <v>0</v>
      </c>
      <c r="N789983" s="54">
        <f t="shared" ref="N789983" si="37084">N789982-N789981</f>
        <v>0</v>
      </c>
      <c r="W789983" s="54">
        <f t="shared" ref="W789983" si="37085">W789982-W789981</f>
        <v>0</v>
      </c>
    </row>
    <row r="789984" spans="9:23" x14ac:dyDescent="0.35">
      <c r="I789984" s="55">
        <f t="shared" ref="I789984" si="37086">I789982-I789970</f>
        <v>0</v>
      </c>
      <c r="N789984" s="55">
        <f t="shared" ref="N789984" si="37087">N789982-N789970</f>
        <v>0</v>
      </c>
      <c r="W789984" s="55">
        <f t="shared" ref="W789984" si="37088">W789982-W789970</f>
        <v>0</v>
      </c>
    </row>
    <row r="789985" spans="9:23" x14ac:dyDescent="0.35">
      <c r="I789985" s="56" t="s">
        <v>16</v>
      </c>
      <c r="N789985" s="56" t="s">
        <v>16</v>
      </c>
      <c r="W789985" s="56" t="s">
        <v>16</v>
      </c>
    </row>
    <row r="790111" spans="9:23" x14ac:dyDescent="0.35">
      <c r="I790111" s="54">
        <f t="shared" ref="I790111" si="37089">I790110-I790109</f>
        <v>0</v>
      </c>
      <c r="N790111" s="54">
        <f t="shared" ref="N790111" si="37090">N790110-N790109</f>
        <v>0</v>
      </c>
      <c r="W790111" s="54">
        <f t="shared" ref="W790111" si="37091">W790110-W790109</f>
        <v>0</v>
      </c>
    </row>
    <row r="790112" spans="9:23" x14ac:dyDescent="0.35">
      <c r="I790112" s="55">
        <f t="shared" ref="I790112" si="37092">I790110-I790098</f>
        <v>0</v>
      </c>
      <c r="N790112" s="55">
        <f t="shared" ref="N790112" si="37093">N790110-N790098</f>
        <v>0</v>
      </c>
      <c r="W790112" s="55">
        <f t="shared" ref="W790112" si="37094">W790110-W790098</f>
        <v>0</v>
      </c>
    </row>
    <row r="790113" spans="9:23" x14ac:dyDescent="0.35">
      <c r="I790113" s="56" t="s">
        <v>16</v>
      </c>
      <c r="N790113" s="56" t="s">
        <v>16</v>
      </c>
      <c r="W790113" s="56" t="s">
        <v>16</v>
      </c>
    </row>
    <row r="790239" spans="9:23" x14ac:dyDescent="0.35">
      <c r="I790239" s="54">
        <f t="shared" ref="I790239" si="37095">I790238-I790237</f>
        <v>0</v>
      </c>
      <c r="N790239" s="54">
        <f t="shared" ref="N790239" si="37096">N790238-N790237</f>
        <v>0</v>
      </c>
      <c r="W790239" s="54">
        <f t="shared" ref="W790239" si="37097">W790238-W790237</f>
        <v>0</v>
      </c>
    </row>
    <row r="790240" spans="9:23" x14ac:dyDescent="0.35">
      <c r="I790240" s="55">
        <f t="shared" ref="I790240" si="37098">I790238-I790226</f>
        <v>0</v>
      </c>
      <c r="N790240" s="55">
        <f t="shared" ref="N790240" si="37099">N790238-N790226</f>
        <v>0</v>
      </c>
      <c r="W790240" s="55">
        <f t="shared" ref="W790240" si="37100">W790238-W790226</f>
        <v>0</v>
      </c>
    </row>
    <row r="790241" spans="9:23" x14ac:dyDescent="0.35">
      <c r="I790241" s="56" t="s">
        <v>16</v>
      </c>
      <c r="N790241" s="56" t="s">
        <v>16</v>
      </c>
      <c r="W790241" s="56" t="s">
        <v>16</v>
      </c>
    </row>
    <row r="790367" spans="9:23" x14ac:dyDescent="0.35">
      <c r="I790367" s="54">
        <f t="shared" ref="I790367" si="37101">I790366-I790365</f>
        <v>0</v>
      </c>
      <c r="N790367" s="54">
        <f t="shared" ref="N790367" si="37102">N790366-N790365</f>
        <v>0</v>
      </c>
      <c r="W790367" s="54">
        <f t="shared" ref="W790367" si="37103">W790366-W790365</f>
        <v>0</v>
      </c>
    </row>
    <row r="790368" spans="9:23" x14ac:dyDescent="0.35">
      <c r="I790368" s="55">
        <f t="shared" ref="I790368" si="37104">I790366-I790354</f>
        <v>0</v>
      </c>
      <c r="N790368" s="55">
        <f t="shared" ref="N790368" si="37105">N790366-N790354</f>
        <v>0</v>
      </c>
      <c r="W790368" s="55">
        <f t="shared" ref="W790368" si="37106">W790366-W790354</f>
        <v>0</v>
      </c>
    </row>
    <row r="790369" spans="9:23" x14ac:dyDescent="0.35">
      <c r="I790369" s="56" t="s">
        <v>16</v>
      </c>
      <c r="N790369" s="56" t="s">
        <v>16</v>
      </c>
      <c r="W790369" s="56" t="s">
        <v>16</v>
      </c>
    </row>
    <row r="790495" spans="9:23" x14ac:dyDescent="0.35">
      <c r="I790495" s="54">
        <f t="shared" ref="I790495" si="37107">I790494-I790493</f>
        <v>0</v>
      </c>
      <c r="N790495" s="54">
        <f t="shared" ref="N790495" si="37108">N790494-N790493</f>
        <v>0</v>
      </c>
      <c r="W790495" s="54">
        <f t="shared" ref="W790495" si="37109">W790494-W790493</f>
        <v>0</v>
      </c>
    </row>
    <row r="790496" spans="9:23" x14ac:dyDescent="0.35">
      <c r="I790496" s="55">
        <f t="shared" ref="I790496" si="37110">I790494-I790482</f>
        <v>0</v>
      </c>
      <c r="N790496" s="55">
        <f t="shared" ref="N790496" si="37111">N790494-N790482</f>
        <v>0</v>
      </c>
      <c r="W790496" s="55">
        <f t="shared" ref="W790496" si="37112">W790494-W790482</f>
        <v>0</v>
      </c>
    </row>
    <row r="790497" spans="9:23" x14ac:dyDescent="0.35">
      <c r="I790497" s="56" t="s">
        <v>16</v>
      </c>
      <c r="N790497" s="56" t="s">
        <v>16</v>
      </c>
      <c r="W790497" s="56" t="s">
        <v>16</v>
      </c>
    </row>
    <row r="790623" spans="9:23" x14ac:dyDescent="0.35">
      <c r="I790623" s="54">
        <f t="shared" ref="I790623" si="37113">I790622-I790621</f>
        <v>0</v>
      </c>
      <c r="N790623" s="54">
        <f t="shared" ref="N790623" si="37114">N790622-N790621</f>
        <v>0</v>
      </c>
      <c r="W790623" s="54">
        <f t="shared" ref="W790623" si="37115">W790622-W790621</f>
        <v>0</v>
      </c>
    </row>
    <row r="790624" spans="9:23" x14ac:dyDescent="0.35">
      <c r="I790624" s="55">
        <f t="shared" ref="I790624" si="37116">I790622-I790610</f>
        <v>0</v>
      </c>
      <c r="N790624" s="55">
        <f t="shared" ref="N790624" si="37117">N790622-N790610</f>
        <v>0</v>
      </c>
      <c r="W790624" s="55">
        <f t="shared" ref="W790624" si="37118">W790622-W790610</f>
        <v>0</v>
      </c>
    </row>
    <row r="790625" spans="9:23" x14ac:dyDescent="0.35">
      <c r="I790625" s="56" t="s">
        <v>16</v>
      </c>
      <c r="N790625" s="56" t="s">
        <v>16</v>
      </c>
      <c r="W790625" s="56" t="s">
        <v>16</v>
      </c>
    </row>
    <row r="790751" spans="9:23" x14ac:dyDescent="0.35">
      <c r="I790751" s="54">
        <f t="shared" ref="I790751" si="37119">I790750-I790749</f>
        <v>0</v>
      </c>
      <c r="N790751" s="54">
        <f t="shared" ref="N790751" si="37120">N790750-N790749</f>
        <v>0</v>
      </c>
      <c r="W790751" s="54">
        <f t="shared" ref="W790751" si="37121">W790750-W790749</f>
        <v>0</v>
      </c>
    </row>
    <row r="790752" spans="9:23" x14ac:dyDescent="0.35">
      <c r="I790752" s="55">
        <f t="shared" ref="I790752" si="37122">I790750-I790738</f>
        <v>0</v>
      </c>
      <c r="N790752" s="55">
        <f t="shared" ref="N790752" si="37123">N790750-N790738</f>
        <v>0</v>
      </c>
      <c r="W790752" s="55">
        <f t="shared" ref="W790752" si="37124">W790750-W790738</f>
        <v>0</v>
      </c>
    </row>
    <row r="790753" spans="9:23" x14ac:dyDescent="0.35">
      <c r="I790753" s="56" t="s">
        <v>16</v>
      </c>
      <c r="N790753" s="56" t="s">
        <v>16</v>
      </c>
      <c r="W790753" s="56" t="s">
        <v>16</v>
      </c>
    </row>
    <row r="790879" spans="9:23" x14ac:dyDescent="0.35">
      <c r="I790879" s="54">
        <f t="shared" ref="I790879" si="37125">I790878-I790877</f>
        <v>0</v>
      </c>
      <c r="N790879" s="54">
        <f t="shared" ref="N790879" si="37126">N790878-N790877</f>
        <v>0</v>
      </c>
      <c r="W790879" s="54">
        <f t="shared" ref="W790879" si="37127">W790878-W790877</f>
        <v>0</v>
      </c>
    </row>
    <row r="790880" spans="9:23" x14ac:dyDescent="0.35">
      <c r="I790880" s="55">
        <f t="shared" ref="I790880" si="37128">I790878-I790866</f>
        <v>0</v>
      </c>
      <c r="N790880" s="55">
        <f t="shared" ref="N790880" si="37129">N790878-N790866</f>
        <v>0</v>
      </c>
      <c r="W790880" s="55">
        <f t="shared" ref="W790880" si="37130">W790878-W790866</f>
        <v>0</v>
      </c>
    </row>
    <row r="790881" spans="9:23" x14ac:dyDescent="0.35">
      <c r="I790881" s="56" t="s">
        <v>16</v>
      </c>
      <c r="N790881" s="56" t="s">
        <v>16</v>
      </c>
      <c r="W790881" s="56" t="s">
        <v>16</v>
      </c>
    </row>
    <row r="791007" spans="9:23" x14ac:dyDescent="0.35">
      <c r="I791007" s="54">
        <f t="shared" ref="I791007" si="37131">I791006-I791005</f>
        <v>0</v>
      </c>
      <c r="N791007" s="54">
        <f t="shared" ref="N791007" si="37132">N791006-N791005</f>
        <v>0</v>
      </c>
      <c r="W791007" s="54">
        <f t="shared" ref="W791007" si="37133">W791006-W791005</f>
        <v>0</v>
      </c>
    </row>
    <row r="791008" spans="9:23" x14ac:dyDescent="0.35">
      <c r="I791008" s="55">
        <f t="shared" ref="I791008" si="37134">I791006-I790994</f>
        <v>0</v>
      </c>
      <c r="N791008" s="55">
        <f t="shared" ref="N791008" si="37135">N791006-N790994</f>
        <v>0</v>
      </c>
      <c r="W791008" s="55">
        <f t="shared" ref="W791008" si="37136">W791006-W790994</f>
        <v>0</v>
      </c>
    </row>
    <row r="791009" spans="9:23" x14ac:dyDescent="0.35">
      <c r="I791009" s="56" t="s">
        <v>16</v>
      </c>
      <c r="N791009" s="56" t="s">
        <v>16</v>
      </c>
      <c r="W791009" s="56" t="s">
        <v>16</v>
      </c>
    </row>
    <row r="791135" spans="9:23" x14ac:dyDescent="0.35">
      <c r="I791135" s="54">
        <f t="shared" ref="I791135" si="37137">I791134-I791133</f>
        <v>0</v>
      </c>
      <c r="N791135" s="54">
        <f t="shared" ref="N791135" si="37138">N791134-N791133</f>
        <v>0</v>
      </c>
      <c r="W791135" s="54">
        <f t="shared" ref="W791135" si="37139">W791134-W791133</f>
        <v>0</v>
      </c>
    </row>
    <row r="791136" spans="9:23" x14ac:dyDescent="0.35">
      <c r="I791136" s="55">
        <f t="shared" ref="I791136" si="37140">I791134-I791122</f>
        <v>0</v>
      </c>
      <c r="N791136" s="55">
        <f t="shared" ref="N791136" si="37141">N791134-N791122</f>
        <v>0</v>
      </c>
      <c r="W791136" s="55">
        <f t="shared" ref="W791136" si="37142">W791134-W791122</f>
        <v>0</v>
      </c>
    </row>
    <row r="791137" spans="9:23" x14ac:dyDescent="0.35">
      <c r="I791137" s="56" t="s">
        <v>16</v>
      </c>
      <c r="N791137" s="56" t="s">
        <v>16</v>
      </c>
      <c r="W791137" s="56" t="s">
        <v>16</v>
      </c>
    </row>
    <row r="791263" spans="9:23" x14ac:dyDescent="0.35">
      <c r="I791263" s="54">
        <f t="shared" ref="I791263" si="37143">I791262-I791261</f>
        <v>0</v>
      </c>
      <c r="N791263" s="54">
        <f t="shared" ref="N791263" si="37144">N791262-N791261</f>
        <v>0</v>
      </c>
      <c r="W791263" s="54">
        <f t="shared" ref="W791263" si="37145">W791262-W791261</f>
        <v>0</v>
      </c>
    </row>
    <row r="791264" spans="9:23" x14ac:dyDescent="0.35">
      <c r="I791264" s="55">
        <f t="shared" ref="I791264" si="37146">I791262-I791250</f>
        <v>0</v>
      </c>
      <c r="N791264" s="55">
        <f t="shared" ref="N791264" si="37147">N791262-N791250</f>
        <v>0</v>
      </c>
      <c r="W791264" s="55">
        <f t="shared" ref="W791264" si="37148">W791262-W791250</f>
        <v>0</v>
      </c>
    </row>
    <row r="791265" spans="9:23" x14ac:dyDescent="0.35">
      <c r="I791265" s="56" t="s">
        <v>16</v>
      </c>
      <c r="N791265" s="56" t="s">
        <v>16</v>
      </c>
      <c r="W791265" s="56" t="s">
        <v>16</v>
      </c>
    </row>
    <row r="791391" spans="9:23" x14ac:dyDescent="0.35">
      <c r="I791391" s="54">
        <f t="shared" ref="I791391" si="37149">I791390-I791389</f>
        <v>0</v>
      </c>
      <c r="N791391" s="54">
        <f t="shared" ref="N791391" si="37150">N791390-N791389</f>
        <v>0</v>
      </c>
      <c r="W791391" s="54">
        <f t="shared" ref="W791391" si="37151">W791390-W791389</f>
        <v>0</v>
      </c>
    </row>
    <row r="791392" spans="9:23" x14ac:dyDescent="0.35">
      <c r="I791392" s="55">
        <f t="shared" ref="I791392" si="37152">I791390-I791378</f>
        <v>0</v>
      </c>
      <c r="N791392" s="55">
        <f t="shared" ref="N791392" si="37153">N791390-N791378</f>
        <v>0</v>
      </c>
      <c r="W791392" s="55">
        <f t="shared" ref="W791392" si="37154">W791390-W791378</f>
        <v>0</v>
      </c>
    </row>
    <row r="791393" spans="9:23" x14ac:dyDescent="0.35">
      <c r="I791393" s="56" t="s">
        <v>16</v>
      </c>
      <c r="N791393" s="56" t="s">
        <v>16</v>
      </c>
      <c r="W791393" s="56" t="s">
        <v>16</v>
      </c>
    </row>
    <row r="791519" spans="9:23" x14ac:dyDescent="0.35">
      <c r="I791519" s="54">
        <f t="shared" ref="I791519" si="37155">I791518-I791517</f>
        <v>0</v>
      </c>
      <c r="N791519" s="54">
        <f t="shared" ref="N791519" si="37156">N791518-N791517</f>
        <v>0</v>
      </c>
      <c r="W791519" s="54">
        <f t="shared" ref="W791519" si="37157">W791518-W791517</f>
        <v>0</v>
      </c>
    </row>
    <row r="791520" spans="9:23" x14ac:dyDescent="0.35">
      <c r="I791520" s="55">
        <f t="shared" ref="I791520" si="37158">I791518-I791506</f>
        <v>0</v>
      </c>
      <c r="N791520" s="55">
        <f t="shared" ref="N791520" si="37159">N791518-N791506</f>
        <v>0</v>
      </c>
      <c r="W791520" s="55">
        <f t="shared" ref="W791520" si="37160">W791518-W791506</f>
        <v>0</v>
      </c>
    </row>
    <row r="791521" spans="9:23" x14ac:dyDescent="0.35">
      <c r="I791521" s="56" t="s">
        <v>16</v>
      </c>
      <c r="N791521" s="56" t="s">
        <v>16</v>
      </c>
      <c r="W791521" s="56" t="s">
        <v>16</v>
      </c>
    </row>
    <row r="791647" spans="9:23" x14ac:dyDescent="0.35">
      <c r="I791647" s="54">
        <f t="shared" ref="I791647" si="37161">I791646-I791645</f>
        <v>0</v>
      </c>
      <c r="N791647" s="54">
        <f t="shared" ref="N791647" si="37162">N791646-N791645</f>
        <v>0</v>
      </c>
      <c r="W791647" s="54">
        <f t="shared" ref="W791647" si="37163">W791646-W791645</f>
        <v>0</v>
      </c>
    </row>
    <row r="791648" spans="9:23" x14ac:dyDescent="0.35">
      <c r="I791648" s="55">
        <f t="shared" ref="I791648" si="37164">I791646-I791634</f>
        <v>0</v>
      </c>
      <c r="N791648" s="55">
        <f t="shared" ref="N791648" si="37165">N791646-N791634</f>
        <v>0</v>
      </c>
      <c r="W791648" s="55">
        <f t="shared" ref="W791648" si="37166">W791646-W791634</f>
        <v>0</v>
      </c>
    </row>
    <row r="791649" spans="9:23" x14ac:dyDescent="0.35">
      <c r="I791649" s="56" t="s">
        <v>16</v>
      </c>
      <c r="N791649" s="56" t="s">
        <v>16</v>
      </c>
      <c r="W791649" s="56" t="s">
        <v>16</v>
      </c>
    </row>
    <row r="791775" spans="9:23" x14ac:dyDescent="0.35">
      <c r="I791775" s="54">
        <f t="shared" ref="I791775" si="37167">I791774-I791773</f>
        <v>0</v>
      </c>
      <c r="N791775" s="54">
        <f t="shared" ref="N791775" si="37168">N791774-N791773</f>
        <v>0</v>
      </c>
      <c r="W791775" s="54">
        <f t="shared" ref="W791775" si="37169">W791774-W791773</f>
        <v>0</v>
      </c>
    </row>
    <row r="791776" spans="9:23" x14ac:dyDescent="0.35">
      <c r="I791776" s="55">
        <f t="shared" ref="I791776" si="37170">I791774-I791762</f>
        <v>0</v>
      </c>
      <c r="N791776" s="55">
        <f t="shared" ref="N791776" si="37171">N791774-N791762</f>
        <v>0</v>
      </c>
      <c r="W791776" s="55">
        <f t="shared" ref="W791776" si="37172">W791774-W791762</f>
        <v>0</v>
      </c>
    </row>
    <row r="791777" spans="9:23" x14ac:dyDescent="0.35">
      <c r="I791777" s="56" t="s">
        <v>16</v>
      </c>
      <c r="N791777" s="56" t="s">
        <v>16</v>
      </c>
      <c r="W791777" s="56" t="s">
        <v>16</v>
      </c>
    </row>
    <row r="791903" spans="9:23" x14ac:dyDescent="0.35">
      <c r="I791903" s="54">
        <f t="shared" ref="I791903" si="37173">I791902-I791901</f>
        <v>0</v>
      </c>
      <c r="N791903" s="54">
        <f t="shared" ref="N791903" si="37174">N791902-N791901</f>
        <v>0</v>
      </c>
      <c r="W791903" s="54">
        <f t="shared" ref="W791903" si="37175">W791902-W791901</f>
        <v>0</v>
      </c>
    </row>
    <row r="791904" spans="9:23" x14ac:dyDescent="0.35">
      <c r="I791904" s="55">
        <f t="shared" ref="I791904" si="37176">I791902-I791890</f>
        <v>0</v>
      </c>
      <c r="N791904" s="55">
        <f t="shared" ref="N791904" si="37177">N791902-N791890</f>
        <v>0</v>
      </c>
      <c r="W791904" s="55">
        <f t="shared" ref="W791904" si="37178">W791902-W791890</f>
        <v>0</v>
      </c>
    </row>
    <row r="791905" spans="9:23" x14ac:dyDescent="0.35">
      <c r="I791905" s="56" t="s">
        <v>16</v>
      </c>
      <c r="N791905" s="56" t="s">
        <v>16</v>
      </c>
      <c r="W791905" s="56" t="s">
        <v>16</v>
      </c>
    </row>
    <row r="792031" spans="9:23" x14ac:dyDescent="0.35">
      <c r="I792031" s="54">
        <f t="shared" ref="I792031" si="37179">I792030-I792029</f>
        <v>0</v>
      </c>
      <c r="N792031" s="54">
        <f t="shared" ref="N792031" si="37180">N792030-N792029</f>
        <v>0</v>
      </c>
      <c r="W792031" s="54">
        <f t="shared" ref="W792031" si="37181">W792030-W792029</f>
        <v>0</v>
      </c>
    </row>
    <row r="792032" spans="9:23" x14ac:dyDescent="0.35">
      <c r="I792032" s="55">
        <f t="shared" ref="I792032" si="37182">I792030-I792018</f>
        <v>0</v>
      </c>
      <c r="N792032" s="55">
        <f t="shared" ref="N792032" si="37183">N792030-N792018</f>
        <v>0</v>
      </c>
      <c r="W792032" s="55">
        <f t="shared" ref="W792032" si="37184">W792030-W792018</f>
        <v>0</v>
      </c>
    </row>
    <row r="792033" spans="9:23" x14ac:dyDescent="0.35">
      <c r="I792033" s="56" t="s">
        <v>16</v>
      </c>
      <c r="N792033" s="56" t="s">
        <v>16</v>
      </c>
      <c r="W792033" s="56" t="s">
        <v>16</v>
      </c>
    </row>
    <row r="792159" spans="9:23" x14ac:dyDescent="0.35">
      <c r="I792159" s="54">
        <f t="shared" ref="I792159" si="37185">I792158-I792157</f>
        <v>0</v>
      </c>
      <c r="N792159" s="54">
        <f t="shared" ref="N792159" si="37186">N792158-N792157</f>
        <v>0</v>
      </c>
      <c r="W792159" s="54">
        <f t="shared" ref="W792159" si="37187">W792158-W792157</f>
        <v>0</v>
      </c>
    </row>
    <row r="792160" spans="9:23" x14ac:dyDescent="0.35">
      <c r="I792160" s="55">
        <f t="shared" ref="I792160" si="37188">I792158-I792146</f>
        <v>0</v>
      </c>
      <c r="N792160" s="55">
        <f t="shared" ref="N792160" si="37189">N792158-N792146</f>
        <v>0</v>
      </c>
      <c r="W792160" s="55">
        <f t="shared" ref="W792160" si="37190">W792158-W792146</f>
        <v>0</v>
      </c>
    </row>
    <row r="792161" spans="9:23" x14ac:dyDescent="0.35">
      <c r="I792161" s="56" t="s">
        <v>16</v>
      </c>
      <c r="N792161" s="56" t="s">
        <v>16</v>
      </c>
      <c r="W792161" s="56" t="s">
        <v>16</v>
      </c>
    </row>
    <row r="792287" spans="9:23" x14ac:dyDescent="0.35">
      <c r="I792287" s="54">
        <f t="shared" ref="I792287" si="37191">I792286-I792285</f>
        <v>0</v>
      </c>
      <c r="N792287" s="54">
        <f t="shared" ref="N792287" si="37192">N792286-N792285</f>
        <v>0</v>
      </c>
      <c r="W792287" s="54">
        <f t="shared" ref="W792287" si="37193">W792286-W792285</f>
        <v>0</v>
      </c>
    </row>
    <row r="792288" spans="9:23" x14ac:dyDescent="0.35">
      <c r="I792288" s="55">
        <f t="shared" ref="I792288" si="37194">I792286-I792274</f>
        <v>0</v>
      </c>
      <c r="N792288" s="55">
        <f t="shared" ref="N792288" si="37195">N792286-N792274</f>
        <v>0</v>
      </c>
      <c r="W792288" s="55">
        <f t="shared" ref="W792288" si="37196">W792286-W792274</f>
        <v>0</v>
      </c>
    </row>
    <row r="792289" spans="9:23" x14ac:dyDescent="0.35">
      <c r="I792289" s="56" t="s">
        <v>16</v>
      </c>
      <c r="N792289" s="56" t="s">
        <v>16</v>
      </c>
      <c r="W792289" s="56" t="s">
        <v>16</v>
      </c>
    </row>
    <row r="792415" spans="9:23" x14ac:dyDescent="0.35">
      <c r="I792415" s="54">
        <f t="shared" ref="I792415" si="37197">I792414-I792413</f>
        <v>0</v>
      </c>
      <c r="N792415" s="54">
        <f t="shared" ref="N792415" si="37198">N792414-N792413</f>
        <v>0</v>
      </c>
      <c r="W792415" s="54">
        <f t="shared" ref="W792415" si="37199">W792414-W792413</f>
        <v>0</v>
      </c>
    </row>
    <row r="792416" spans="9:23" x14ac:dyDescent="0.35">
      <c r="I792416" s="55">
        <f t="shared" ref="I792416" si="37200">I792414-I792402</f>
        <v>0</v>
      </c>
      <c r="N792416" s="55">
        <f t="shared" ref="N792416" si="37201">N792414-N792402</f>
        <v>0</v>
      </c>
      <c r="W792416" s="55">
        <f t="shared" ref="W792416" si="37202">W792414-W792402</f>
        <v>0</v>
      </c>
    </row>
    <row r="792417" spans="9:23" x14ac:dyDescent="0.35">
      <c r="I792417" s="56" t="s">
        <v>16</v>
      </c>
      <c r="N792417" s="56" t="s">
        <v>16</v>
      </c>
      <c r="W792417" s="56" t="s">
        <v>16</v>
      </c>
    </row>
    <row r="792543" spans="9:23" x14ac:dyDescent="0.35">
      <c r="I792543" s="54">
        <f t="shared" ref="I792543" si="37203">I792542-I792541</f>
        <v>0</v>
      </c>
      <c r="N792543" s="54">
        <f t="shared" ref="N792543" si="37204">N792542-N792541</f>
        <v>0</v>
      </c>
      <c r="W792543" s="54">
        <f t="shared" ref="W792543" si="37205">W792542-W792541</f>
        <v>0</v>
      </c>
    </row>
    <row r="792544" spans="9:23" x14ac:dyDescent="0.35">
      <c r="I792544" s="55">
        <f t="shared" ref="I792544" si="37206">I792542-I792530</f>
        <v>0</v>
      </c>
      <c r="N792544" s="55">
        <f t="shared" ref="N792544" si="37207">N792542-N792530</f>
        <v>0</v>
      </c>
      <c r="W792544" s="55">
        <f t="shared" ref="W792544" si="37208">W792542-W792530</f>
        <v>0</v>
      </c>
    </row>
    <row r="792545" spans="9:23" x14ac:dyDescent="0.35">
      <c r="I792545" s="56" t="s">
        <v>16</v>
      </c>
      <c r="N792545" s="56" t="s">
        <v>16</v>
      </c>
      <c r="W792545" s="56" t="s">
        <v>16</v>
      </c>
    </row>
    <row r="792671" spans="9:23" x14ac:dyDescent="0.35">
      <c r="I792671" s="54">
        <f t="shared" ref="I792671" si="37209">I792670-I792669</f>
        <v>0</v>
      </c>
      <c r="N792671" s="54">
        <f t="shared" ref="N792671" si="37210">N792670-N792669</f>
        <v>0</v>
      </c>
      <c r="W792671" s="54">
        <f t="shared" ref="W792671" si="37211">W792670-W792669</f>
        <v>0</v>
      </c>
    </row>
    <row r="792672" spans="9:23" x14ac:dyDescent="0.35">
      <c r="I792672" s="55">
        <f t="shared" ref="I792672" si="37212">I792670-I792658</f>
        <v>0</v>
      </c>
      <c r="N792672" s="55">
        <f t="shared" ref="N792672" si="37213">N792670-N792658</f>
        <v>0</v>
      </c>
      <c r="W792672" s="55">
        <f t="shared" ref="W792672" si="37214">W792670-W792658</f>
        <v>0</v>
      </c>
    </row>
    <row r="792673" spans="9:23" x14ac:dyDescent="0.35">
      <c r="I792673" s="56" t="s">
        <v>16</v>
      </c>
      <c r="N792673" s="56" t="s">
        <v>16</v>
      </c>
      <c r="W792673" s="56" t="s">
        <v>16</v>
      </c>
    </row>
    <row r="792799" spans="9:23" x14ac:dyDescent="0.35">
      <c r="I792799" s="54">
        <f t="shared" ref="I792799" si="37215">I792798-I792797</f>
        <v>0</v>
      </c>
      <c r="N792799" s="54">
        <f t="shared" ref="N792799" si="37216">N792798-N792797</f>
        <v>0</v>
      </c>
      <c r="W792799" s="54">
        <f t="shared" ref="W792799" si="37217">W792798-W792797</f>
        <v>0</v>
      </c>
    </row>
    <row r="792800" spans="9:23" x14ac:dyDescent="0.35">
      <c r="I792800" s="55">
        <f t="shared" ref="I792800" si="37218">I792798-I792786</f>
        <v>0</v>
      </c>
      <c r="N792800" s="55">
        <f t="shared" ref="N792800" si="37219">N792798-N792786</f>
        <v>0</v>
      </c>
      <c r="W792800" s="55">
        <f t="shared" ref="W792800" si="37220">W792798-W792786</f>
        <v>0</v>
      </c>
    </row>
    <row r="792801" spans="9:23" x14ac:dyDescent="0.35">
      <c r="I792801" s="56" t="s">
        <v>16</v>
      </c>
      <c r="N792801" s="56" t="s">
        <v>16</v>
      </c>
      <c r="W792801" s="56" t="s">
        <v>16</v>
      </c>
    </row>
    <row r="792927" spans="9:23" x14ac:dyDescent="0.35">
      <c r="I792927" s="54">
        <f t="shared" ref="I792927" si="37221">I792926-I792925</f>
        <v>0</v>
      </c>
      <c r="N792927" s="54">
        <f t="shared" ref="N792927" si="37222">N792926-N792925</f>
        <v>0</v>
      </c>
      <c r="W792927" s="54">
        <f t="shared" ref="W792927" si="37223">W792926-W792925</f>
        <v>0</v>
      </c>
    </row>
    <row r="792928" spans="9:23" x14ac:dyDescent="0.35">
      <c r="I792928" s="55">
        <f t="shared" ref="I792928" si="37224">I792926-I792914</f>
        <v>0</v>
      </c>
      <c r="N792928" s="55">
        <f t="shared" ref="N792928" si="37225">N792926-N792914</f>
        <v>0</v>
      </c>
      <c r="W792928" s="55">
        <f t="shared" ref="W792928" si="37226">W792926-W792914</f>
        <v>0</v>
      </c>
    </row>
    <row r="792929" spans="9:23" x14ac:dyDescent="0.35">
      <c r="I792929" s="56" t="s">
        <v>16</v>
      </c>
      <c r="N792929" s="56" t="s">
        <v>16</v>
      </c>
      <c r="W792929" s="56" t="s">
        <v>16</v>
      </c>
    </row>
    <row r="793055" spans="9:23" x14ac:dyDescent="0.35">
      <c r="I793055" s="54">
        <f t="shared" ref="I793055" si="37227">I793054-I793053</f>
        <v>0</v>
      </c>
      <c r="N793055" s="54">
        <f t="shared" ref="N793055" si="37228">N793054-N793053</f>
        <v>0</v>
      </c>
      <c r="W793055" s="54">
        <f t="shared" ref="W793055" si="37229">W793054-W793053</f>
        <v>0</v>
      </c>
    </row>
    <row r="793056" spans="9:23" x14ac:dyDescent="0.35">
      <c r="I793056" s="55">
        <f t="shared" ref="I793056" si="37230">I793054-I793042</f>
        <v>0</v>
      </c>
      <c r="N793056" s="55">
        <f t="shared" ref="N793056" si="37231">N793054-N793042</f>
        <v>0</v>
      </c>
      <c r="W793056" s="55">
        <f t="shared" ref="W793056" si="37232">W793054-W793042</f>
        <v>0</v>
      </c>
    </row>
    <row r="793057" spans="9:23" x14ac:dyDescent="0.35">
      <c r="I793057" s="56" t="s">
        <v>16</v>
      </c>
      <c r="N793057" s="56" t="s">
        <v>16</v>
      </c>
      <c r="W793057" s="56" t="s">
        <v>16</v>
      </c>
    </row>
    <row r="793183" spans="9:23" x14ac:dyDescent="0.35">
      <c r="I793183" s="54">
        <f t="shared" ref="I793183" si="37233">I793182-I793181</f>
        <v>0</v>
      </c>
      <c r="N793183" s="54">
        <f t="shared" ref="N793183" si="37234">N793182-N793181</f>
        <v>0</v>
      </c>
      <c r="W793183" s="54">
        <f t="shared" ref="W793183" si="37235">W793182-W793181</f>
        <v>0</v>
      </c>
    </row>
    <row r="793184" spans="9:23" x14ac:dyDescent="0.35">
      <c r="I793184" s="55">
        <f t="shared" ref="I793184" si="37236">I793182-I793170</f>
        <v>0</v>
      </c>
      <c r="N793184" s="55">
        <f t="shared" ref="N793184" si="37237">N793182-N793170</f>
        <v>0</v>
      </c>
      <c r="W793184" s="55">
        <f t="shared" ref="W793184" si="37238">W793182-W793170</f>
        <v>0</v>
      </c>
    </row>
    <row r="793185" spans="9:23" x14ac:dyDescent="0.35">
      <c r="I793185" s="56" t="s">
        <v>16</v>
      </c>
      <c r="N793185" s="56" t="s">
        <v>16</v>
      </c>
      <c r="W793185" s="56" t="s">
        <v>16</v>
      </c>
    </row>
    <row r="793311" spans="9:23" x14ac:dyDescent="0.35">
      <c r="I793311" s="54">
        <f t="shared" ref="I793311" si="37239">I793310-I793309</f>
        <v>0</v>
      </c>
      <c r="N793311" s="54">
        <f t="shared" ref="N793311" si="37240">N793310-N793309</f>
        <v>0</v>
      </c>
      <c r="W793311" s="54">
        <f t="shared" ref="W793311" si="37241">W793310-W793309</f>
        <v>0</v>
      </c>
    </row>
    <row r="793312" spans="9:23" x14ac:dyDescent="0.35">
      <c r="I793312" s="55">
        <f t="shared" ref="I793312" si="37242">I793310-I793298</f>
        <v>0</v>
      </c>
      <c r="N793312" s="55">
        <f t="shared" ref="N793312" si="37243">N793310-N793298</f>
        <v>0</v>
      </c>
      <c r="W793312" s="55">
        <f t="shared" ref="W793312" si="37244">W793310-W793298</f>
        <v>0</v>
      </c>
    </row>
    <row r="793313" spans="9:23" x14ac:dyDescent="0.35">
      <c r="I793313" s="56" t="s">
        <v>16</v>
      </c>
      <c r="N793313" s="56" t="s">
        <v>16</v>
      </c>
      <c r="W793313" s="56" t="s">
        <v>16</v>
      </c>
    </row>
    <row r="793439" spans="9:23" x14ac:dyDescent="0.35">
      <c r="I793439" s="54">
        <f t="shared" ref="I793439" si="37245">I793438-I793437</f>
        <v>0</v>
      </c>
      <c r="N793439" s="54">
        <f t="shared" ref="N793439" si="37246">N793438-N793437</f>
        <v>0</v>
      </c>
      <c r="W793439" s="54">
        <f t="shared" ref="W793439" si="37247">W793438-W793437</f>
        <v>0</v>
      </c>
    </row>
    <row r="793440" spans="9:23" x14ac:dyDescent="0.35">
      <c r="I793440" s="55">
        <f t="shared" ref="I793440" si="37248">I793438-I793426</f>
        <v>0</v>
      </c>
      <c r="N793440" s="55">
        <f t="shared" ref="N793440" si="37249">N793438-N793426</f>
        <v>0</v>
      </c>
      <c r="W793440" s="55">
        <f t="shared" ref="W793440" si="37250">W793438-W793426</f>
        <v>0</v>
      </c>
    </row>
    <row r="793441" spans="9:23" x14ac:dyDescent="0.35">
      <c r="I793441" s="56" t="s">
        <v>16</v>
      </c>
      <c r="N793441" s="56" t="s">
        <v>16</v>
      </c>
      <c r="W793441" s="56" t="s">
        <v>16</v>
      </c>
    </row>
    <row r="793567" spans="9:23" x14ac:dyDescent="0.35">
      <c r="I793567" s="54">
        <f t="shared" ref="I793567" si="37251">I793566-I793565</f>
        <v>0</v>
      </c>
      <c r="N793567" s="54">
        <f t="shared" ref="N793567" si="37252">N793566-N793565</f>
        <v>0</v>
      </c>
      <c r="W793567" s="54">
        <f t="shared" ref="W793567" si="37253">W793566-W793565</f>
        <v>0</v>
      </c>
    </row>
    <row r="793568" spans="9:23" x14ac:dyDescent="0.35">
      <c r="I793568" s="55">
        <f t="shared" ref="I793568" si="37254">I793566-I793554</f>
        <v>0</v>
      </c>
      <c r="N793568" s="55">
        <f t="shared" ref="N793568" si="37255">N793566-N793554</f>
        <v>0</v>
      </c>
      <c r="W793568" s="55">
        <f t="shared" ref="W793568" si="37256">W793566-W793554</f>
        <v>0</v>
      </c>
    </row>
    <row r="793569" spans="9:23" x14ac:dyDescent="0.35">
      <c r="I793569" s="56" t="s">
        <v>16</v>
      </c>
      <c r="N793569" s="56" t="s">
        <v>16</v>
      </c>
      <c r="W793569" s="56" t="s">
        <v>16</v>
      </c>
    </row>
    <row r="793695" spans="9:23" x14ac:dyDescent="0.35">
      <c r="I793695" s="54">
        <f t="shared" ref="I793695" si="37257">I793694-I793693</f>
        <v>0</v>
      </c>
      <c r="N793695" s="54">
        <f t="shared" ref="N793695" si="37258">N793694-N793693</f>
        <v>0</v>
      </c>
      <c r="W793695" s="54">
        <f t="shared" ref="W793695" si="37259">W793694-W793693</f>
        <v>0</v>
      </c>
    </row>
    <row r="793696" spans="9:23" x14ac:dyDescent="0.35">
      <c r="I793696" s="55">
        <f t="shared" ref="I793696" si="37260">I793694-I793682</f>
        <v>0</v>
      </c>
      <c r="N793696" s="55">
        <f t="shared" ref="N793696" si="37261">N793694-N793682</f>
        <v>0</v>
      </c>
      <c r="W793696" s="55">
        <f t="shared" ref="W793696" si="37262">W793694-W793682</f>
        <v>0</v>
      </c>
    </row>
    <row r="793697" spans="9:23" x14ac:dyDescent="0.35">
      <c r="I793697" s="56" t="s">
        <v>16</v>
      </c>
      <c r="N793697" s="56" t="s">
        <v>16</v>
      </c>
      <c r="W793697" s="56" t="s">
        <v>16</v>
      </c>
    </row>
    <row r="793823" spans="9:23" x14ac:dyDescent="0.35">
      <c r="I793823" s="54">
        <f t="shared" ref="I793823" si="37263">I793822-I793821</f>
        <v>0</v>
      </c>
      <c r="N793823" s="54">
        <f t="shared" ref="N793823" si="37264">N793822-N793821</f>
        <v>0</v>
      </c>
      <c r="W793823" s="54">
        <f t="shared" ref="W793823" si="37265">W793822-W793821</f>
        <v>0</v>
      </c>
    </row>
    <row r="793824" spans="9:23" x14ac:dyDescent="0.35">
      <c r="I793824" s="55">
        <f t="shared" ref="I793824" si="37266">I793822-I793810</f>
        <v>0</v>
      </c>
      <c r="N793824" s="55">
        <f t="shared" ref="N793824" si="37267">N793822-N793810</f>
        <v>0</v>
      </c>
      <c r="W793824" s="55">
        <f t="shared" ref="W793824" si="37268">W793822-W793810</f>
        <v>0</v>
      </c>
    </row>
    <row r="793825" spans="9:23" x14ac:dyDescent="0.35">
      <c r="I793825" s="56" t="s">
        <v>16</v>
      </c>
      <c r="N793825" s="56" t="s">
        <v>16</v>
      </c>
      <c r="W793825" s="56" t="s">
        <v>16</v>
      </c>
    </row>
    <row r="793951" spans="9:23" x14ac:dyDescent="0.35">
      <c r="I793951" s="54">
        <f t="shared" ref="I793951" si="37269">I793950-I793949</f>
        <v>0</v>
      </c>
      <c r="N793951" s="54">
        <f t="shared" ref="N793951" si="37270">N793950-N793949</f>
        <v>0</v>
      </c>
      <c r="W793951" s="54">
        <f t="shared" ref="W793951" si="37271">W793950-W793949</f>
        <v>0</v>
      </c>
    </row>
    <row r="793952" spans="9:23" x14ac:dyDescent="0.35">
      <c r="I793952" s="55">
        <f t="shared" ref="I793952" si="37272">I793950-I793938</f>
        <v>0</v>
      </c>
      <c r="N793952" s="55">
        <f t="shared" ref="N793952" si="37273">N793950-N793938</f>
        <v>0</v>
      </c>
      <c r="W793952" s="55">
        <f t="shared" ref="W793952" si="37274">W793950-W793938</f>
        <v>0</v>
      </c>
    </row>
    <row r="793953" spans="9:23" x14ac:dyDescent="0.35">
      <c r="I793953" s="56" t="s">
        <v>16</v>
      </c>
      <c r="N793953" s="56" t="s">
        <v>16</v>
      </c>
      <c r="W793953" s="56" t="s">
        <v>16</v>
      </c>
    </row>
    <row r="794079" spans="9:23" x14ac:dyDescent="0.35">
      <c r="I794079" s="54">
        <f t="shared" ref="I794079" si="37275">I794078-I794077</f>
        <v>0</v>
      </c>
      <c r="N794079" s="54">
        <f t="shared" ref="N794079" si="37276">N794078-N794077</f>
        <v>0</v>
      </c>
      <c r="W794079" s="54">
        <f t="shared" ref="W794079" si="37277">W794078-W794077</f>
        <v>0</v>
      </c>
    </row>
    <row r="794080" spans="9:23" x14ac:dyDescent="0.35">
      <c r="I794080" s="55">
        <f t="shared" ref="I794080" si="37278">I794078-I794066</f>
        <v>0</v>
      </c>
      <c r="N794080" s="55">
        <f t="shared" ref="N794080" si="37279">N794078-N794066</f>
        <v>0</v>
      </c>
      <c r="W794080" s="55">
        <f t="shared" ref="W794080" si="37280">W794078-W794066</f>
        <v>0</v>
      </c>
    </row>
    <row r="794081" spans="9:23" x14ac:dyDescent="0.35">
      <c r="I794081" s="56" t="s">
        <v>16</v>
      </c>
      <c r="N794081" s="56" t="s">
        <v>16</v>
      </c>
      <c r="W794081" s="56" t="s">
        <v>16</v>
      </c>
    </row>
    <row r="794207" spans="9:23" x14ac:dyDescent="0.35">
      <c r="I794207" s="54">
        <f t="shared" ref="I794207" si="37281">I794206-I794205</f>
        <v>0</v>
      </c>
      <c r="N794207" s="54">
        <f t="shared" ref="N794207" si="37282">N794206-N794205</f>
        <v>0</v>
      </c>
      <c r="W794207" s="54">
        <f t="shared" ref="W794207" si="37283">W794206-W794205</f>
        <v>0</v>
      </c>
    </row>
    <row r="794208" spans="9:23" x14ac:dyDescent="0.35">
      <c r="I794208" s="55">
        <f t="shared" ref="I794208" si="37284">I794206-I794194</f>
        <v>0</v>
      </c>
      <c r="N794208" s="55">
        <f t="shared" ref="N794208" si="37285">N794206-N794194</f>
        <v>0</v>
      </c>
      <c r="W794208" s="55">
        <f t="shared" ref="W794208" si="37286">W794206-W794194</f>
        <v>0</v>
      </c>
    </row>
    <row r="794209" spans="9:23" x14ac:dyDescent="0.35">
      <c r="I794209" s="56" t="s">
        <v>16</v>
      </c>
      <c r="N794209" s="56" t="s">
        <v>16</v>
      </c>
      <c r="W794209" s="56" t="s">
        <v>16</v>
      </c>
    </row>
    <row r="794335" spans="9:23" x14ac:dyDescent="0.35">
      <c r="I794335" s="54">
        <f t="shared" ref="I794335" si="37287">I794334-I794333</f>
        <v>0</v>
      </c>
      <c r="N794335" s="54">
        <f t="shared" ref="N794335" si="37288">N794334-N794333</f>
        <v>0</v>
      </c>
      <c r="W794335" s="54">
        <f t="shared" ref="W794335" si="37289">W794334-W794333</f>
        <v>0</v>
      </c>
    </row>
    <row r="794336" spans="9:23" x14ac:dyDescent="0.35">
      <c r="I794336" s="55">
        <f t="shared" ref="I794336" si="37290">I794334-I794322</f>
        <v>0</v>
      </c>
      <c r="N794336" s="55">
        <f t="shared" ref="N794336" si="37291">N794334-N794322</f>
        <v>0</v>
      </c>
      <c r="W794336" s="55">
        <f t="shared" ref="W794336" si="37292">W794334-W794322</f>
        <v>0</v>
      </c>
    </row>
    <row r="794337" spans="9:23" x14ac:dyDescent="0.35">
      <c r="I794337" s="56" t="s">
        <v>16</v>
      </c>
      <c r="N794337" s="56" t="s">
        <v>16</v>
      </c>
      <c r="W794337" s="56" t="s">
        <v>16</v>
      </c>
    </row>
    <row r="794463" spans="9:23" x14ac:dyDescent="0.35">
      <c r="I794463" s="54">
        <f t="shared" ref="I794463" si="37293">I794462-I794461</f>
        <v>0</v>
      </c>
      <c r="N794463" s="54">
        <f t="shared" ref="N794463" si="37294">N794462-N794461</f>
        <v>0</v>
      </c>
      <c r="W794463" s="54">
        <f t="shared" ref="W794463" si="37295">W794462-W794461</f>
        <v>0</v>
      </c>
    </row>
    <row r="794464" spans="9:23" x14ac:dyDescent="0.35">
      <c r="I794464" s="55">
        <f t="shared" ref="I794464" si="37296">I794462-I794450</f>
        <v>0</v>
      </c>
      <c r="N794464" s="55">
        <f t="shared" ref="N794464" si="37297">N794462-N794450</f>
        <v>0</v>
      </c>
      <c r="W794464" s="55">
        <f t="shared" ref="W794464" si="37298">W794462-W794450</f>
        <v>0</v>
      </c>
    </row>
    <row r="794465" spans="9:23" x14ac:dyDescent="0.35">
      <c r="I794465" s="56" t="s">
        <v>16</v>
      </c>
      <c r="N794465" s="56" t="s">
        <v>16</v>
      </c>
      <c r="W794465" s="56" t="s">
        <v>16</v>
      </c>
    </row>
    <row r="794591" spans="9:23" x14ac:dyDescent="0.35">
      <c r="I794591" s="54">
        <f t="shared" ref="I794591" si="37299">I794590-I794589</f>
        <v>0</v>
      </c>
      <c r="N794591" s="54">
        <f t="shared" ref="N794591" si="37300">N794590-N794589</f>
        <v>0</v>
      </c>
      <c r="W794591" s="54">
        <f t="shared" ref="W794591" si="37301">W794590-W794589</f>
        <v>0</v>
      </c>
    </row>
    <row r="794592" spans="9:23" x14ac:dyDescent="0.35">
      <c r="I794592" s="55">
        <f t="shared" ref="I794592" si="37302">I794590-I794578</f>
        <v>0</v>
      </c>
      <c r="N794592" s="55">
        <f t="shared" ref="N794592" si="37303">N794590-N794578</f>
        <v>0</v>
      </c>
      <c r="W794592" s="55">
        <f t="shared" ref="W794592" si="37304">W794590-W794578</f>
        <v>0</v>
      </c>
    </row>
    <row r="794593" spans="9:23" x14ac:dyDescent="0.35">
      <c r="I794593" s="56" t="s">
        <v>16</v>
      </c>
      <c r="N794593" s="56" t="s">
        <v>16</v>
      </c>
      <c r="W794593" s="56" t="s">
        <v>16</v>
      </c>
    </row>
    <row r="794719" spans="9:23" x14ac:dyDescent="0.35">
      <c r="I794719" s="54">
        <f t="shared" ref="I794719" si="37305">I794718-I794717</f>
        <v>0</v>
      </c>
      <c r="N794719" s="54">
        <f t="shared" ref="N794719" si="37306">N794718-N794717</f>
        <v>0</v>
      </c>
      <c r="W794719" s="54">
        <f t="shared" ref="W794719" si="37307">W794718-W794717</f>
        <v>0</v>
      </c>
    </row>
    <row r="794720" spans="9:23" x14ac:dyDescent="0.35">
      <c r="I794720" s="55">
        <f t="shared" ref="I794720" si="37308">I794718-I794706</f>
        <v>0</v>
      </c>
      <c r="N794720" s="55">
        <f t="shared" ref="N794720" si="37309">N794718-N794706</f>
        <v>0</v>
      </c>
      <c r="W794720" s="55">
        <f t="shared" ref="W794720" si="37310">W794718-W794706</f>
        <v>0</v>
      </c>
    </row>
    <row r="794721" spans="9:23" x14ac:dyDescent="0.35">
      <c r="I794721" s="56" t="s">
        <v>16</v>
      </c>
      <c r="N794721" s="56" t="s">
        <v>16</v>
      </c>
      <c r="W794721" s="56" t="s">
        <v>16</v>
      </c>
    </row>
    <row r="794847" spans="9:23" x14ac:dyDescent="0.35">
      <c r="I794847" s="54">
        <f t="shared" ref="I794847" si="37311">I794846-I794845</f>
        <v>0</v>
      </c>
      <c r="N794847" s="54">
        <f t="shared" ref="N794847" si="37312">N794846-N794845</f>
        <v>0</v>
      </c>
      <c r="W794847" s="54">
        <f t="shared" ref="W794847" si="37313">W794846-W794845</f>
        <v>0</v>
      </c>
    </row>
    <row r="794848" spans="9:23" x14ac:dyDescent="0.35">
      <c r="I794848" s="55">
        <f t="shared" ref="I794848" si="37314">I794846-I794834</f>
        <v>0</v>
      </c>
      <c r="N794848" s="55">
        <f t="shared" ref="N794848" si="37315">N794846-N794834</f>
        <v>0</v>
      </c>
      <c r="W794848" s="55">
        <f t="shared" ref="W794848" si="37316">W794846-W794834</f>
        <v>0</v>
      </c>
    </row>
    <row r="794849" spans="9:23" x14ac:dyDescent="0.35">
      <c r="I794849" s="56" t="s">
        <v>16</v>
      </c>
      <c r="N794849" s="56" t="s">
        <v>16</v>
      </c>
      <c r="W794849" s="56" t="s">
        <v>16</v>
      </c>
    </row>
    <row r="794975" spans="9:23" x14ac:dyDescent="0.35">
      <c r="I794975" s="54">
        <f t="shared" ref="I794975" si="37317">I794974-I794973</f>
        <v>0</v>
      </c>
      <c r="N794975" s="54">
        <f t="shared" ref="N794975" si="37318">N794974-N794973</f>
        <v>0</v>
      </c>
      <c r="W794975" s="54">
        <f t="shared" ref="W794975" si="37319">W794974-W794973</f>
        <v>0</v>
      </c>
    </row>
    <row r="794976" spans="9:23" x14ac:dyDescent="0.35">
      <c r="I794976" s="55">
        <f t="shared" ref="I794976" si="37320">I794974-I794962</f>
        <v>0</v>
      </c>
      <c r="N794976" s="55">
        <f t="shared" ref="N794976" si="37321">N794974-N794962</f>
        <v>0</v>
      </c>
      <c r="W794976" s="55">
        <f t="shared" ref="W794976" si="37322">W794974-W794962</f>
        <v>0</v>
      </c>
    </row>
    <row r="794977" spans="9:23" x14ac:dyDescent="0.35">
      <c r="I794977" s="56" t="s">
        <v>16</v>
      </c>
      <c r="N794977" s="56" t="s">
        <v>16</v>
      </c>
      <c r="W794977" s="56" t="s">
        <v>16</v>
      </c>
    </row>
    <row r="795103" spans="9:23" x14ac:dyDescent="0.35">
      <c r="I795103" s="54">
        <f t="shared" ref="I795103" si="37323">I795102-I795101</f>
        <v>0</v>
      </c>
      <c r="N795103" s="54">
        <f t="shared" ref="N795103" si="37324">N795102-N795101</f>
        <v>0</v>
      </c>
      <c r="W795103" s="54">
        <f t="shared" ref="W795103" si="37325">W795102-W795101</f>
        <v>0</v>
      </c>
    </row>
    <row r="795104" spans="9:23" x14ac:dyDescent="0.35">
      <c r="I795104" s="55">
        <f t="shared" ref="I795104" si="37326">I795102-I795090</f>
        <v>0</v>
      </c>
      <c r="N795104" s="55">
        <f t="shared" ref="N795104" si="37327">N795102-N795090</f>
        <v>0</v>
      </c>
      <c r="W795104" s="55">
        <f t="shared" ref="W795104" si="37328">W795102-W795090</f>
        <v>0</v>
      </c>
    </row>
    <row r="795105" spans="9:23" x14ac:dyDescent="0.35">
      <c r="I795105" s="56" t="s">
        <v>16</v>
      </c>
      <c r="N795105" s="56" t="s">
        <v>16</v>
      </c>
      <c r="W795105" s="56" t="s">
        <v>16</v>
      </c>
    </row>
    <row r="795231" spans="9:23" x14ac:dyDescent="0.35">
      <c r="I795231" s="54">
        <f t="shared" ref="I795231" si="37329">I795230-I795229</f>
        <v>0</v>
      </c>
      <c r="N795231" s="54">
        <f t="shared" ref="N795231" si="37330">N795230-N795229</f>
        <v>0</v>
      </c>
      <c r="W795231" s="54">
        <f t="shared" ref="W795231" si="37331">W795230-W795229</f>
        <v>0</v>
      </c>
    </row>
    <row r="795232" spans="9:23" x14ac:dyDescent="0.35">
      <c r="I795232" s="55">
        <f t="shared" ref="I795232" si="37332">I795230-I795218</f>
        <v>0</v>
      </c>
      <c r="N795232" s="55">
        <f t="shared" ref="N795232" si="37333">N795230-N795218</f>
        <v>0</v>
      </c>
      <c r="W795232" s="55">
        <f t="shared" ref="W795232" si="37334">W795230-W795218</f>
        <v>0</v>
      </c>
    </row>
    <row r="795233" spans="9:23" x14ac:dyDescent="0.35">
      <c r="I795233" s="56" t="s">
        <v>16</v>
      </c>
      <c r="N795233" s="56" t="s">
        <v>16</v>
      </c>
      <c r="W795233" s="56" t="s">
        <v>16</v>
      </c>
    </row>
    <row r="795359" spans="9:23" x14ac:dyDescent="0.35">
      <c r="I795359" s="54">
        <f t="shared" ref="I795359" si="37335">I795358-I795357</f>
        <v>0</v>
      </c>
      <c r="N795359" s="54">
        <f t="shared" ref="N795359" si="37336">N795358-N795357</f>
        <v>0</v>
      </c>
      <c r="W795359" s="54">
        <f t="shared" ref="W795359" si="37337">W795358-W795357</f>
        <v>0</v>
      </c>
    </row>
    <row r="795360" spans="9:23" x14ac:dyDescent="0.35">
      <c r="I795360" s="55">
        <f t="shared" ref="I795360" si="37338">I795358-I795346</f>
        <v>0</v>
      </c>
      <c r="N795360" s="55">
        <f t="shared" ref="N795360" si="37339">N795358-N795346</f>
        <v>0</v>
      </c>
      <c r="W795360" s="55">
        <f t="shared" ref="W795360" si="37340">W795358-W795346</f>
        <v>0</v>
      </c>
    </row>
    <row r="795361" spans="9:23" x14ac:dyDescent="0.35">
      <c r="I795361" s="56" t="s">
        <v>16</v>
      </c>
      <c r="N795361" s="56" t="s">
        <v>16</v>
      </c>
      <c r="W795361" s="56" t="s">
        <v>16</v>
      </c>
    </row>
    <row r="795487" spans="9:23" x14ac:dyDescent="0.35">
      <c r="I795487" s="54">
        <f t="shared" ref="I795487" si="37341">I795486-I795485</f>
        <v>0</v>
      </c>
      <c r="N795487" s="54">
        <f t="shared" ref="N795487" si="37342">N795486-N795485</f>
        <v>0</v>
      </c>
      <c r="W795487" s="54">
        <f t="shared" ref="W795487" si="37343">W795486-W795485</f>
        <v>0</v>
      </c>
    </row>
    <row r="795488" spans="9:23" x14ac:dyDescent="0.35">
      <c r="I795488" s="55">
        <f t="shared" ref="I795488" si="37344">I795486-I795474</f>
        <v>0</v>
      </c>
      <c r="N795488" s="55">
        <f t="shared" ref="N795488" si="37345">N795486-N795474</f>
        <v>0</v>
      </c>
      <c r="W795488" s="55">
        <f t="shared" ref="W795488" si="37346">W795486-W795474</f>
        <v>0</v>
      </c>
    </row>
    <row r="795489" spans="9:23" x14ac:dyDescent="0.35">
      <c r="I795489" s="56" t="s">
        <v>16</v>
      </c>
      <c r="N795489" s="56" t="s">
        <v>16</v>
      </c>
      <c r="W795489" s="56" t="s">
        <v>16</v>
      </c>
    </row>
    <row r="795615" spans="9:23" x14ac:dyDescent="0.35">
      <c r="I795615" s="54">
        <f t="shared" ref="I795615" si="37347">I795614-I795613</f>
        <v>0</v>
      </c>
      <c r="N795615" s="54">
        <f t="shared" ref="N795615" si="37348">N795614-N795613</f>
        <v>0</v>
      </c>
      <c r="W795615" s="54">
        <f t="shared" ref="W795615" si="37349">W795614-W795613</f>
        <v>0</v>
      </c>
    </row>
    <row r="795616" spans="9:23" x14ac:dyDescent="0.35">
      <c r="I795616" s="55">
        <f t="shared" ref="I795616" si="37350">I795614-I795602</f>
        <v>0</v>
      </c>
      <c r="N795616" s="55">
        <f t="shared" ref="N795616" si="37351">N795614-N795602</f>
        <v>0</v>
      </c>
      <c r="W795616" s="55">
        <f t="shared" ref="W795616" si="37352">W795614-W795602</f>
        <v>0</v>
      </c>
    </row>
    <row r="795617" spans="9:23" x14ac:dyDescent="0.35">
      <c r="I795617" s="56" t="s">
        <v>16</v>
      </c>
      <c r="N795617" s="56" t="s">
        <v>16</v>
      </c>
      <c r="W795617" s="56" t="s">
        <v>16</v>
      </c>
    </row>
    <row r="795743" spans="9:23" x14ac:dyDescent="0.35">
      <c r="I795743" s="54">
        <f t="shared" ref="I795743" si="37353">I795742-I795741</f>
        <v>0</v>
      </c>
      <c r="N795743" s="54">
        <f t="shared" ref="N795743" si="37354">N795742-N795741</f>
        <v>0</v>
      </c>
      <c r="W795743" s="54">
        <f t="shared" ref="W795743" si="37355">W795742-W795741</f>
        <v>0</v>
      </c>
    </row>
    <row r="795744" spans="9:23" x14ac:dyDescent="0.35">
      <c r="I795744" s="55">
        <f t="shared" ref="I795744" si="37356">I795742-I795730</f>
        <v>0</v>
      </c>
      <c r="N795744" s="55">
        <f t="shared" ref="N795744" si="37357">N795742-N795730</f>
        <v>0</v>
      </c>
      <c r="W795744" s="55">
        <f t="shared" ref="W795744" si="37358">W795742-W795730</f>
        <v>0</v>
      </c>
    </row>
    <row r="795745" spans="9:23" x14ac:dyDescent="0.35">
      <c r="I795745" s="56" t="s">
        <v>16</v>
      </c>
      <c r="N795745" s="56" t="s">
        <v>16</v>
      </c>
      <c r="W795745" s="56" t="s">
        <v>16</v>
      </c>
    </row>
    <row r="795871" spans="9:23" x14ac:dyDescent="0.35">
      <c r="I795871" s="54">
        <f t="shared" ref="I795871" si="37359">I795870-I795869</f>
        <v>0</v>
      </c>
      <c r="N795871" s="54">
        <f t="shared" ref="N795871" si="37360">N795870-N795869</f>
        <v>0</v>
      </c>
      <c r="W795871" s="54">
        <f t="shared" ref="W795871" si="37361">W795870-W795869</f>
        <v>0</v>
      </c>
    </row>
    <row r="795872" spans="9:23" x14ac:dyDescent="0.35">
      <c r="I795872" s="55">
        <f t="shared" ref="I795872" si="37362">I795870-I795858</f>
        <v>0</v>
      </c>
      <c r="N795872" s="55">
        <f t="shared" ref="N795872" si="37363">N795870-N795858</f>
        <v>0</v>
      </c>
      <c r="W795872" s="55">
        <f t="shared" ref="W795872" si="37364">W795870-W795858</f>
        <v>0</v>
      </c>
    </row>
    <row r="795873" spans="9:23" x14ac:dyDescent="0.35">
      <c r="I795873" s="56" t="s">
        <v>16</v>
      </c>
      <c r="N795873" s="56" t="s">
        <v>16</v>
      </c>
      <c r="W795873" s="56" t="s">
        <v>16</v>
      </c>
    </row>
    <row r="795999" spans="9:23" x14ac:dyDescent="0.35">
      <c r="I795999" s="54">
        <f t="shared" ref="I795999" si="37365">I795998-I795997</f>
        <v>0</v>
      </c>
      <c r="N795999" s="54">
        <f t="shared" ref="N795999" si="37366">N795998-N795997</f>
        <v>0</v>
      </c>
      <c r="W795999" s="54">
        <f t="shared" ref="W795999" si="37367">W795998-W795997</f>
        <v>0</v>
      </c>
    </row>
    <row r="796000" spans="9:23" x14ac:dyDescent="0.35">
      <c r="I796000" s="55">
        <f t="shared" ref="I796000" si="37368">I795998-I795986</f>
        <v>0</v>
      </c>
      <c r="N796000" s="55">
        <f t="shared" ref="N796000" si="37369">N795998-N795986</f>
        <v>0</v>
      </c>
      <c r="W796000" s="55">
        <f t="shared" ref="W796000" si="37370">W795998-W795986</f>
        <v>0</v>
      </c>
    </row>
    <row r="796001" spans="9:23" x14ac:dyDescent="0.35">
      <c r="I796001" s="56" t="s">
        <v>16</v>
      </c>
      <c r="N796001" s="56" t="s">
        <v>16</v>
      </c>
      <c r="W796001" s="56" t="s">
        <v>16</v>
      </c>
    </row>
    <row r="796127" spans="9:23" x14ac:dyDescent="0.35">
      <c r="I796127" s="54">
        <f t="shared" ref="I796127" si="37371">I796126-I796125</f>
        <v>0</v>
      </c>
      <c r="N796127" s="54">
        <f t="shared" ref="N796127" si="37372">N796126-N796125</f>
        <v>0</v>
      </c>
      <c r="W796127" s="54">
        <f t="shared" ref="W796127" si="37373">W796126-W796125</f>
        <v>0</v>
      </c>
    </row>
    <row r="796128" spans="9:23" x14ac:dyDescent="0.35">
      <c r="I796128" s="55">
        <f t="shared" ref="I796128" si="37374">I796126-I796114</f>
        <v>0</v>
      </c>
      <c r="N796128" s="55">
        <f t="shared" ref="N796128" si="37375">N796126-N796114</f>
        <v>0</v>
      </c>
      <c r="W796128" s="55">
        <f t="shared" ref="W796128" si="37376">W796126-W796114</f>
        <v>0</v>
      </c>
    </row>
    <row r="796129" spans="9:23" x14ac:dyDescent="0.35">
      <c r="I796129" s="56" t="s">
        <v>16</v>
      </c>
      <c r="N796129" s="56" t="s">
        <v>16</v>
      </c>
      <c r="W796129" s="56" t="s">
        <v>16</v>
      </c>
    </row>
    <row r="796255" spans="9:23" x14ac:dyDescent="0.35">
      <c r="I796255" s="54">
        <f t="shared" ref="I796255" si="37377">I796254-I796253</f>
        <v>0</v>
      </c>
      <c r="N796255" s="54">
        <f t="shared" ref="N796255" si="37378">N796254-N796253</f>
        <v>0</v>
      </c>
      <c r="W796255" s="54">
        <f t="shared" ref="W796255" si="37379">W796254-W796253</f>
        <v>0</v>
      </c>
    </row>
    <row r="796256" spans="9:23" x14ac:dyDescent="0.35">
      <c r="I796256" s="55">
        <f t="shared" ref="I796256" si="37380">I796254-I796242</f>
        <v>0</v>
      </c>
      <c r="N796256" s="55">
        <f t="shared" ref="N796256" si="37381">N796254-N796242</f>
        <v>0</v>
      </c>
      <c r="W796256" s="55">
        <f t="shared" ref="W796256" si="37382">W796254-W796242</f>
        <v>0</v>
      </c>
    </row>
    <row r="796257" spans="9:23" x14ac:dyDescent="0.35">
      <c r="I796257" s="56" t="s">
        <v>16</v>
      </c>
      <c r="N796257" s="56" t="s">
        <v>16</v>
      </c>
      <c r="W796257" s="56" t="s">
        <v>16</v>
      </c>
    </row>
    <row r="796383" spans="9:23" x14ac:dyDescent="0.35">
      <c r="I796383" s="54">
        <f t="shared" ref="I796383" si="37383">I796382-I796381</f>
        <v>0</v>
      </c>
      <c r="N796383" s="54">
        <f t="shared" ref="N796383" si="37384">N796382-N796381</f>
        <v>0</v>
      </c>
      <c r="W796383" s="54">
        <f t="shared" ref="W796383" si="37385">W796382-W796381</f>
        <v>0</v>
      </c>
    </row>
    <row r="796384" spans="9:23" x14ac:dyDescent="0.35">
      <c r="I796384" s="55">
        <f t="shared" ref="I796384" si="37386">I796382-I796370</f>
        <v>0</v>
      </c>
      <c r="N796384" s="55">
        <f t="shared" ref="N796384" si="37387">N796382-N796370</f>
        <v>0</v>
      </c>
      <c r="W796384" s="55">
        <f t="shared" ref="W796384" si="37388">W796382-W796370</f>
        <v>0</v>
      </c>
    </row>
    <row r="796385" spans="9:23" x14ac:dyDescent="0.35">
      <c r="I796385" s="56" t="s">
        <v>16</v>
      </c>
      <c r="N796385" s="56" t="s">
        <v>16</v>
      </c>
      <c r="W796385" s="56" t="s">
        <v>16</v>
      </c>
    </row>
    <row r="796511" spans="9:23" x14ac:dyDescent="0.35">
      <c r="I796511" s="54">
        <f t="shared" ref="I796511" si="37389">I796510-I796509</f>
        <v>0</v>
      </c>
      <c r="N796511" s="54">
        <f t="shared" ref="N796511" si="37390">N796510-N796509</f>
        <v>0</v>
      </c>
      <c r="W796511" s="54">
        <f t="shared" ref="W796511" si="37391">W796510-W796509</f>
        <v>0</v>
      </c>
    </row>
    <row r="796512" spans="9:23" x14ac:dyDescent="0.35">
      <c r="I796512" s="55">
        <f t="shared" ref="I796512" si="37392">I796510-I796498</f>
        <v>0</v>
      </c>
      <c r="N796512" s="55">
        <f t="shared" ref="N796512" si="37393">N796510-N796498</f>
        <v>0</v>
      </c>
      <c r="W796512" s="55">
        <f t="shared" ref="W796512" si="37394">W796510-W796498</f>
        <v>0</v>
      </c>
    </row>
    <row r="796513" spans="9:23" x14ac:dyDescent="0.35">
      <c r="I796513" s="56" t="s">
        <v>16</v>
      </c>
      <c r="N796513" s="56" t="s">
        <v>16</v>
      </c>
      <c r="W796513" s="56" t="s">
        <v>16</v>
      </c>
    </row>
    <row r="796639" spans="9:23" x14ac:dyDescent="0.35">
      <c r="I796639" s="54">
        <f t="shared" ref="I796639" si="37395">I796638-I796637</f>
        <v>0</v>
      </c>
      <c r="N796639" s="54">
        <f t="shared" ref="N796639" si="37396">N796638-N796637</f>
        <v>0</v>
      </c>
      <c r="W796639" s="54">
        <f t="shared" ref="W796639" si="37397">W796638-W796637</f>
        <v>0</v>
      </c>
    </row>
    <row r="796640" spans="9:23" x14ac:dyDescent="0.35">
      <c r="I796640" s="55">
        <f t="shared" ref="I796640" si="37398">I796638-I796626</f>
        <v>0</v>
      </c>
      <c r="N796640" s="55">
        <f t="shared" ref="N796640" si="37399">N796638-N796626</f>
        <v>0</v>
      </c>
      <c r="W796640" s="55">
        <f t="shared" ref="W796640" si="37400">W796638-W796626</f>
        <v>0</v>
      </c>
    </row>
    <row r="796641" spans="9:23" x14ac:dyDescent="0.35">
      <c r="I796641" s="56" t="s">
        <v>16</v>
      </c>
      <c r="N796641" s="56" t="s">
        <v>16</v>
      </c>
      <c r="W796641" s="56" t="s">
        <v>16</v>
      </c>
    </row>
    <row r="796767" spans="9:23" x14ac:dyDescent="0.35">
      <c r="I796767" s="54">
        <f t="shared" ref="I796767" si="37401">I796766-I796765</f>
        <v>0</v>
      </c>
      <c r="N796767" s="54">
        <f t="shared" ref="N796767" si="37402">N796766-N796765</f>
        <v>0</v>
      </c>
      <c r="W796767" s="54">
        <f t="shared" ref="W796767" si="37403">W796766-W796765</f>
        <v>0</v>
      </c>
    </row>
    <row r="796768" spans="9:23" x14ac:dyDescent="0.35">
      <c r="I796768" s="55">
        <f t="shared" ref="I796768" si="37404">I796766-I796754</f>
        <v>0</v>
      </c>
      <c r="N796768" s="55">
        <f t="shared" ref="N796768" si="37405">N796766-N796754</f>
        <v>0</v>
      </c>
      <c r="W796768" s="55">
        <f t="shared" ref="W796768" si="37406">W796766-W796754</f>
        <v>0</v>
      </c>
    </row>
    <row r="796769" spans="9:23" x14ac:dyDescent="0.35">
      <c r="I796769" s="56" t="s">
        <v>16</v>
      </c>
      <c r="N796769" s="56" t="s">
        <v>16</v>
      </c>
      <c r="W796769" s="56" t="s">
        <v>16</v>
      </c>
    </row>
    <row r="796895" spans="9:23" x14ac:dyDescent="0.35">
      <c r="I796895" s="54">
        <f t="shared" ref="I796895" si="37407">I796894-I796893</f>
        <v>0</v>
      </c>
      <c r="N796895" s="54">
        <f t="shared" ref="N796895" si="37408">N796894-N796893</f>
        <v>0</v>
      </c>
      <c r="W796895" s="54">
        <f t="shared" ref="W796895" si="37409">W796894-W796893</f>
        <v>0</v>
      </c>
    </row>
    <row r="796896" spans="9:23" x14ac:dyDescent="0.35">
      <c r="I796896" s="55">
        <f t="shared" ref="I796896" si="37410">I796894-I796882</f>
        <v>0</v>
      </c>
      <c r="N796896" s="55">
        <f t="shared" ref="N796896" si="37411">N796894-N796882</f>
        <v>0</v>
      </c>
      <c r="W796896" s="55">
        <f t="shared" ref="W796896" si="37412">W796894-W796882</f>
        <v>0</v>
      </c>
    </row>
    <row r="796897" spans="9:23" x14ac:dyDescent="0.35">
      <c r="I796897" s="56" t="s">
        <v>16</v>
      </c>
      <c r="N796897" s="56" t="s">
        <v>16</v>
      </c>
      <c r="W796897" s="56" t="s">
        <v>16</v>
      </c>
    </row>
    <row r="797023" spans="9:23" x14ac:dyDescent="0.35">
      <c r="I797023" s="54">
        <f t="shared" ref="I797023" si="37413">I797022-I797021</f>
        <v>0</v>
      </c>
      <c r="N797023" s="54">
        <f t="shared" ref="N797023" si="37414">N797022-N797021</f>
        <v>0</v>
      </c>
      <c r="W797023" s="54">
        <f t="shared" ref="W797023" si="37415">W797022-W797021</f>
        <v>0</v>
      </c>
    </row>
    <row r="797024" spans="9:23" x14ac:dyDescent="0.35">
      <c r="I797024" s="55">
        <f t="shared" ref="I797024" si="37416">I797022-I797010</f>
        <v>0</v>
      </c>
      <c r="N797024" s="55">
        <f t="shared" ref="N797024" si="37417">N797022-N797010</f>
        <v>0</v>
      </c>
      <c r="W797024" s="55">
        <f t="shared" ref="W797024" si="37418">W797022-W797010</f>
        <v>0</v>
      </c>
    </row>
    <row r="797025" spans="9:23" x14ac:dyDescent="0.35">
      <c r="I797025" s="56" t="s">
        <v>16</v>
      </c>
      <c r="N797025" s="56" t="s">
        <v>16</v>
      </c>
      <c r="W797025" s="56" t="s">
        <v>16</v>
      </c>
    </row>
    <row r="797151" spans="9:23" x14ac:dyDescent="0.35">
      <c r="I797151" s="54">
        <f t="shared" ref="I797151" si="37419">I797150-I797149</f>
        <v>0</v>
      </c>
      <c r="N797151" s="54">
        <f t="shared" ref="N797151" si="37420">N797150-N797149</f>
        <v>0</v>
      </c>
      <c r="W797151" s="54">
        <f t="shared" ref="W797151" si="37421">W797150-W797149</f>
        <v>0</v>
      </c>
    </row>
    <row r="797152" spans="9:23" x14ac:dyDescent="0.35">
      <c r="I797152" s="55">
        <f t="shared" ref="I797152" si="37422">I797150-I797138</f>
        <v>0</v>
      </c>
      <c r="N797152" s="55">
        <f t="shared" ref="N797152" si="37423">N797150-N797138</f>
        <v>0</v>
      </c>
      <c r="W797152" s="55">
        <f t="shared" ref="W797152" si="37424">W797150-W797138</f>
        <v>0</v>
      </c>
    </row>
    <row r="797153" spans="9:23" x14ac:dyDescent="0.35">
      <c r="I797153" s="56" t="s">
        <v>16</v>
      </c>
      <c r="N797153" s="56" t="s">
        <v>16</v>
      </c>
      <c r="W797153" s="56" t="s">
        <v>16</v>
      </c>
    </row>
    <row r="797279" spans="9:23" x14ac:dyDescent="0.35">
      <c r="I797279" s="54">
        <f t="shared" ref="I797279" si="37425">I797278-I797277</f>
        <v>0</v>
      </c>
      <c r="N797279" s="54">
        <f t="shared" ref="N797279" si="37426">N797278-N797277</f>
        <v>0</v>
      </c>
      <c r="W797279" s="54">
        <f t="shared" ref="W797279" si="37427">W797278-W797277</f>
        <v>0</v>
      </c>
    </row>
    <row r="797280" spans="9:23" x14ac:dyDescent="0.35">
      <c r="I797280" s="55">
        <f t="shared" ref="I797280" si="37428">I797278-I797266</f>
        <v>0</v>
      </c>
      <c r="N797280" s="55">
        <f t="shared" ref="N797280" si="37429">N797278-N797266</f>
        <v>0</v>
      </c>
      <c r="W797280" s="55">
        <f t="shared" ref="W797280" si="37430">W797278-W797266</f>
        <v>0</v>
      </c>
    </row>
    <row r="797281" spans="9:23" x14ac:dyDescent="0.35">
      <c r="I797281" s="56" t="s">
        <v>16</v>
      </c>
      <c r="N797281" s="56" t="s">
        <v>16</v>
      </c>
      <c r="W797281" s="56" t="s">
        <v>16</v>
      </c>
    </row>
    <row r="797407" spans="9:23" x14ac:dyDescent="0.35">
      <c r="I797407" s="54">
        <f t="shared" ref="I797407" si="37431">I797406-I797405</f>
        <v>0</v>
      </c>
      <c r="N797407" s="54">
        <f t="shared" ref="N797407" si="37432">N797406-N797405</f>
        <v>0</v>
      </c>
      <c r="W797407" s="54">
        <f t="shared" ref="W797407" si="37433">W797406-W797405</f>
        <v>0</v>
      </c>
    </row>
    <row r="797408" spans="9:23" x14ac:dyDescent="0.35">
      <c r="I797408" s="55">
        <f t="shared" ref="I797408" si="37434">I797406-I797394</f>
        <v>0</v>
      </c>
      <c r="N797408" s="55">
        <f t="shared" ref="N797408" si="37435">N797406-N797394</f>
        <v>0</v>
      </c>
      <c r="W797408" s="55">
        <f t="shared" ref="W797408" si="37436">W797406-W797394</f>
        <v>0</v>
      </c>
    </row>
    <row r="797409" spans="9:23" x14ac:dyDescent="0.35">
      <c r="I797409" s="56" t="s">
        <v>16</v>
      </c>
      <c r="N797409" s="56" t="s">
        <v>16</v>
      </c>
      <c r="W797409" s="56" t="s">
        <v>16</v>
      </c>
    </row>
    <row r="797535" spans="9:23" x14ac:dyDescent="0.35">
      <c r="I797535" s="54">
        <f t="shared" ref="I797535" si="37437">I797534-I797533</f>
        <v>0</v>
      </c>
      <c r="N797535" s="54">
        <f t="shared" ref="N797535" si="37438">N797534-N797533</f>
        <v>0</v>
      </c>
      <c r="W797535" s="54">
        <f t="shared" ref="W797535" si="37439">W797534-W797533</f>
        <v>0</v>
      </c>
    </row>
    <row r="797536" spans="9:23" x14ac:dyDescent="0.35">
      <c r="I797536" s="55">
        <f t="shared" ref="I797536" si="37440">I797534-I797522</f>
        <v>0</v>
      </c>
      <c r="N797536" s="55">
        <f t="shared" ref="N797536" si="37441">N797534-N797522</f>
        <v>0</v>
      </c>
      <c r="W797536" s="55">
        <f t="shared" ref="W797536" si="37442">W797534-W797522</f>
        <v>0</v>
      </c>
    </row>
    <row r="797537" spans="9:23" x14ac:dyDescent="0.35">
      <c r="I797537" s="56" t="s">
        <v>16</v>
      </c>
      <c r="N797537" s="56" t="s">
        <v>16</v>
      </c>
      <c r="W797537" s="56" t="s">
        <v>16</v>
      </c>
    </row>
    <row r="797663" spans="9:23" x14ac:dyDescent="0.35">
      <c r="I797663" s="54">
        <f t="shared" ref="I797663" si="37443">I797662-I797661</f>
        <v>0</v>
      </c>
      <c r="N797663" s="54">
        <f t="shared" ref="N797663" si="37444">N797662-N797661</f>
        <v>0</v>
      </c>
      <c r="W797663" s="54">
        <f t="shared" ref="W797663" si="37445">W797662-W797661</f>
        <v>0</v>
      </c>
    </row>
    <row r="797664" spans="9:23" x14ac:dyDescent="0.35">
      <c r="I797664" s="55">
        <f t="shared" ref="I797664" si="37446">I797662-I797650</f>
        <v>0</v>
      </c>
      <c r="N797664" s="55">
        <f t="shared" ref="N797664" si="37447">N797662-N797650</f>
        <v>0</v>
      </c>
      <c r="W797664" s="55">
        <f t="shared" ref="W797664" si="37448">W797662-W797650</f>
        <v>0</v>
      </c>
    </row>
    <row r="797665" spans="9:23" x14ac:dyDescent="0.35">
      <c r="I797665" s="56" t="s">
        <v>16</v>
      </c>
      <c r="N797665" s="56" t="s">
        <v>16</v>
      </c>
      <c r="W797665" s="56" t="s">
        <v>16</v>
      </c>
    </row>
    <row r="797791" spans="9:23" x14ac:dyDescent="0.35">
      <c r="I797791" s="54">
        <f t="shared" ref="I797791" si="37449">I797790-I797789</f>
        <v>0</v>
      </c>
      <c r="N797791" s="54">
        <f t="shared" ref="N797791" si="37450">N797790-N797789</f>
        <v>0</v>
      </c>
      <c r="W797791" s="54">
        <f t="shared" ref="W797791" si="37451">W797790-W797789</f>
        <v>0</v>
      </c>
    </row>
    <row r="797792" spans="9:23" x14ac:dyDescent="0.35">
      <c r="I797792" s="55">
        <f t="shared" ref="I797792" si="37452">I797790-I797778</f>
        <v>0</v>
      </c>
      <c r="N797792" s="55">
        <f t="shared" ref="N797792" si="37453">N797790-N797778</f>
        <v>0</v>
      </c>
      <c r="W797792" s="55">
        <f t="shared" ref="W797792" si="37454">W797790-W797778</f>
        <v>0</v>
      </c>
    </row>
    <row r="797793" spans="9:23" x14ac:dyDescent="0.35">
      <c r="I797793" s="56" t="s">
        <v>16</v>
      </c>
      <c r="N797793" s="56" t="s">
        <v>16</v>
      </c>
      <c r="W797793" s="56" t="s">
        <v>16</v>
      </c>
    </row>
    <row r="797919" spans="9:23" x14ac:dyDescent="0.35">
      <c r="I797919" s="54">
        <f t="shared" ref="I797919" si="37455">I797918-I797917</f>
        <v>0</v>
      </c>
      <c r="N797919" s="54">
        <f t="shared" ref="N797919" si="37456">N797918-N797917</f>
        <v>0</v>
      </c>
      <c r="W797919" s="54">
        <f t="shared" ref="W797919" si="37457">W797918-W797917</f>
        <v>0</v>
      </c>
    </row>
    <row r="797920" spans="9:23" x14ac:dyDescent="0.35">
      <c r="I797920" s="55">
        <f t="shared" ref="I797920" si="37458">I797918-I797906</f>
        <v>0</v>
      </c>
      <c r="N797920" s="55">
        <f t="shared" ref="N797920" si="37459">N797918-N797906</f>
        <v>0</v>
      </c>
      <c r="W797920" s="55">
        <f t="shared" ref="W797920" si="37460">W797918-W797906</f>
        <v>0</v>
      </c>
    </row>
    <row r="797921" spans="9:23" x14ac:dyDescent="0.35">
      <c r="I797921" s="56" t="s">
        <v>16</v>
      </c>
      <c r="N797921" s="56" t="s">
        <v>16</v>
      </c>
      <c r="W797921" s="56" t="s">
        <v>16</v>
      </c>
    </row>
    <row r="798047" spans="9:23" x14ac:dyDescent="0.35">
      <c r="I798047" s="54">
        <f t="shared" ref="I798047" si="37461">I798046-I798045</f>
        <v>0</v>
      </c>
      <c r="N798047" s="54">
        <f t="shared" ref="N798047" si="37462">N798046-N798045</f>
        <v>0</v>
      </c>
      <c r="W798047" s="54">
        <f t="shared" ref="W798047" si="37463">W798046-W798045</f>
        <v>0</v>
      </c>
    </row>
    <row r="798048" spans="9:23" x14ac:dyDescent="0.35">
      <c r="I798048" s="55">
        <f t="shared" ref="I798048" si="37464">I798046-I798034</f>
        <v>0</v>
      </c>
      <c r="N798048" s="55">
        <f t="shared" ref="N798048" si="37465">N798046-N798034</f>
        <v>0</v>
      </c>
      <c r="W798048" s="55">
        <f t="shared" ref="W798048" si="37466">W798046-W798034</f>
        <v>0</v>
      </c>
    </row>
    <row r="798049" spans="9:23" x14ac:dyDescent="0.35">
      <c r="I798049" s="56" t="s">
        <v>16</v>
      </c>
      <c r="N798049" s="56" t="s">
        <v>16</v>
      </c>
      <c r="W798049" s="56" t="s">
        <v>16</v>
      </c>
    </row>
    <row r="798175" spans="9:23" x14ac:dyDescent="0.35">
      <c r="I798175" s="54">
        <f t="shared" ref="I798175" si="37467">I798174-I798173</f>
        <v>0</v>
      </c>
      <c r="N798175" s="54">
        <f t="shared" ref="N798175" si="37468">N798174-N798173</f>
        <v>0</v>
      </c>
      <c r="W798175" s="54">
        <f t="shared" ref="W798175" si="37469">W798174-W798173</f>
        <v>0</v>
      </c>
    </row>
    <row r="798176" spans="9:23" x14ac:dyDescent="0.35">
      <c r="I798176" s="55">
        <f t="shared" ref="I798176" si="37470">I798174-I798162</f>
        <v>0</v>
      </c>
      <c r="N798176" s="55">
        <f t="shared" ref="N798176" si="37471">N798174-N798162</f>
        <v>0</v>
      </c>
      <c r="W798176" s="55">
        <f t="shared" ref="W798176" si="37472">W798174-W798162</f>
        <v>0</v>
      </c>
    </row>
    <row r="798177" spans="9:23" x14ac:dyDescent="0.35">
      <c r="I798177" s="56" t="s">
        <v>16</v>
      </c>
      <c r="N798177" s="56" t="s">
        <v>16</v>
      </c>
      <c r="W798177" s="56" t="s">
        <v>16</v>
      </c>
    </row>
    <row r="798303" spans="9:23" x14ac:dyDescent="0.35">
      <c r="I798303" s="54">
        <f t="shared" ref="I798303" si="37473">I798302-I798301</f>
        <v>0</v>
      </c>
      <c r="N798303" s="54">
        <f t="shared" ref="N798303" si="37474">N798302-N798301</f>
        <v>0</v>
      </c>
      <c r="W798303" s="54">
        <f t="shared" ref="W798303" si="37475">W798302-W798301</f>
        <v>0</v>
      </c>
    </row>
    <row r="798304" spans="9:23" x14ac:dyDescent="0.35">
      <c r="I798304" s="55">
        <f t="shared" ref="I798304" si="37476">I798302-I798290</f>
        <v>0</v>
      </c>
      <c r="N798304" s="55">
        <f t="shared" ref="N798304" si="37477">N798302-N798290</f>
        <v>0</v>
      </c>
      <c r="W798304" s="55">
        <f t="shared" ref="W798304" si="37478">W798302-W798290</f>
        <v>0</v>
      </c>
    </row>
    <row r="798305" spans="9:23" x14ac:dyDescent="0.35">
      <c r="I798305" s="56" t="s">
        <v>16</v>
      </c>
      <c r="N798305" s="56" t="s">
        <v>16</v>
      </c>
      <c r="W798305" s="56" t="s">
        <v>16</v>
      </c>
    </row>
    <row r="798431" spans="9:23" x14ac:dyDescent="0.35">
      <c r="I798431" s="54">
        <f t="shared" ref="I798431" si="37479">I798430-I798429</f>
        <v>0</v>
      </c>
      <c r="N798431" s="54">
        <f t="shared" ref="N798431" si="37480">N798430-N798429</f>
        <v>0</v>
      </c>
      <c r="W798431" s="54">
        <f t="shared" ref="W798431" si="37481">W798430-W798429</f>
        <v>0</v>
      </c>
    </row>
    <row r="798432" spans="9:23" x14ac:dyDescent="0.35">
      <c r="I798432" s="55">
        <f t="shared" ref="I798432" si="37482">I798430-I798418</f>
        <v>0</v>
      </c>
      <c r="N798432" s="55">
        <f t="shared" ref="N798432" si="37483">N798430-N798418</f>
        <v>0</v>
      </c>
      <c r="W798432" s="55">
        <f t="shared" ref="W798432" si="37484">W798430-W798418</f>
        <v>0</v>
      </c>
    </row>
    <row r="798433" spans="9:23" x14ac:dyDescent="0.35">
      <c r="I798433" s="56" t="s">
        <v>16</v>
      </c>
      <c r="N798433" s="56" t="s">
        <v>16</v>
      </c>
      <c r="W798433" s="56" t="s">
        <v>16</v>
      </c>
    </row>
    <row r="798559" spans="9:23" x14ac:dyDescent="0.35">
      <c r="I798559" s="54">
        <f t="shared" ref="I798559" si="37485">I798558-I798557</f>
        <v>0</v>
      </c>
      <c r="N798559" s="54">
        <f t="shared" ref="N798559" si="37486">N798558-N798557</f>
        <v>0</v>
      </c>
      <c r="W798559" s="54">
        <f t="shared" ref="W798559" si="37487">W798558-W798557</f>
        <v>0</v>
      </c>
    </row>
    <row r="798560" spans="9:23" x14ac:dyDescent="0.35">
      <c r="I798560" s="55">
        <f t="shared" ref="I798560" si="37488">I798558-I798546</f>
        <v>0</v>
      </c>
      <c r="N798560" s="55">
        <f t="shared" ref="N798560" si="37489">N798558-N798546</f>
        <v>0</v>
      </c>
      <c r="W798560" s="55">
        <f t="shared" ref="W798560" si="37490">W798558-W798546</f>
        <v>0</v>
      </c>
    </row>
    <row r="798561" spans="9:23" x14ac:dyDescent="0.35">
      <c r="I798561" s="56" t="s">
        <v>16</v>
      </c>
      <c r="N798561" s="56" t="s">
        <v>16</v>
      </c>
      <c r="W798561" s="56" t="s">
        <v>16</v>
      </c>
    </row>
    <row r="798687" spans="9:23" x14ac:dyDescent="0.35">
      <c r="I798687" s="54">
        <f t="shared" ref="I798687" si="37491">I798686-I798685</f>
        <v>0</v>
      </c>
      <c r="N798687" s="54">
        <f t="shared" ref="N798687" si="37492">N798686-N798685</f>
        <v>0</v>
      </c>
      <c r="W798687" s="54">
        <f t="shared" ref="W798687" si="37493">W798686-W798685</f>
        <v>0</v>
      </c>
    </row>
    <row r="798688" spans="9:23" x14ac:dyDescent="0.35">
      <c r="I798688" s="55">
        <f t="shared" ref="I798688" si="37494">I798686-I798674</f>
        <v>0</v>
      </c>
      <c r="N798688" s="55">
        <f t="shared" ref="N798688" si="37495">N798686-N798674</f>
        <v>0</v>
      </c>
      <c r="W798688" s="55">
        <f t="shared" ref="W798688" si="37496">W798686-W798674</f>
        <v>0</v>
      </c>
    </row>
    <row r="798689" spans="9:23" x14ac:dyDescent="0.35">
      <c r="I798689" s="56" t="s">
        <v>16</v>
      </c>
      <c r="N798689" s="56" t="s">
        <v>16</v>
      </c>
      <c r="W798689" s="56" t="s">
        <v>16</v>
      </c>
    </row>
    <row r="798815" spans="9:23" x14ac:dyDescent="0.35">
      <c r="I798815" s="54">
        <f t="shared" ref="I798815" si="37497">I798814-I798813</f>
        <v>0</v>
      </c>
      <c r="N798815" s="54">
        <f t="shared" ref="N798815" si="37498">N798814-N798813</f>
        <v>0</v>
      </c>
      <c r="W798815" s="54">
        <f t="shared" ref="W798815" si="37499">W798814-W798813</f>
        <v>0</v>
      </c>
    </row>
    <row r="798816" spans="9:23" x14ac:dyDescent="0.35">
      <c r="I798816" s="55">
        <f t="shared" ref="I798816" si="37500">I798814-I798802</f>
        <v>0</v>
      </c>
      <c r="N798816" s="55">
        <f t="shared" ref="N798816" si="37501">N798814-N798802</f>
        <v>0</v>
      </c>
      <c r="W798816" s="55">
        <f t="shared" ref="W798816" si="37502">W798814-W798802</f>
        <v>0</v>
      </c>
    </row>
    <row r="798817" spans="9:23" x14ac:dyDescent="0.35">
      <c r="I798817" s="56" t="s">
        <v>16</v>
      </c>
      <c r="N798817" s="56" t="s">
        <v>16</v>
      </c>
      <c r="W798817" s="56" t="s">
        <v>16</v>
      </c>
    </row>
    <row r="798943" spans="9:23" x14ac:dyDescent="0.35">
      <c r="I798943" s="54">
        <f t="shared" ref="I798943" si="37503">I798942-I798941</f>
        <v>0</v>
      </c>
      <c r="N798943" s="54">
        <f t="shared" ref="N798943" si="37504">N798942-N798941</f>
        <v>0</v>
      </c>
      <c r="W798943" s="54">
        <f t="shared" ref="W798943" si="37505">W798942-W798941</f>
        <v>0</v>
      </c>
    </row>
    <row r="798944" spans="9:23" x14ac:dyDescent="0.35">
      <c r="I798944" s="55">
        <f t="shared" ref="I798944" si="37506">I798942-I798930</f>
        <v>0</v>
      </c>
      <c r="N798944" s="55">
        <f t="shared" ref="N798944" si="37507">N798942-N798930</f>
        <v>0</v>
      </c>
      <c r="W798944" s="55">
        <f t="shared" ref="W798944" si="37508">W798942-W798930</f>
        <v>0</v>
      </c>
    </row>
    <row r="798945" spans="9:23" x14ac:dyDescent="0.35">
      <c r="I798945" s="56" t="s">
        <v>16</v>
      </c>
      <c r="N798945" s="56" t="s">
        <v>16</v>
      </c>
      <c r="W798945" s="56" t="s">
        <v>16</v>
      </c>
    </row>
    <row r="799071" spans="9:23" x14ac:dyDescent="0.35">
      <c r="I799071" s="54">
        <f t="shared" ref="I799071" si="37509">I799070-I799069</f>
        <v>0</v>
      </c>
      <c r="N799071" s="54">
        <f t="shared" ref="N799071" si="37510">N799070-N799069</f>
        <v>0</v>
      </c>
      <c r="W799071" s="54">
        <f t="shared" ref="W799071" si="37511">W799070-W799069</f>
        <v>0</v>
      </c>
    </row>
    <row r="799072" spans="9:23" x14ac:dyDescent="0.35">
      <c r="I799072" s="55">
        <f t="shared" ref="I799072" si="37512">I799070-I799058</f>
        <v>0</v>
      </c>
      <c r="N799072" s="55">
        <f t="shared" ref="N799072" si="37513">N799070-N799058</f>
        <v>0</v>
      </c>
      <c r="W799072" s="55">
        <f t="shared" ref="W799072" si="37514">W799070-W799058</f>
        <v>0</v>
      </c>
    </row>
    <row r="799073" spans="9:23" x14ac:dyDescent="0.35">
      <c r="I799073" s="56" t="s">
        <v>16</v>
      </c>
      <c r="N799073" s="56" t="s">
        <v>16</v>
      </c>
      <c r="W799073" s="56" t="s">
        <v>16</v>
      </c>
    </row>
    <row r="799199" spans="9:23" x14ac:dyDescent="0.35">
      <c r="I799199" s="54">
        <f t="shared" ref="I799199" si="37515">I799198-I799197</f>
        <v>0</v>
      </c>
      <c r="N799199" s="54">
        <f t="shared" ref="N799199" si="37516">N799198-N799197</f>
        <v>0</v>
      </c>
      <c r="W799199" s="54">
        <f t="shared" ref="W799199" si="37517">W799198-W799197</f>
        <v>0</v>
      </c>
    </row>
    <row r="799200" spans="9:23" x14ac:dyDescent="0.35">
      <c r="I799200" s="55">
        <f t="shared" ref="I799200" si="37518">I799198-I799186</f>
        <v>0</v>
      </c>
      <c r="N799200" s="55">
        <f t="shared" ref="N799200" si="37519">N799198-N799186</f>
        <v>0</v>
      </c>
      <c r="W799200" s="55">
        <f t="shared" ref="W799200" si="37520">W799198-W799186</f>
        <v>0</v>
      </c>
    </row>
    <row r="799201" spans="9:23" x14ac:dyDescent="0.35">
      <c r="I799201" s="56" t="s">
        <v>16</v>
      </c>
      <c r="N799201" s="56" t="s">
        <v>16</v>
      </c>
      <c r="W799201" s="56" t="s">
        <v>16</v>
      </c>
    </row>
    <row r="799327" spans="9:23" x14ac:dyDescent="0.35">
      <c r="I799327" s="54">
        <f t="shared" ref="I799327" si="37521">I799326-I799325</f>
        <v>0</v>
      </c>
      <c r="N799327" s="54">
        <f t="shared" ref="N799327" si="37522">N799326-N799325</f>
        <v>0</v>
      </c>
      <c r="W799327" s="54">
        <f t="shared" ref="W799327" si="37523">W799326-W799325</f>
        <v>0</v>
      </c>
    </row>
    <row r="799328" spans="9:23" x14ac:dyDescent="0.35">
      <c r="I799328" s="55">
        <f t="shared" ref="I799328" si="37524">I799326-I799314</f>
        <v>0</v>
      </c>
      <c r="N799328" s="55">
        <f t="shared" ref="N799328" si="37525">N799326-N799314</f>
        <v>0</v>
      </c>
      <c r="W799328" s="55">
        <f t="shared" ref="W799328" si="37526">W799326-W799314</f>
        <v>0</v>
      </c>
    </row>
    <row r="799329" spans="9:23" x14ac:dyDescent="0.35">
      <c r="I799329" s="56" t="s">
        <v>16</v>
      </c>
      <c r="N799329" s="56" t="s">
        <v>16</v>
      </c>
      <c r="W799329" s="56" t="s">
        <v>16</v>
      </c>
    </row>
    <row r="799455" spans="9:23" x14ac:dyDescent="0.35">
      <c r="I799455" s="54">
        <f t="shared" ref="I799455" si="37527">I799454-I799453</f>
        <v>0</v>
      </c>
      <c r="N799455" s="54">
        <f t="shared" ref="N799455" si="37528">N799454-N799453</f>
        <v>0</v>
      </c>
      <c r="W799455" s="54">
        <f t="shared" ref="W799455" si="37529">W799454-W799453</f>
        <v>0</v>
      </c>
    </row>
    <row r="799456" spans="9:23" x14ac:dyDescent="0.35">
      <c r="I799456" s="55">
        <f t="shared" ref="I799456" si="37530">I799454-I799442</f>
        <v>0</v>
      </c>
      <c r="N799456" s="55">
        <f t="shared" ref="N799456" si="37531">N799454-N799442</f>
        <v>0</v>
      </c>
      <c r="W799456" s="55">
        <f t="shared" ref="W799456" si="37532">W799454-W799442</f>
        <v>0</v>
      </c>
    </row>
    <row r="799457" spans="9:23" x14ac:dyDescent="0.35">
      <c r="I799457" s="56" t="s">
        <v>16</v>
      </c>
      <c r="N799457" s="56" t="s">
        <v>16</v>
      </c>
      <c r="W799457" s="56" t="s">
        <v>16</v>
      </c>
    </row>
    <row r="799583" spans="9:23" x14ac:dyDescent="0.35">
      <c r="I799583" s="54">
        <f t="shared" ref="I799583" si="37533">I799582-I799581</f>
        <v>0</v>
      </c>
      <c r="N799583" s="54">
        <f t="shared" ref="N799583" si="37534">N799582-N799581</f>
        <v>0</v>
      </c>
      <c r="W799583" s="54">
        <f t="shared" ref="W799583" si="37535">W799582-W799581</f>
        <v>0</v>
      </c>
    </row>
    <row r="799584" spans="9:23" x14ac:dyDescent="0.35">
      <c r="I799584" s="55">
        <f t="shared" ref="I799584" si="37536">I799582-I799570</f>
        <v>0</v>
      </c>
      <c r="N799584" s="55">
        <f t="shared" ref="N799584" si="37537">N799582-N799570</f>
        <v>0</v>
      </c>
      <c r="W799584" s="55">
        <f t="shared" ref="W799584" si="37538">W799582-W799570</f>
        <v>0</v>
      </c>
    </row>
    <row r="799585" spans="9:23" x14ac:dyDescent="0.35">
      <c r="I799585" s="56" t="s">
        <v>16</v>
      </c>
      <c r="N799585" s="56" t="s">
        <v>16</v>
      </c>
      <c r="W799585" s="56" t="s">
        <v>16</v>
      </c>
    </row>
    <row r="799711" spans="9:23" x14ac:dyDescent="0.35">
      <c r="I799711" s="54">
        <f t="shared" ref="I799711" si="37539">I799710-I799709</f>
        <v>0</v>
      </c>
      <c r="N799711" s="54">
        <f t="shared" ref="N799711" si="37540">N799710-N799709</f>
        <v>0</v>
      </c>
      <c r="W799711" s="54">
        <f t="shared" ref="W799711" si="37541">W799710-W799709</f>
        <v>0</v>
      </c>
    </row>
    <row r="799712" spans="9:23" x14ac:dyDescent="0.35">
      <c r="I799712" s="55">
        <f t="shared" ref="I799712" si="37542">I799710-I799698</f>
        <v>0</v>
      </c>
      <c r="N799712" s="55">
        <f t="shared" ref="N799712" si="37543">N799710-N799698</f>
        <v>0</v>
      </c>
      <c r="W799712" s="55">
        <f t="shared" ref="W799712" si="37544">W799710-W799698</f>
        <v>0</v>
      </c>
    </row>
    <row r="799713" spans="9:23" x14ac:dyDescent="0.35">
      <c r="I799713" s="56" t="s">
        <v>16</v>
      </c>
      <c r="N799713" s="56" t="s">
        <v>16</v>
      </c>
      <c r="W799713" s="56" t="s">
        <v>16</v>
      </c>
    </row>
    <row r="799839" spans="9:23" x14ac:dyDescent="0.35">
      <c r="I799839" s="54">
        <f t="shared" ref="I799839" si="37545">I799838-I799837</f>
        <v>0</v>
      </c>
      <c r="N799839" s="54">
        <f t="shared" ref="N799839" si="37546">N799838-N799837</f>
        <v>0</v>
      </c>
      <c r="W799839" s="54">
        <f t="shared" ref="W799839" si="37547">W799838-W799837</f>
        <v>0</v>
      </c>
    </row>
    <row r="799840" spans="9:23" x14ac:dyDescent="0.35">
      <c r="I799840" s="55">
        <f t="shared" ref="I799840" si="37548">I799838-I799826</f>
        <v>0</v>
      </c>
      <c r="N799840" s="55">
        <f t="shared" ref="N799840" si="37549">N799838-N799826</f>
        <v>0</v>
      </c>
      <c r="W799840" s="55">
        <f t="shared" ref="W799840" si="37550">W799838-W799826</f>
        <v>0</v>
      </c>
    </row>
    <row r="799841" spans="9:23" x14ac:dyDescent="0.35">
      <c r="I799841" s="56" t="s">
        <v>16</v>
      </c>
      <c r="N799841" s="56" t="s">
        <v>16</v>
      </c>
      <c r="W799841" s="56" t="s">
        <v>16</v>
      </c>
    </row>
    <row r="799967" spans="9:23" x14ac:dyDescent="0.35">
      <c r="I799967" s="54">
        <f t="shared" ref="I799967" si="37551">I799966-I799965</f>
        <v>0</v>
      </c>
      <c r="N799967" s="54">
        <f t="shared" ref="N799967" si="37552">N799966-N799965</f>
        <v>0</v>
      </c>
      <c r="W799967" s="54">
        <f t="shared" ref="W799967" si="37553">W799966-W799965</f>
        <v>0</v>
      </c>
    </row>
    <row r="799968" spans="9:23" x14ac:dyDescent="0.35">
      <c r="I799968" s="55">
        <f t="shared" ref="I799968" si="37554">I799966-I799954</f>
        <v>0</v>
      </c>
      <c r="N799968" s="55">
        <f t="shared" ref="N799968" si="37555">N799966-N799954</f>
        <v>0</v>
      </c>
      <c r="W799968" s="55">
        <f t="shared" ref="W799968" si="37556">W799966-W799954</f>
        <v>0</v>
      </c>
    </row>
    <row r="799969" spans="9:23" x14ac:dyDescent="0.35">
      <c r="I799969" s="56" t="s">
        <v>16</v>
      </c>
      <c r="N799969" s="56" t="s">
        <v>16</v>
      </c>
      <c r="W799969" s="56" t="s">
        <v>16</v>
      </c>
    </row>
    <row r="800095" spans="9:23" x14ac:dyDescent="0.35">
      <c r="I800095" s="54">
        <f t="shared" ref="I800095" si="37557">I800094-I800093</f>
        <v>0</v>
      </c>
      <c r="N800095" s="54">
        <f t="shared" ref="N800095" si="37558">N800094-N800093</f>
        <v>0</v>
      </c>
      <c r="W800095" s="54">
        <f t="shared" ref="W800095" si="37559">W800094-W800093</f>
        <v>0</v>
      </c>
    </row>
    <row r="800096" spans="9:23" x14ac:dyDescent="0.35">
      <c r="I800096" s="55">
        <f t="shared" ref="I800096" si="37560">I800094-I800082</f>
        <v>0</v>
      </c>
      <c r="N800096" s="55">
        <f t="shared" ref="N800096" si="37561">N800094-N800082</f>
        <v>0</v>
      </c>
      <c r="W800096" s="55">
        <f t="shared" ref="W800096" si="37562">W800094-W800082</f>
        <v>0</v>
      </c>
    </row>
    <row r="800097" spans="9:23" x14ac:dyDescent="0.35">
      <c r="I800097" s="56" t="s">
        <v>16</v>
      </c>
      <c r="N800097" s="56" t="s">
        <v>16</v>
      </c>
      <c r="W800097" s="56" t="s">
        <v>16</v>
      </c>
    </row>
    <row r="800223" spans="9:23" x14ac:dyDescent="0.35">
      <c r="I800223" s="54">
        <f t="shared" ref="I800223" si="37563">I800222-I800221</f>
        <v>0</v>
      </c>
      <c r="N800223" s="54">
        <f t="shared" ref="N800223" si="37564">N800222-N800221</f>
        <v>0</v>
      </c>
      <c r="W800223" s="54">
        <f t="shared" ref="W800223" si="37565">W800222-W800221</f>
        <v>0</v>
      </c>
    </row>
    <row r="800224" spans="9:23" x14ac:dyDescent="0.35">
      <c r="I800224" s="55">
        <f t="shared" ref="I800224" si="37566">I800222-I800210</f>
        <v>0</v>
      </c>
      <c r="N800224" s="55">
        <f t="shared" ref="N800224" si="37567">N800222-N800210</f>
        <v>0</v>
      </c>
      <c r="W800224" s="55">
        <f t="shared" ref="W800224" si="37568">W800222-W800210</f>
        <v>0</v>
      </c>
    </row>
    <row r="800225" spans="9:23" x14ac:dyDescent="0.35">
      <c r="I800225" s="56" t="s">
        <v>16</v>
      </c>
      <c r="N800225" s="56" t="s">
        <v>16</v>
      </c>
      <c r="W800225" s="56" t="s">
        <v>16</v>
      </c>
    </row>
    <row r="800351" spans="9:23" x14ac:dyDescent="0.35">
      <c r="I800351" s="54">
        <f t="shared" ref="I800351" si="37569">I800350-I800349</f>
        <v>0</v>
      </c>
      <c r="N800351" s="54">
        <f t="shared" ref="N800351" si="37570">N800350-N800349</f>
        <v>0</v>
      </c>
      <c r="W800351" s="54">
        <f t="shared" ref="W800351" si="37571">W800350-W800349</f>
        <v>0</v>
      </c>
    </row>
    <row r="800352" spans="9:23" x14ac:dyDescent="0.35">
      <c r="I800352" s="55">
        <f t="shared" ref="I800352" si="37572">I800350-I800338</f>
        <v>0</v>
      </c>
      <c r="N800352" s="55">
        <f t="shared" ref="N800352" si="37573">N800350-N800338</f>
        <v>0</v>
      </c>
      <c r="W800352" s="55">
        <f t="shared" ref="W800352" si="37574">W800350-W800338</f>
        <v>0</v>
      </c>
    </row>
    <row r="800353" spans="9:23" x14ac:dyDescent="0.35">
      <c r="I800353" s="56" t="s">
        <v>16</v>
      </c>
      <c r="N800353" s="56" t="s">
        <v>16</v>
      </c>
      <c r="W800353" s="56" t="s">
        <v>16</v>
      </c>
    </row>
    <row r="800479" spans="9:23" x14ac:dyDescent="0.35">
      <c r="I800479" s="54">
        <f t="shared" ref="I800479" si="37575">I800478-I800477</f>
        <v>0</v>
      </c>
      <c r="N800479" s="54">
        <f t="shared" ref="N800479" si="37576">N800478-N800477</f>
        <v>0</v>
      </c>
      <c r="W800479" s="54">
        <f t="shared" ref="W800479" si="37577">W800478-W800477</f>
        <v>0</v>
      </c>
    </row>
    <row r="800480" spans="9:23" x14ac:dyDescent="0.35">
      <c r="I800480" s="55">
        <f t="shared" ref="I800480" si="37578">I800478-I800466</f>
        <v>0</v>
      </c>
      <c r="N800480" s="55">
        <f t="shared" ref="N800480" si="37579">N800478-N800466</f>
        <v>0</v>
      </c>
      <c r="W800480" s="55">
        <f t="shared" ref="W800480" si="37580">W800478-W800466</f>
        <v>0</v>
      </c>
    </row>
    <row r="800481" spans="9:23" x14ac:dyDescent="0.35">
      <c r="I800481" s="56" t="s">
        <v>16</v>
      </c>
      <c r="N800481" s="56" t="s">
        <v>16</v>
      </c>
      <c r="W800481" s="56" t="s">
        <v>16</v>
      </c>
    </row>
    <row r="800607" spans="9:23" x14ac:dyDescent="0.35">
      <c r="I800607" s="54">
        <f t="shared" ref="I800607" si="37581">I800606-I800605</f>
        <v>0</v>
      </c>
      <c r="N800607" s="54">
        <f t="shared" ref="N800607" si="37582">N800606-N800605</f>
        <v>0</v>
      </c>
      <c r="W800607" s="54">
        <f t="shared" ref="W800607" si="37583">W800606-W800605</f>
        <v>0</v>
      </c>
    </row>
    <row r="800608" spans="9:23" x14ac:dyDescent="0.35">
      <c r="I800608" s="55">
        <f t="shared" ref="I800608" si="37584">I800606-I800594</f>
        <v>0</v>
      </c>
      <c r="N800608" s="55">
        <f t="shared" ref="N800608" si="37585">N800606-N800594</f>
        <v>0</v>
      </c>
      <c r="W800608" s="55">
        <f t="shared" ref="W800608" si="37586">W800606-W800594</f>
        <v>0</v>
      </c>
    </row>
    <row r="800609" spans="9:23" x14ac:dyDescent="0.35">
      <c r="I800609" s="56" t="s">
        <v>16</v>
      </c>
      <c r="N800609" s="56" t="s">
        <v>16</v>
      </c>
      <c r="W800609" s="56" t="s">
        <v>16</v>
      </c>
    </row>
    <row r="800735" spans="9:23" x14ac:dyDescent="0.35">
      <c r="I800735" s="54">
        <f t="shared" ref="I800735" si="37587">I800734-I800733</f>
        <v>0</v>
      </c>
      <c r="N800735" s="54">
        <f t="shared" ref="N800735" si="37588">N800734-N800733</f>
        <v>0</v>
      </c>
      <c r="W800735" s="54">
        <f t="shared" ref="W800735" si="37589">W800734-W800733</f>
        <v>0</v>
      </c>
    </row>
    <row r="800736" spans="9:23" x14ac:dyDescent="0.35">
      <c r="I800736" s="55">
        <f t="shared" ref="I800736" si="37590">I800734-I800722</f>
        <v>0</v>
      </c>
      <c r="N800736" s="55">
        <f t="shared" ref="N800736" si="37591">N800734-N800722</f>
        <v>0</v>
      </c>
      <c r="W800736" s="55">
        <f t="shared" ref="W800736" si="37592">W800734-W800722</f>
        <v>0</v>
      </c>
    </row>
    <row r="800737" spans="9:23" x14ac:dyDescent="0.35">
      <c r="I800737" s="56" t="s">
        <v>16</v>
      </c>
      <c r="N800737" s="56" t="s">
        <v>16</v>
      </c>
      <c r="W800737" s="56" t="s">
        <v>16</v>
      </c>
    </row>
    <row r="800863" spans="9:23" x14ac:dyDescent="0.35">
      <c r="I800863" s="54">
        <f t="shared" ref="I800863" si="37593">I800862-I800861</f>
        <v>0</v>
      </c>
      <c r="N800863" s="54">
        <f t="shared" ref="N800863" si="37594">N800862-N800861</f>
        <v>0</v>
      </c>
      <c r="W800863" s="54">
        <f t="shared" ref="W800863" si="37595">W800862-W800861</f>
        <v>0</v>
      </c>
    </row>
    <row r="800864" spans="9:23" x14ac:dyDescent="0.35">
      <c r="I800864" s="55">
        <f t="shared" ref="I800864" si="37596">I800862-I800850</f>
        <v>0</v>
      </c>
      <c r="N800864" s="55">
        <f t="shared" ref="N800864" si="37597">N800862-N800850</f>
        <v>0</v>
      </c>
      <c r="W800864" s="55">
        <f t="shared" ref="W800864" si="37598">W800862-W800850</f>
        <v>0</v>
      </c>
    </row>
    <row r="800865" spans="9:23" x14ac:dyDescent="0.35">
      <c r="I800865" s="56" t="s">
        <v>16</v>
      </c>
      <c r="N800865" s="56" t="s">
        <v>16</v>
      </c>
      <c r="W800865" s="56" t="s">
        <v>16</v>
      </c>
    </row>
    <row r="800991" spans="9:23" x14ac:dyDescent="0.35">
      <c r="I800991" s="54">
        <f t="shared" ref="I800991" si="37599">I800990-I800989</f>
        <v>0</v>
      </c>
      <c r="N800991" s="54">
        <f t="shared" ref="N800991" si="37600">N800990-N800989</f>
        <v>0</v>
      </c>
      <c r="W800991" s="54">
        <f t="shared" ref="W800991" si="37601">W800990-W800989</f>
        <v>0</v>
      </c>
    </row>
    <row r="800992" spans="9:23" x14ac:dyDescent="0.35">
      <c r="I800992" s="55">
        <f t="shared" ref="I800992" si="37602">I800990-I800978</f>
        <v>0</v>
      </c>
      <c r="N800992" s="55">
        <f t="shared" ref="N800992" si="37603">N800990-N800978</f>
        <v>0</v>
      </c>
      <c r="W800992" s="55">
        <f t="shared" ref="W800992" si="37604">W800990-W800978</f>
        <v>0</v>
      </c>
    </row>
    <row r="800993" spans="9:23" x14ac:dyDescent="0.35">
      <c r="I800993" s="56" t="s">
        <v>16</v>
      </c>
      <c r="N800993" s="56" t="s">
        <v>16</v>
      </c>
      <c r="W800993" s="56" t="s">
        <v>16</v>
      </c>
    </row>
    <row r="801119" spans="9:23" x14ac:dyDescent="0.35">
      <c r="I801119" s="54">
        <f t="shared" ref="I801119" si="37605">I801118-I801117</f>
        <v>0</v>
      </c>
      <c r="N801119" s="54">
        <f t="shared" ref="N801119" si="37606">N801118-N801117</f>
        <v>0</v>
      </c>
      <c r="W801119" s="54">
        <f t="shared" ref="W801119" si="37607">W801118-W801117</f>
        <v>0</v>
      </c>
    </row>
    <row r="801120" spans="9:23" x14ac:dyDescent="0.35">
      <c r="I801120" s="55">
        <f t="shared" ref="I801120" si="37608">I801118-I801106</f>
        <v>0</v>
      </c>
      <c r="N801120" s="55">
        <f t="shared" ref="N801120" si="37609">N801118-N801106</f>
        <v>0</v>
      </c>
      <c r="W801120" s="55">
        <f t="shared" ref="W801120" si="37610">W801118-W801106</f>
        <v>0</v>
      </c>
    </row>
    <row r="801121" spans="9:23" x14ac:dyDescent="0.35">
      <c r="I801121" s="56" t="s">
        <v>16</v>
      </c>
      <c r="N801121" s="56" t="s">
        <v>16</v>
      </c>
      <c r="W801121" s="56" t="s">
        <v>16</v>
      </c>
    </row>
    <row r="801247" spans="9:23" x14ac:dyDescent="0.35">
      <c r="I801247" s="54">
        <f t="shared" ref="I801247" si="37611">I801246-I801245</f>
        <v>0</v>
      </c>
      <c r="N801247" s="54">
        <f t="shared" ref="N801247" si="37612">N801246-N801245</f>
        <v>0</v>
      </c>
      <c r="W801247" s="54">
        <f t="shared" ref="W801247" si="37613">W801246-W801245</f>
        <v>0</v>
      </c>
    </row>
    <row r="801248" spans="9:23" x14ac:dyDescent="0.35">
      <c r="I801248" s="55">
        <f t="shared" ref="I801248" si="37614">I801246-I801234</f>
        <v>0</v>
      </c>
      <c r="N801248" s="55">
        <f t="shared" ref="N801248" si="37615">N801246-N801234</f>
        <v>0</v>
      </c>
      <c r="W801248" s="55">
        <f t="shared" ref="W801248" si="37616">W801246-W801234</f>
        <v>0</v>
      </c>
    </row>
    <row r="801249" spans="9:23" x14ac:dyDescent="0.35">
      <c r="I801249" s="56" t="s">
        <v>16</v>
      </c>
      <c r="N801249" s="56" t="s">
        <v>16</v>
      </c>
      <c r="W801249" s="56" t="s">
        <v>16</v>
      </c>
    </row>
    <row r="801375" spans="9:23" x14ac:dyDescent="0.35">
      <c r="I801375" s="54">
        <f t="shared" ref="I801375" si="37617">I801374-I801373</f>
        <v>0</v>
      </c>
      <c r="N801375" s="54">
        <f t="shared" ref="N801375" si="37618">N801374-N801373</f>
        <v>0</v>
      </c>
      <c r="W801375" s="54">
        <f t="shared" ref="W801375" si="37619">W801374-W801373</f>
        <v>0</v>
      </c>
    </row>
    <row r="801376" spans="9:23" x14ac:dyDescent="0.35">
      <c r="I801376" s="55">
        <f t="shared" ref="I801376" si="37620">I801374-I801362</f>
        <v>0</v>
      </c>
      <c r="N801376" s="55">
        <f t="shared" ref="N801376" si="37621">N801374-N801362</f>
        <v>0</v>
      </c>
      <c r="W801376" s="55">
        <f t="shared" ref="W801376" si="37622">W801374-W801362</f>
        <v>0</v>
      </c>
    </row>
    <row r="801377" spans="9:23" x14ac:dyDescent="0.35">
      <c r="I801377" s="56" t="s">
        <v>16</v>
      </c>
      <c r="N801377" s="56" t="s">
        <v>16</v>
      </c>
      <c r="W801377" s="56" t="s">
        <v>16</v>
      </c>
    </row>
    <row r="801503" spans="9:23" x14ac:dyDescent="0.35">
      <c r="I801503" s="54">
        <f t="shared" ref="I801503" si="37623">I801502-I801501</f>
        <v>0</v>
      </c>
      <c r="N801503" s="54">
        <f t="shared" ref="N801503" si="37624">N801502-N801501</f>
        <v>0</v>
      </c>
      <c r="W801503" s="54">
        <f t="shared" ref="W801503" si="37625">W801502-W801501</f>
        <v>0</v>
      </c>
    </row>
    <row r="801504" spans="9:23" x14ac:dyDescent="0.35">
      <c r="I801504" s="55">
        <f t="shared" ref="I801504" si="37626">I801502-I801490</f>
        <v>0</v>
      </c>
      <c r="N801504" s="55">
        <f t="shared" ref="N801504" si="37627">N801502-N801490</f>
        <v>0</v>
      </c>
      <c r="W801504" s="55">
        <f t="shared" ref="W801504" si="37628">W801502-W801490</f>
        <v>0</v>
      </c>
    </row>
    <row r="801505" spans="9:23" x14ac:dyDescent="0.35">
      <c r="I801505" s="56" t="s">
        <v>16</v>
      </c>
      <c r="N801505" s="56" t="s">
        <v>16</v>
      </c>
      <c r="W801505" s="56" t="s">
        <v>16</v>
      </c>
    </row>
    <row r="801631" spans="9:23" x14ac:dyDescent="0.35">
      <c r="I801631" s="54">
        <f t="shared" ref="I801631" si="37629">I801630-I801629</f>
        <v>0</v>
      </c>
      <c r="N801631" s="54">
        <f t="shared" ref="N801631" si="37630">N801630-N801629</f>
        <v>0</v>
      </c>
      <c r="W801631" s="54">
        <f t="shared" ref="W801631" si="37631">W801630-W801629</f>
        <v>0</v>
      </c>
    </row>
    <row r="801632" spans="9:23" x14ac:dyDescent="0.35">
      <c r="I801632" s="55">
        <f t="shared" ref="I801632" si="37632">I801630-I801618</f>
        <v>0</v>
      </c>
      <c r="N801632" s="55">
        <f t="shared" ref="N801632" si="37633">N801630-N801618</f>
        <v>0</v>
      </c>
      <c r="W801632" s="55">
        <f t="shared" ref="W801632" si="37634">W801630-W801618</f>
        <v>0</v>
      </c>
    </row>
    <row r="801633" spans="9:23" x14ac:dyDescent="0.35">
      <c r="I801633" s="56" t="s">
        <v>16</v>
      </c>
      <c r="N801633" s="56" t="s">
        <v>16</v>
      </c>
      <c r="W801633" s="56" t="s">
        <v>16</v>
      </c>
    </row>
    <row r="801759" spans="9:23" x14ac:dyDescent="0.35">
      <c r="I801759" s="54">
        <f t="shared" ref="I801759" si="37635">I801758-I801757</f>
        <v>0</v>
      </c>
      <c r="N801759" s="54">
        <f t="shared" ref="N801759" si="37636">N801758-N801757</f>
        <v>0</v>
      </c>
      <c r="W801759" s="54">
        <f t="shared" ref="W801759" si="37637">W801758-W801757</f>
        <v>0</v>
      </c>
    </row>
    <row r="801760" spans="9:23" x14ac:dyDescent="0.35">
      <c r="I801760" s="55">
        <f t="shared" ref="I801760" si="37638">I801758-I801746</f>
        <v>0</v>
      </c>
      <c r="N801760" s="55">
        <f t="shared" ref="N801760" si="37639">N801758-N801746</f>
        <v>0</v>
      </c>
      <c r="W801760" s="55">
        <f t="shared" ref="W801760" si="37640">W801758-W801746</f>
        <v>0</v>
      </c>
    </row>
    <row r="801761" spans="9:23" x14ac:dyDescent="0.35">
      <c r="I801761" s="56" t="s">
        <v>16</v>
      </c>
      <c r="N801761" s="56" t="s">
        <v>16</v>
      </c>
      <c r="W801761" s="56" t="s">
        <v>16</v>
      </c>
    </row>
    <row r="801887" spans="9:23" x14ac:dyDescent="0.35">
      <c r="I801887" s="54">
        <f t="shared" ref="I801887" si="37641">I801886-I801885</f>
        <v>0</v>
      </c>
      <c r="N801887" s="54">
        <f t="shared" ref="N801887" si="37642">N801886-N801885</f>
        <v>0</v>
      </c>
      <c r="W801887" s="54">
        <f t="shared" ref="W801887" si="37643">W801886-W801885</f>
        <v>0</v>
      </c>
    </row>
    <row r="801888" spans="9:23" x14ac:dyDescent="0.35">
      <c r="I801888" s="55">
        <f t="shared" ref="I801888" si="37644">I801886-I801874</f>
        <v>0</v>
      </c>
      <c r="N801888" s="55">
        <f t="shared" ref="N801888" si="37645">N801886-N801874</f>
        <v>0</v>
      </c>
      <c r="W801888" s="55">
        <f t="shared" ref="W801888" si="37646">W801886-W801874</f>
        <v>0</v>
      </c>
    </row>
    <row r="801889" spans="9:23" x14ac:dyDescent="0.35">
      <c r="I801889" s="56" t="s">
        <v>16</v>
      </c>
      <c r="N801889" s="56" t="s">
        <v>16</v>
      </c>
      <c r="W801889" s="56" t="s">
        <v>16</v>
      </c>
    </row>
    <row r="802015" spans="9:23" x14ac:dyDescent="0.35">
      <c r="I802015" s="54">
        <f t="shared" ref="I802015" si="37647">I802014-I802013</f>
        <v>0</v>
      </c>
      <c r="N802015" s="54">
        <f t="shared" ref="N802015" si="37648">N802014-N802013</f>
        <v>0</v>
      </c>
      <c r="W802015" s="54">
        <f t="shared" ref="W802015" si="37649">W802014-W802013</f>
        <v>0</v>
      </c>
    </row>
    <row r="802016" spans="9:23" x14ac:dyDescent="0.35">
      <c r="I802016" s="55">
        <f t="shared" ref="I802016" si="37650">I802014-I802002</f>
        <v>0</v>
      </c>
      <c r="N802016" s="55">
        <f t="shared" ref="N802016" si="37651">N802014-N802002</f>
        <v>0</v>
      </c>
      <c r="W802016" s="55">
        <f t="shared" ref="W802016" si="37652">W802014-W802002</f>
        <v>0</v>
      </c>
    </row>
    <row r="802017" spans="9:23" x14ac:dyDescent="0.35">
      <c r="I802017" s="56" t="s">
        <v>16</v>
      </c>
      <c r="N802017" s="56" t="s">
        <v>16</v>
      </c>
      <c r="W802017" s="56" t="s">
        <v>16</v>
      </c>
    </row>
    <row r="802143" spans="9:23" x14ac:dyDescent="0.35">
      <c r="I802143" s="54">
        <f t="shared" ref="I802143" si="37653">I802142-I802141</f>
        <v>0</v>
      </c>
      <c r="N802143" s="54">
        <f t="shared" ref="N802143" si="37654">N802142-N802141</f>
        <v>0</v>
      </c>
      <c r="W802143" s="54">
        <f t="shared" ref="W802143" si="37655">W802142-W802141</f>
        <v>0</v>
      </c>
    </row>
    <row r="802144" spans="9:23" x14ac:dyDescent="0.35">
      <c r="I802144" s="55">
        <f t="shared" ref="I802144" si="37656">I802142-I802130</f>
        <v>0</v>
      </c>
      <c r="N802144" s="55">
        <f t="shared" ref="N802144" si="37657">N802142-N802130</f>
        <v>0</v>
      </c>
      <c r="W802144" s="55">
        <f t="shared" ref="W802144" si="37658">W802142-W802130</f>
        <v>0</v>
      </c>
    </row>
    <row r="802145" spans="9:23" x14ac:dyDescent="0.35">
      <c r="I802145" s="56" t="s">
        <v>16</v>
      </c>
      <c r="N802145" s="56" t="s">
        <v>16</v>
      </c>
      <c r="W802145" s="56" t="s">
        <v>16</v>
      </c>
    </row>
    <row r="802271" spans="9:23" x14ac:dyDescent="0.35">
      <c r="I802271" s="54">
        <f t="shared" ref="I802271" si="37659">I802270-I802269</f>
        <v>0</v>
      </c>
      <c r="N802271" s="54">
        <f t="shared" ref="N802271" si="37660">N802270-N802269</f>
        <v>0</v>
      </c>
      <c r="W802271" s="54">
        <f t="shared" ref="W802271" si="37661">W802270-W802269</f>
        <v>0</v>
      </c>
    </row>
    <row r="802272" spans="9:23" x14ac:dyDescent="0.35">
      <c r="I802272" s="55">
        <f t="shared" ref="I802272" si="37662">I802270-I802258</f>
        <v>0</v>
      </c>
      <c r="N802272" s="55">
        <f t="shared" ref="N802272" si="37663">N802270-N802258</f>
        <v>0</v>
      </c>
      <c r="W802272" s="55">
        <f t="shared" ref="W802272" si="37664">W802270-W802258</f>
        <v>0</v>
      </c>
    </row>
    <row r="802273" spans="9:23" x14ac:dyDescent="0.35">
      <c r="I802273" s="56" t="s">
        <v>16</v>
      </c>
      <c r="N802273" s="56" t="s">
        <v>16</v>
      </c>
      <c r="W802273" s="56" t="s">
        <v>16</v>
      </c>
    </row>
    <row r="802399" spans="9:23" x14ac:dyDescent="0.35">
      <c r="I802399" s="54">
        <f t="shared" ref="I802399" si="37665">I802398-I802397</f>
        <v>0</v>
      </c>
      <c r="N802399" s="54">
        <f t="shared" ref="N802399" si="37666">N802398-N802397</f>
        <v>0</v>
      </c>
      <c r="W802399" s="54">
        <f t="shared" ref="W802399" si="37667">W802398-W802397</f>
        <v>0</v>
      </c>
    </row>
    <row r="802400" spans="9:23" x14ac:dyDescent="0.35">
      <c r="I802400" s="55">
        <f t="shared" ref="I802400" si="37668">I802398-I802386</f>
        <v>0</v>
      </c>
      <c r="N802400" s="55">
        <f t="shared" ref="N802400" si="37669">N802398-N802386</f>
        <v>0</v>
      </c>
      <c r="W802400" s="55">
        <f t="shared" ref="W802400" si="37670">W802398-W802386</f>
        <v>0</v>
      </c>
    </row>
    <row r="802401" spans="9:23" x14ac:dyDescent="0.35">
      <c r="I802401" s="56" t="s">
        <v>16</v>
      </c>
      <c r="N802401" s="56" t="s">
        <v>16</v>
      </c>
      <c r="W802401" s="56" t="s">
        <v>16</v>
      </c>
    </row>
    <row r="802527" spans="9:23" x14ac:dyDescent="0.35">
      <c r="I802527" s="54">
        <f t="shared" ref="I802527" si="37671">I802526-I802525</f>
        <v>0</v>
      </c>
      <c r="N802527" s="54">
        <f t="shared" ref="N802527" si="37672">N802526-N802525</f>
        <v>0</v>
      </c>
      <c r="W802527" s="54">
        <f t="shared" ref="W802527" si="37673">W802526-W802525</f>
        <v>0</v>
      </c>
    </row>
    <row r="802528" spans="9:23" x14ac:dyDescent="0.35">
      <c r="I802528" s="55">
        <f t="shared" ref="I802528" si="37674">I802526-I802514</f>
        <v>0</v>
      </c>
      <c r="N802528" s="55">
        <f t="shared" ref="N802528" si="37675">N802526-N802514</f>
        <v>0</v>
      </c>
      <c r="W802528" s="55">
        <f t="shared" ref="W802528" si="37676">W802526-W802514</f>
        <v>0</v>
      </c>
    </row>
    <row r="802529" spans="9:23" x14ac:dyDescent="0.35">
      <c r="I802529" s="56" t="s">
        <v>16</v>
      </c>
      <c r="N802529" s="56" t="s">
        <v>16</v>
      </c>
      <c r="W802529" s="56" t="s">
        <v>16</v>
      </c>
    </row>
    <row r="802655" spans="9:23" x14ac:dyDescent="0.35">
      <c r="I802655" s="54">
        <f t="shared" ref="I802655" si="37677">I802654-I802653</f>
        <v>0</v>
      </c>
      <c r="N802655" s="54">
        <f t="shared" ref="N802655" si="37678">N802654-N802653</f>
        <v>0</v>
      </c>
      <c r="W802655" s="54">
        <f t="shared" ref="W802655" si="37679">W802654-W802653</f>
        <v>0</v>
      </c>
    </row>
    <row r="802656" spans="9:23" x14ac:dyDescent="0.35">
      <c r="I802656" s="55">
        <f t="shared" ref="I802656" si="37680">I802654-I802642</f>
        <v>0</v>
      </c>
      <c r="N802656" s="55">
        <f t="shared" ref="N802656" si="37681">N802654-N802642</f>
        <v>0</v>
      </c>
      <c r="W802656" s="55">
        <f t="shared" ref="W802656" si="37682">W802654-W802642</f>
        <v>0</v>
      </c>
    </row>
    <row r="802657" spans="9:23" x14ac:dyDescent="0.35">
      <c r="I802657" s="56" t="s">
        <v>16</v>
      </c>
      <c r="N802657" s="56" t="s">
        <v>16</v>
      </c>
      <c r="W802657" s="56" t="s">
        <v>16</v>
      </c>
    </row>
    <row r="802783" spans="9:23" x14ac:dyDescent="0.35">
      <c r="I802783" s="54">
        <f t="shared" ref="I802783" si="37683">I802782-I802781</f>
        <v>0</v>
      </c>
      <c r="N802783" s="54">
        <f t="shared" ref="N802783" si="37684">N802782-N802781</f>
        <v>0</v>
      </c>
      <c r="W802783" s="54">
        <f t="shared" ref="W802783" si="37685">W802782-W802781</f>
        <v>0</v>
      </c>
    </row>
    <row r="802784" spans="9:23" x14ac:dyDescent="0.35">
      <c r="I802784" s="55">
        <f t="shared" ref="I802784" si="37686">I802782-I802770</f>
        <v>0</v>
      </c>
      <c r="N802784" s="55">
        <f t="shared" ref="N802784" si="37687">N802782-N802770</f>
        <v>0</v>
      </c>
      <c r="W802784" s="55">
        <f t="shared" ref="W802784" si="37688">W802782-W802770</f>
        <v>0</v>
      </c>
    </row>
    <row r="802785" spans="9:23" x14ac:dyDescent="0.35">
      <c r="I802785" s="56" t="s">
        <v>16</v>
      </c>
      <c r="N802785" s="56" t="s">
        <v>16</v>
      </c>
      <c r="W802785" s="56" t="s">
        <v>16</v>
      </c>
    </row>
    <row r="802911" spans="9:23" x14ac:dyDescent="0.35">
      <c r="I802911" s="54">
        <f t="shared" ref="I802911" si="37689">I802910-I802909</f>
        <v>0</v>
      </c>
      <c r="N802911" s="54">
        <f t="shared" ref="N802911" si="37690">N802910-N802909</f>
        <v>0</v>
      </c>
      <c r="W802911" s="54">
        <f t="shared" ref="W802911" si="37691">W802910-W802909</f>
        <v>0</v>
      </c>
    </row>
    <row r="802912" spans="9:23" x14ac:dyDescent="0.35">
      <c r="I802912" s="55">
        <f t="shared" ref="I802912" si="37692">I802910-I802898</f>
        <v>0</v>
      </c>
      <c r="N802912" s="55">
        <f t="shared" ref="N802912" si="37693">N802910-N802898</f>
        <v>0</v>
      </c>
      <c r="W802912" s="55">
        <f t="shared" ref="W802912" si="37694">W802910-W802898</f>
        <v>0</v>
      </c>
    </row>
    <row r="802913" spans="9:23" x14ac:dyDescent="0.35">
      <c r="I802913" s="56" t="s">
        <v>16</v>
      </c>
      <c r="N802913" s="56" t="s">
        <v>16</v>
      </c>
      <c r="W802913" s="56" t="s">
        <v>16</v>
      </c>
    </row>
    <row r="803039" spans="9:23" x14ac:dyDescent="0.35">
      <c r="I803039" s="54">
        <f t="shared" ref="I803039" si="37695">I803038-I803037</f>
        <v>0</v>
      </c>
      <c r="N803039" s="54">
        <f t="shared" ref="N803039" si="37696">N803038-N803037</f>
        <v>0</v>
      </c>
      <c r="W803039" s="54">
        <f t="shared" ref="W803039" si="37697">W803038-W803037</f>
        <v>0</v>
      </c>
    </row>
    <row r="803040" spans="9:23" x14ac:dyDescent="0.35">
      <c r="I803040" s="55">
        <f t="shared" ref="I803040" si="37698">I803038-I803026</f>
        <v>0</v>
      </c>
      <c r="N803040" s="55">
        <f t="shared" ref="N803040" si="37699">N803038-N803026</f>
        <v>0</v>
      </c>
      <c r="W803040" s="55">
        <f t="shared" ref="W803040" si="37700">W803038-W803026</f>
        <v>0</v>
      </c>
    </row>
    <row r="803041" spans="9:23" x14ac:dyDescent="0.35">
      <c r="I803041" s="56" t="s">
        <v>16</v>
      </c>
      <c r="N803041" s="56" t="s">
        <v>16</v>
      </c>
      <c r="W803041" s="56" t="s">
        <v>16</v>
      </c>
    </row>
    <row r="803167" spans="9:23" x14ac:dyDescent="0.35">
      <c r="I803167" s="54">
        <f t="shared" ref="I803167" si="37701">I803166-I803165</f>
        <v>0</v>
      </c>
      <c r="N803167" s="54">
        <f t="shared" ref="N803167" si="37702">N803166-N803165</f>
        <v>0</v>
      </c>
      <c r="W803167" s="54">
        <f t="shared" ref="W803167" si="37703">W803166-W803165</f>
        <v>0</v>
      </c>
    </row>
    <row r="803168" spans="9:23" x14ac:dyDescent="0.35">
      <c r="I803168" s="55">
        <f t="shared" ref="I803168" si="37704">I803166-I803154</f>
        <v>0</v>
      </c>
      <c r="N803168" s="55">
        <f t="shared" ref="N803168" si="37705">N803166-N803154</f>
        <v>0</v>
      </c>
      <c r="W803168" s="55">
        <f t="shared" ref="W803168" si="37706">W803166-W803154</f>
        <v>0</v>
      </c>
    </row>
    <row r="803169" spans="9:23" x14ac:dyDescent="0.35">
      <c r="I803169" s="56" t="s">
        <v>16</v>
      </c>
      <c r="N803169" s="56" t="s">
        <v>16</v>
      </c>
      <c r="W803169" s="56" t="s">
        <v>16</v>
      </c>
    </row>
    <row r="803295" spans="9:23" x14ac:dyDescent="0.35">
      <c r="I803295" s="54">
        <f t="shared" ref="I803295" si="37707">I803294-I803293</f>
        <v>0</v>
      </c>
      <c r="N803295" s="54">
        <f t="shared" ref="N803295" si="37708">N803294-N803293</f>
        <v>0</v>
      </c>
      <c r="W803295" s="54">
        <f t="shared" ref="W803295" si="37709">W803294-W803293</f>
        <v>0</v>
      </c>
    </row>
    <row r="803296" spans="9:23" x14ac:dyDescent="0.35">
      <c r="I803296" s="55">
        <f t="shared" ref="I803296" si="37710">I803294-I803282</f>
        <v>0</v>
      </c>
      <c r="N803296" s="55">
        <f t="shared" ref="N803296" si="37711">N803294-N803282</f>
        <v>0</v>
      </c>
      <c r="W803296" s="55">
        <f t="shared" ref="W803296" si="37712">W803294-W803282</f>
        <v>0</v>
      </c>
    </row>
    <row r="803297" spans="9:23" x14ac:dyDescent="0.35">
      <c r="I803297" s="56" t="s">
        <v>16</v>
      </c>
      <c r="N803297" s="56" t="s">
        <v>16</v>
      </c>
      <c r="W803297" s="56" t="s">
        <v>16</v>
      </c>
    </row>
    <row r="803423" spans="9:23" x14ac:dyDescent="0.35">
      <c r="I803423" s="54">
        <f t="shared" ref="I803423" si="37713">I803422-I803421</f>
        <v>0</v>
      </c>
      <c r="N803423" s="54">
        <f t="shared" ref="N803423" si="37714">N803422-N803421</f>
        <v>0</v>
      </c>
      <c r="W803423" s="54">
        <f t="shared" ref="W803423" si="37715">W803422-W803421</f>
        <v>0</v>
      </c>
    </row>
    <row r="803424" spans="9:23" x14ac:dyDescent="0.35">
      <c r="I803424" s="55">
        <f t="shared" ref="I803424" si="37716">I803422-I803410</f>
        <v>0</v>
      </c>
      <c r="N803424" s="55">
        <f t="shared" ref="N803424" si="37717">N803422-N803410</f>
        <v>0</v>
      </c>
      <c r="W803424" s="55">
        <f t="shared" ref="W803424" si="37718">W803422-W803410</f>
        <v>0</v>
      </c>
    </row>
    <row r="803425" spans="9:23" x14ac:dyDescent="0.35">
      <c r="I803425" s="56" t="s">
        <v>16</v>
      </c>
      <c r="N803425" s="56" t="s">
        <v>16</v>
      </c>
      <c r="W803425" s="56" t="s">
        <v>16</v>
      </c>
    </row>
    <row r="803551" spans="9:23" x14ac:dyDescent="0.35">
      <c r="I803551" s="54">
        <f t="shared" ref="I803551" si="37719">I803550-I803549</f>
        <v>0</v>
      </c>
      <c r="N803551" s="54">
        <f t="shared" ref="N803551" si="37720">N803550-N803549</f>
        <v>0</v>
      </c>
      <c r="W803551" s="54">
        <f t="shared" ref="W803551" si="37721">W803550-W803549</f>
        <v>0</v>
      </c>
    </row>
    <row r="803552" spans="9:23" x14ac:dyDescent="0.35">
      <c r="I803552" s="55">
        <f t="shared" ref="I803552" si="37722">I803550-I803538</f>
        <v>0</v>
      </c>
      <c r="N803552" s="55">
        <f t="shared" ref="N803552" si="37723">N803550-N803538</f>
        <v>0</v>
      </c>
      <c r="W803552" s="55">
        <f t="shared" ref="W803552" si="37724">W803550-W803538</f>
        <v>0</v>
      </c>
    </row>
    <row r="803553" spans="9:23" x14ac:dyDescent="0.35">
      <c r="I803553" s="56" t="s">
        <v>16</v>
      </c>
      <c r="N803553" s="56" t="s">
        <v>16</v>
      </c>
      <c r="W803553" s="56" t="s">
        <v>16</v>
      </c>
    </row>
    <row r="803679" spans="9:23" x14ac:dyDescent="0.35">
      <c r="I803679" s="54">
        <f t="shared" ref="I803679" si="37725">I803678-I803677</f>
        <v>0</v>
      </c>
      <c r="N803679" s="54">
        <f t="shared" ref="N803679" si="37726">N803678-N803677</f>
        <v>0</v>
      </c>
      <c r="W803679" s="54">
        <f t="shared" ref="W803679" si="37727">W803678-W803677</f>
        <v>0</v>
      </c>
    </row>
    <row r="803680" spans="9:23" x14ac:dyDescent="0.35">
      <c r="I803680" s="55">
        <f t="shared" ref="I803680" si="37728">I803678-I803666</f>
        <v>0</v>
      </c>
      <c r="N803680" s="55">
        <f t="shared" ref="N803680" si="37729">N803678-N803666</f>
        <v>0</v>
      </c>
      <c r="W803680" s="55">
        <f t="shared" ref="W803680" si="37730">W803678-W803666</f>
        <v>0</v>
      </c>
    </row>
    <row r="803681" spans="9:23" x14ac:dyDescent="0.35">
      <c r="I803681" s="56" t="s">
        <v>16</v>
      </c>
      <c r="N803681" s="56" t="s">
        <v>16</v>
      </c>
      <c r="W803681" s="56" t="s">
        <v>16</v>
      </c>
    </row>
    <row r="803807" spans="9:23" x14ac:dyDescent="0.35">
      <c r="I803807" s="54">
        <f t="shared" ref="I803807" si="37731">I803806-I803805</f>
        <v>0</v>
      </c>
      <c r="N803807" s="54">
        <f t="shared" ref="N803807" si="37732">N803806-N803805</f>
        <v>0</v>
      </c>
      <c r="W803807" s="54">
        <f t="shared" ref="W803807" si="37733">W803806-W803805</f>
        <v>0</v>
      </c>
    </row>
    <row r="803808" spans="9:23" x14ac:dyDescent="0.35">
      <c r="I803808" s="55">
        <f t="shared" ref="I803808" si="37734">I803806-I803794</f>
        <v>0</v>
      </c>
      <c r="N803808" s="55">
        <f t="shared" ref="N803808" si="37735">N803806-N803794</f>
        <v>0</v>
      </c>
      <c r="W803808" s="55">
        <f t="shared" ref="W803808" si="37736">W803806-W803794</f>
        <v>0</v>
      </c>
    </row>
    <row r="803809" spans="9:23" x14ac:dyDescent="0.35">
      <c r="I803809" s="56" t="s">
        <v>16</v>
      </c>
      <c r="N803809" s="56" t="s">
        <v>16</v>
      </c>
      <c r="W803809" s="56" t="s">
        <v>16</v>
      </c>
    </row>
    <row r="803935" spans="9:23" x14ac:dyDescent="0.35">
      <c r="I803935" s="54">
        <f t="shared" ref="I803935" si="37737">I803934-I803933</f>
        <v>0</v>
      </c>
      <c r="N803935" s="54">
        <f t="shared" ref="N803935" si="37738">N803934-N803933</f>
        <v>0</v>
      </c>
      <c r="W803935" s="54">
        <f t="shared" ref="W803935" si="37739">W803934-W803933</f>
        <v>0</v>
      </c>
    </row>
    <row r="803936" spans="9:23" x14ac:dyDescent="0.35">
      <c r="I803936" s="55">
        <f t="shared" ref="I803936" si="37740">I803934-I803922</f>
        <v>0</v>
      </c>
      <c r="N803936" s="55">
        <f t="shared" ref="N803936" si="37741">N803934-N803922</f>
        <v>0</v>
      </c>
      <c r="W803936" s="55">
        <f t="shared" ref="W803936" si="37742">W803934-W803922</f>
        <v>0</v>
      </c>
    </row>
    <row r="803937" spans="9:23" x14ac:dyDescent="0.35">
      <c r="I803937" s="56" t="s">
        <v>16</v>
      </c>
      <c r="N803937" s="56" t="s">
        <v>16</v>
      </c>
      <c r="W803937" s="56" t="s">
        <v>16</v>
      </c>
    </row>
    <row r="804063" spans="9:23" x14ac:dyDescent="0.35">
      <c r="I804063" s="54">
        <f t="shared" ref="I804063" si="37743">I804062-I804061</f>
        <v>0</v>
      </c>
      <c r="N804063" s="54">
        <f t="shared" ref="N804063" si="37744">N804062-N804061</f>
        <v>0</v>
      </c>
      <c r="W804063" s="54">
        <f t="shared" ref="W804063" si="37745">W804062-W804061</f>
        <v>0</v>
      </c>
    </row>
    <row r="804064" spans="9:23" x14ac:dyDescent="0.35">
      <c r="I804064" s="55">
        <f t="shared" ref="I804064" si="37746">I804062-I804050</f>
        <v>0</v>
      </c>
      <c r="N804064" s="55">
        <f t="shared" ref="N804064" si="37747">N804062-N804050</f>
        <v>0</v>
      </c>
      <c r="W804064" s="55">
        <f t="shared" ref="W804064" si="37748">W804062-W804050</f>
        <v>0</v>
      </c>
    </row>
    <row r="804065" spans="9:23" x14ac:dyDescent="0.35">
      <c r="I804065" s="56" t="s">
        <v>16</v>
      </c>
      <c r="N804065" s="56" t="s">
        <v>16</v>
      </c>
      <c r="W804065" s="56" t="s">
        <v>16</v>
      </c>
    </row>
    <row r="804191" spans="9:23" x14ac:dyDescent="0.35">
      <c r="I804191" s="54">
        <f t="shared" ref="I804191" si="37749">I804190-I804189</f>
        <v>0</v>
      </c>
      <c r="N804191" s="54">
        <f t="shared" ref="N804191" si="37750">N804190-N804189</f>
        <v>0</v>
      </c>
      <c r="W804191" s="54">
        <f t="shared" ref="W804191" si="37751">W804190-W804189</f>
        <v>0</v>
      </c>
    </row>
    <row r="804192" spans="9:23" x14ac:dyDescent="0.35">
      <c r="I804192" s="55">
        <f t="shared" ref="I804192" si="37752">I804190-I804178</f>
        <v>0</v>
      </c>
      <c r="N804192" s="55">
        <f t="shared" ref="N804192" si="37753">N804190-N804178</f>
        <v>0</v>
      </c>
      <c r="W804192" s="55">
        <f t="shared" ref="W804192" si="37754">W804190-W804178</f>
        <v>0</v>
      </c>
    </row>
    <row r="804193" spans="9:23" x14ac:dyDescent="0.35">
      <c r="I804193" s="56" t="s">
        <v>16</v>
      </c>
      <c r="N804193" s="56" t="s">
        <v>16</v>
      </c>
      <c r="W804193" s="56" t="s">
        <v>16</v>
      </c>
    </row>
    <row r="804319" spans="9:23" x14ac:dyDescent="0.35">
      <c r="I804319" s="54">
        <f t="shared" ref="I804319" si="37755">I804318-I804317</f>
        <v>0</v>
      </c>
      <c r="N804319" s="54">
        <f t="shared" ref="N804319" si="37756">N804318-N804317</f>
        <v>0</v>
      </c>
      <c r="W804319" s="54">
        <f t="shared" ref="W804319" si="37757">W804318-W804317</f>
        <v>0</v>
      </c>
    </row>
    <row r="804320" spans="9:23" x14ac:dyDescent="0.35">
      <c r="I804320" s="55">
        <f t="shared" ref="I804320" si="37758">I804318-I804306</f>
        <v>0</v>
      </c>
      <c r="N804320" s="55">
        <f t="shared" ref="N804320" si="37759">N804318-N804306</f>
        <v>0</v>
      </c>
      <c r="W804320" s="55">
        <f t="shared" ref="W804320" si="37760">W804318-W804306</f>
        <v>0</v>
      </c>
    </row>
    <row r="804321" spans="9:23" x14ac:dyDescent="0.35">
      <c r="I804321" s="56" t="s">
        <v>16</v>
      </c>
      <c r="N804321" s="56" t="s">
        <v>16</v>
      </c>
      <c r="W804321" s="56" t="s">
        <v>16</v>
      </c>
    </row>
    <row r="804447" spans="9:23" x14ac:dyDescent="0.35">
      <c r="I804447" s="54">
        <f t="shared" ref="I804447" si="37761">I804446-I804445</f>
        <v>0</v>
      </c>
      <c r="N804447" s="54">
        <f t="shared" ref="N804447" si="37762">N804446-N804445</f>
        <v>0</v>
      </c>
      <c r="W804447" s="54">
        <f t="shared" ref="W804447" si="37763">W804446-W804445</f>
        <v>0</v>
      </c>
    </row>
    <row r="804448" spans="9:23" x14ac:dyDescent="0.35">
      <c r="I804448" s="55">
        <f t="shared" ref="I804448" si="37764">I804446-I804434</f>
        <v>0</v>
      </c>
      <c r="N804448" s="55">
        <f t="shared" ref="N804448" si="37765">N804446-N804434</f>
        <v>0</v>
      </c>
      <c r="W804448" s="55">
        <f t="shared" ref="W804448" si="37766">W804446-W804434</f>
        <v>0</v>
      </c>
    </row>
    <row r="804449" spans="9:23" x14ac:dyDescent="0.35">
      <c r="I804449" s="56" t="s">
        <v>16</v>
      </c>
      <c r="N804449" s="56" t="s">
        <v>16</v>
      </c>
      <c r="W804449" s="56" t="s">
        <v>16</v>
      </c>
    </row>
    <row r="804575" spans="9:23" x14ac:dyDescent="0.35">
      <c r="I804575" s="54">
        <f t="shared" ref="I804575" si="37767">I804574-I804573</f>
        <v>0</v>
      </c>
      <c r="N804575" s="54">
        <f t="shared" ref="N804575" si="37768">N804574-N804573</f>
        <v>0</v>
      </c>
      <c r="W804575" s="54">
        <f t="shared" ref="W804575" si="37769">W804574-W804573</f>
        <v>0</v>
      </c>
    </row>
    <row r="804576" spans="9:23" x14ac:dyDescent="0.35">
      <c r="I804576" s="55">
        <f t="shared" ref="I804576" si="37770">I804574-I804562</f>
        <v>0</v>
      </c>
      <c r="N804576" s="55">
        <f t="shared" ref="N804576" si="37771">N804574-N804562</f>
        <v>0</v>
      </c>
      <c r="W804576" s="55">
        <f t="shared" ref="W804576" si="37772">W804574-W804562</f>
        <v>0</v>
      </c>
    </row>
    <row r="804577" spans="9:23" x14ac:dyDescent="0.35">
      <c r="I804577" s="56" t="s">
        <v>16</v>
      </c>
      <c r="N804577" s="56" t="s">
        <v>16</v>
      </c>
      <c r="W804577" s="56" t="s">
        <v>16</v>
      </c>
    </row>
    <row r="804703" spans="9:23" x14ac:dyDescent="0.35">
      <c r="I804703" s="54">
        <f t="shared" ref="I804703" si="37773">I804702-I804701</f>
        <v>0</v>
      </c>
      <c r="N804703" s="54">
        <f t="shared" ref="N804703" si="37774">N804702-N804701</f>
        <v>0</v>
      </c>
      <c r="W804703" s="54">
        <f t="shared" ref="W804703" si="37775">W804702-W804701</f>
        <v>0</v>
      </c>
    </row>
    <row r="804704" spans="9:23" x14ac:dyDescent="0.35">
      <c r="I804704" s="55">
        <f t="shared" ref="I804704" si="37776">I804702-I804690</f>
        <v>0</v>
      </c>
      <c r="N804704" s="55">
        <f t="shared" ref="N804704" si="37777">N804702-N804690</f>
        <v>0</v>
      </c>
      <c r="W804704" s="55">
        <f t="shared" ref="W804704" si="37778">W804702-W804690</f>
        <v>0</v>
      </c>
    </row>
    <row r="804705" spans="9:23" x14ac:dyDescent="0.35">
      <c r="I804705" s="56" t="s">
        <v>16</v>
      </c>
      <c r="N804705" s="56" t="s">
        <v>16</v>
      </c>
      <c r="W804705" s="56" t="s">
        <v>16</v>
      </c>
    </row>
    <row r="804831" spans="9:23" x14ac:dyDescent="0.35">
      <c r="I804831" s="54">
        <f t="shared" ref="I804831" si="37779">I804830-I804829</f>
        <v>0</v>
      </c>
      <c r="N804831" s="54">
        <f t="shared" ref="N804831" si="37780">N804830-N804829</f>
        <v>0</v>
      </c>
      <c r="W804831" s="54">
        <f t="shared" ref="W804831" si="37781">W804830-W804829</f>
        <v>0</v>
      </c>
    </row>
    <row r="804832" spans="9:23" x14ac:dyDescent="0.35">
      <c r="I804832" s="55">
        <f t="shared" ref="I804832" si="37782">I804830-I804818</f>
        <v>0</v>
      </c>
      <c r="N804832" s="55">
        <f t="shared" ref="N804832" si="37783">N804830-N804818</f>
        <v>0</v>
      </c>
      <c r="W804832" s="55">
        <f t="shared" ref="W804832" si="37784">W804830-W804818</f>
        <v>0</v>
      </c>
    </row>
    <row r="804833" spans="9:23" x14ac:dyDescent="0.35">
      <c r="I804833" s="56" t="s">
        <v>16</v>
      </c>
      <c r="N804833" s="56" t="s">
        <v>16</v>
      </c>
      <c r="W804833" s="56" t="s">
        <v>16</v>
      </c>
    </row>
    <row r="804959" spans="9:23" x14ac:dyDescent="0.35">
      <c r="I804959" s="54">
        <f t="shared" ref="I804959" si="37785">I804958-I804957</f>
        <v>0</v>
      </c>
      <c r="N804959" s="54">
        <f t="shared" ref="N804959" si="37786">N804958-N804957</f>
        <v>0</v>
      </c>
      <c r="W804959" s="54">
        <f t="shared" ref="W804959" si="37787">W804958-W804957</f>
        <v>0</v>
      </c>
    </row>
    <row r="804960" spans="9:23" x14ac:dyDescent="0.35">
      <c r="I804960" s="55">
        <f t="shared" ref="I804960" si="37788">I804958-I804946</f>
        <v>0</v>
      </c>
      <c r="N804960" s="55">
        <f t="shared" ref="N804960" si="37789">N804958-N804946</f>
        <v>0</v>
      </c>
      <c r="W804960" s="55">
        <f t="shared" ref="W804960" si="37790">W804958-W804946</f>
        <v>0</v>
      </c>
    </row>
    <row r="804961" spans="9:23" x14ac:dyDescent="0.35">
      <c r="I804961" s="56" t="s">
        <v>16</v>
      </c>
      <c r="N804961" s="56" t="s">
        <v>16</v>
      </c>
      <c r="W804961" s="56" t="s">
        <v>16</v>
      </c>
    </row>
    <row r="805087" spans="9:23" x14ac:dyDescent="0.35">
      <c r="I805087" s="54">
        <f t="shared" ref="I805087" si="37791">I805086-I805085</f>
        <v>0</v>
      </c>
      <c r="N805087" s="54">
        <f t="shared" ref="N805087" si="37792">N805086-N805085</f>
        <v>0</v>
      </c>
      <c r="W805087" s="54">
        <f t="shared" ref="W805087" si="37793">W805086-W805085</f>
        <v>0</v>
      </c>
    </row>
    <row r="805088" spans="9:23" x14ac:dyDescent="0.35">
      <c r="I805088" s="55">
        <f t="shared" ref="I805088" si="37794">I805086-I805074</f>
        <v>0</v>
      </c>
      <c r="N805088" s="55">
        <f t="shared" ref="N805088" si="37795">N805086-N805074</f>
        <v>0</v>
      </c>
      <c r="W805088" s="55">
        <f t="shared" ref="W805088" si="37796">W805086-W805074</f>
        <v>0</v>
      </c>
    </row>
    <row r="805089" spans="9:23" x14ac:dyDescent="0.35">
      <c r="I805089" s="56" t="s">
        <v>16</v>
      </c>
      <c r="N805089" s="56" t="s">
        <v>16</v>
      </c>
      <c r="W805089" s="56" t="s">
        <v>16</v>
      </c>
    </row>
    <row r="805215" spans="9:23" x14ac:dyDescent="0.35">
      <c r="I805215" s="54">
        <f t="shared" ref="I805215" si="37797">I805214-I805213</f>
        <v>0</v>
      </c>
      <c r="N805215" s="54">
        <f t="shared" ref="N805215" si="37798">N805214-N805213</f>
        <v>0</v>
      </c>
      <c r="W805215" s="54">
        <f t="shared" ref="W805215" si="37799">W805214-W805213</f>
        <v>0</v>
      </c>
    </row>
    <row r="805216" spans="9:23" x14ac:dyDescent="0.35">
      <c r="I805216" s="55">
        <f t="shared" ref="I805216" si="37800">I805214-I805202</f>
        <v>0</v>
      </c>
      <c r="N805216" s="55">
        <f t="shared" ref="N805216" si="37801">N805214-N805202</f>
        <v>0</v>
      </c>
      <c r="W805216" s="55">
        <f t="shared" ref="W805216" si="37802">W805214-W805202</f>
        <v>0</v>
      </c>
    </row>
    <row r="805217" spans="9:23" x14ac:dyDescent="0.35">
      <c r="I805217" s="56" t="s">
        <v>16</v>
      </c>
      <c r="N805217" s="56" t="s">
        <v>16</v>
      </c>
      <c r="W805217" s="56" t="s">
        <v>16</v>
      </c>
    </row>
    <row r="805343" spans="9:23" x14ac:dyDescent="0.35">
      <c r="I805343" s="54">
        <f t="shared" ref="I805343" si="37803">I805342-I805341</f>
        <v>0</v>
      </c>
      <c r="N805343" s="54">
        <f t="shared" ref="N805343" si="37804">N805342-N805341</f>
        <v>0</v>
      </c>
      <c r="W805343" s="54">
        <f t="shared" ref="W805343" si="37805">W805342-W805341</f>
        <v>0</v>
      </c>
    </row>
    <row r="805344" spans="9:23" x14ac:dyDescent="0.35">
      <c r="I805344" s="55">
        <f t="shared" ref="I805344" si="37806">I805342-I805330</f>
        <v>0</v>
      </c>
      <c r="N805344" s="55">
        <f t="shared" ref="N805344" si="37807">N805342-N805330</f>
        <v>0</v>
      </c>
      <c r="W805344" s="55">
        <f t="shared" ref="W805344" si="37808">W805342-W805330</f>
        <v>0</v>
      </c>
    </row>
    <row r="805345" spans="9:23" x14ac:dyDescent="0.35">
      <c r="I805345" s="56" t="s">
        <v>16</v>
      </c>
      <c r="N805345" s="56" t="s">
        <v>16</v>
      </c>
      <c r="W805345" s="56" t="s">
        <v>16</v>
      </c>
    </row>
    <row r="805471" spans="9:23" x14ac:dyDescent="0.35">
      <c r="I805471" s="54">
        <f t="shared" ref="I805471" si="37809">I805470-I805469</f>
        <v>0</v>
      </c>
      <c r="N805471" s="54">
        <f t="shared" ref="N805471" si="37810">N805470-N805469</f>
        <v>0</v>
      </c>
      <c r="W805471" s="54">
        <f t="shared" ref="W805471" si="37811">W805470-W805469</f>
        <v>0</v>
      </c>
    </row>
    <row r="805472" spans="9:23" x14ac:dyDescent="0.35">
      <c r="I805472" s="55">
        <f t="shared" ref="I805472" si="37812">I805470-I805458</f>
        <v>0</v>
      </c>
      <c r="N805472" s="55">
        <f t="shared" ref="N805472" si="37813">N805470-N805458</f>
        <v>0</v>
      </c>
      <c r="W805472" s="55">
        <f t="shared" ref="W805472" si="37814">W805470-W805458</f>
        <v>0</v>
      </c>
    </row>
    <row r="805473" spans="9:23" x14ac:dyDescent="0.35">
      <c r="I805473" s="56" t="s">
        <v>16</v>
      </c>
      <c r="N805473" s="56" t="s">
        <v>16</v>
      </c>
      <c r="W805473" s="56" t="s">
        <v>16</v>
      </c>
    </row>
    <row r="805599" spans="9:23" x14ac:dyDescent="0.35">
      <c r="I805599" s="54">
        <f t="shared" ref="I805599" si="37815">I805598-I805597</f>
        <v>0</v>
      </c>
      <c r="N805599" s="54">
        <f t="shared" ref="N805599" si="37816">N805598-N805597</f>
        <v>0</v>
      </c>
      <c r="W805599" s="54">
        <f t="shared" ref="W805599" si="37817">W805598-W805597</f>
        <v>0</v>
      </c>
    </row>
    <row r="805600" spans="9:23" x14ac:dyDescent="0.35">
      <c r="I805600" s="55">
        <f t="shared" ref="I805600" si="37818">I805598-I805586</f>
        <v>0</v>
      </c>
      <c r="N805600" s="55">
        <f t="shared" ref="N805600" si="37819">N805598-N805586</f>
        <v>0</v>
      </c>
      <c r="W805600" s="55">
        <f t="shared" ref="W805600" si="37820">W805598-W805586</f>
        <v>0</v>
      </c>
    </row>
    <row r="805601" spans="9:23" x14ac:dyDescent="0.35">
      <c r="I805601" s="56" t="s">
        <v>16</v>
      </c>
      <c r="N805601" s="56" t="s">
        <v>16</v>
      </c>
      <c r="W805601" s="56" t="s">
        <v>16</v>
      </c>
    </row>
    <row r="805727" spans="9:23" x14ac:dyDescent="0.35">
      <c r="I805727" s="54">
        <f t="shared" ref="I805727" si="37821">I805726-I805725</f>
        <v>0</v>
      </c>
      <c r="N805727" s="54">
        <f t="shared" ref="N805727" si="37822">N805726-N805725</f>
        <v>0</v>
      </c>
      <c r="W805727" s="54">
        <f t="shared" ref="W805727" si="37823">W805726-W805725</f>
        <v>0</v>
      </c>
    </row>
    <row r="805728" spans="9:23" x14ac:dyDescent="0.35">
      <c r="I805728" s="55">
        <f t="shared" ref="I805728" si="37824">I805726-I805714</f>
        <v>0</v>
      </c>
      <c r="N805728" s="55">
        <f t="shared" ref="N805728" si="37825">N805726-N805714</f>
        <v>0</v>
      </c>
      <c r="W805728" s="55">
        <f t="shared" ref="W805728" si="37826">W805726-W805714</f>
        <v>0</v>
      </c>
    </row>
    <row r="805729" spans="9:23" x14ac:dyDescent="0.35">
      <c r="I805729" s="56" t="s">
        <v>16</v>
      </c>
      <c r="N805729" s="56" t="s">
        <v>16</v>
      </c>
      <c r="W805729" s="56" t="s">
        <v>16</v>
      </c>
    </row>
    <row r="805855" spans="9:23" x14ac:dyDescent="0.35">
      <c r="I805855" s="54">
        <f t="shared" ref="I805855" si="37827">I805854-I805853</f>
        <v>0</v>
      </c>
      <c r="N805855" s="54">
        <f t="shared" ref="N805855" si="37828">N805854-N805853</f>
        <v>0</v>
      </c>
      <c r="W805855" s="54">
        <f t="shared" ref="W805855" si="37829">W805854-W805853</f>
        <v>0</v>
      </c>
    </row>
    <row r="805856" spans="9:23" x14ac:dyDescent="0.35">
      <c r="I805856" s="55">
        <f t="shared" ref="I805856" si="37830">I805854-I805842</f>
        <v>0</v>
      </c>
      <c r="N805856" s="55">
        <f t="shared" ref="N805856" si="37831">N805854-N805842</f>
        <v>0</v>
      </c>
      <c r="W805856" s="55">
        <f t="shared" ref="W805856" si="37832">W805854-W805842</f>
        <v>0</v>
      </c>
    </row>
    <row r="805857" spans="9:23" x14ac:dyDescent="0.35">
      <c r="I805857" s="56" t="s">
        <v>16</v>
      </c>
      <c r="N805857" s="56" t="s">
        <v>16</v>
      </c>
      <c r="W805857" s="56" t="s">
        <v>16</v>
      </c>
    </row>
    <row r="805983" spans="9:23" x14ac:dyDescent="0.35">
      <c r="I805983" s="54">
        <f t="shared" ref="I805983" si="37833">I805982-I805981</f>
        <v>0</v>
      </c>
      <c r="N805983" s="54">
        <f t="shared" ref="N805983" si="37834">N805982-N805981</f>
        <v>0</v>
      </c>
      <c r="W805983" s="54">
        <f t="shared" ref="W805983" si="37835">W805982-W805981</f>
        <v>0</v>
      </c>
    </row>
    <row r="805984" spans="9:23" x14ac:dyDescent="0.35">
      <c r="I805984" s="55">
        <f t="shared" ref="I805984" si="37836">I805982-I805970</f>
        <v>0</v>
      </c>
      <c r="N805984" s="55">
        <f t="shared" ref="N805984" si="37837">N805982-N805970</f>
        <v>0</v>
      </c>
      <c r="W805984" s="55">
        <f t="shared" ref="W805984" si="37838">W805982-W805970</f>
        <v>0</v>
      </c>
    </row>
    <row r="805985" spans="9:23" x14ac:dyDescent="0.35">
      <c r="I805985" s="56" t="s">
        <v>16</v>
      </c>
      <c r="N805985" s="56" t="s">
        <v>16</v>
      </c>
      <c r="W805985" s="56" t="s">
        <v>16</v>
      </c>
    </row>
    <row r="806111" spans="9:23" x14ac:dyDescent="0.35">
      <c r="I806111" s="54">
        <f t="shared" ref="I806111" si="37839">I806110-I806109</f>
        <v>0</v>
      </c>
      <c r="N806111" s="54">
        <f t="shared" ref="N806111" si="37840">N806110-N806109</f>
        <v>0</v>
      </c>
      <c r="W806111" s="54">
        <f t="shared" ref="W806111" si="37841">W806110-W806109</f>
        <v>0</v>
      </c>
    </row>
    <row r="806112" spans="9:23" x14ac:dyDescent="0.35">
      <c r="I806112" s="55">
        <f t="shared" ref="I806112" si="37842">I806110-I806098</f>
        <v>0</v>
      </c>
      <c r="N806112" s="55">
        <f t="shared" ref="N806112" si="37843">N806110-N806098</f>
        <v>0</v>
      </c>
      <c r="W806112" s="55">
        <f t="shared" ref="W806112" si="37844">W806110-W806098</f>
        <v>0</v>
      </c>
    </row>
    <row r="806113" spans="9:23" x14ac:dyDescent="0.35">
      <c r="I806113" s="56" t="s">
        <v>16</v>
      </c>
      <c r="N806113" s="56" t="s">
        <v>16</v>
      </c>
      <c r="W806113" s="56" t="s">
        <v>16</v>
      </c>
    </row>
    <row r="806239" spans="9:23" x14ac:dyDescent="0.35">
      <c r="I806239" s="54">
        <f t="shared" ref="I806239" si="37845">I806238-I806237</f>
        <v>0</v>
      </c>
      <c r="N806239" s="54">
        <f t="shared" ref="N806239" si="37846">N806238-N806237</f>
        <v>0</v>
      </c>
      <c r="W806239" s="54">
        <f t="shared" ref="W806239" si="37847">W806238-W806237</f>
        <v>0</v>
      </c>
    </row>
    <row r="806240" spans="9:23" x14ac:dyDescent="0.35">
      <c r="I806240" s="55">
        <f t="shared" ref="I806240" si="37848">I806238-I806226</f>
        <v>0</v>
      </c>
      <c r="N806240" s="55">
        <f t="shared" ref="N806240" si="37849">N806238-N806226</f>
        <v>0</v>
      </c>
      <c r="W806240" s="55">
        <f t="shared" ref="W806240" si="37850">W806238-W806226</f>
        <v>0</v>
      </c>
    </row>
    <row r="806241" spans="9:23" x14ac:dyDescent="0.35">
      <c r="I806241" s="56" t="s">
        <v>16</v>
      </c>
      <c r="N806241" s="56" t="s">
        <v>16</v>
      </c>
      <c r="W806241" s="56" t="s">
        <v>16</v>
      </c>
    </row>
    <row r="806367" spans="9:23" x14ac:dyDescent="0.35">
      <c r="I806367" s="54"/>
      <c r="N806367" s="54"/>
      <c r="W806367" s="54"/>
    </row>
    <row r="806368" spans="9:23" x14ac:dyDescent="0.35">
      <c r="I806368" s="55"/>
      <c r="N806368" s="55"/>
      <c r="W806368" s="55"/>
    </row>
    <row r="806369" spans="9:23" x14ac:dyDescent="0.35">
      <c r="I806369" s="56"/>
      <c r="N806369" s="56"/>
      <c r="W806369" s="56"/>
    </row>
    <row r="806495" spans="9:23" x14ac:dyDescent="0.35">
      <c r="I806495" s="54"/>
      <c r="N806495" s="54"/>
      <c r="W806495" s="54"/>
    </row>
    <row r="806496" spans="9:23" x14ac:dyDescent="0.35">
      <c r="I806496" s="55"/>
      <c r="N806496" s="55"/>
      <c r="W806496" s="55"/>
    </row>
    <row r="806497" spans="9:23" x14ac:dyDescent="0.35">
      <c r="I806497" s="56"/>
      <c r="N806497" s="56"/>
      <c r="W806497" s="56"/>
    </row>
    <row r="806623" spans="9:23" x14ac:dyDescent="0.35">
      <c r="I806623" s="54"/>
      <c r="N806623" s="54"/>
      <c r="W806623" s="54"/>
    </row>
    <row r="806624" spans="9:23" x14ac:dyDescent="0.35">
      <c r="I806624" s="55"/>
      <c r="N806624" s="55"/>
      <c r="W806624" s="55"/>
    </row>
    <row r="806625" spans="9:23" x14ac:dyDescent="0.35">
      <c r="I806625" s="56"/>
      <c r="N806625" s="56"/>
      <c r="W806625" s="56"/>
    </row>
    <row r="806751" spans="9:23" x14ac:dyDescent="0.35">
      <c r="I806751" s="54"/>
      <c r="N806751" s="54"/>
      <c r="W806751" s="54"/>
    </row>
    <row r="806752" spans="9:23" x14ac:dyDescent="0.35">
      <c r="I806752" s="55"/>
      <c r="N806752" s="55"/>
      <c r="W806752" s="55"/>
    </row>
    <row r="806753" spans="9:23" x14ac:dyDescent="0.35">
      <c r="I806753" s="56"/>
      <c r="N806753" s="56"/>
      <c r="W806753" s="56"/>
    </row>
    <row r="806879" spans="9:23" x14ac:dyDescent="0.35">
      <c r="I806879" s="54"/>
      <c r="N806879" s="54"/>
      <c r="W806879" s="54"/>
    </row>
    <row r="806880" spans="9:23" x14ac:dyDescent="0.35">
      <c r="I806880" s="55"/>
      <c r="N806880" s="55"/>
      <c r="W806880" s="55"/>
    </row>
    <row r="806881" spans="9:23" x14ac:dyDescent="0.35">
      <c r="I806881" s="56"/>
      <c r="N806881" s="56"/>
      <c r="W806881" s="56"/>
    </row>
    <row r="807007" spans="9:23" x14ac:dyDescent="0.35">
      <c r="I807007" s="54"/>
      <c r="N807007" s="54"/>
      <c r="W807007" s="54"/>
    </row>
    <row r="807008" spans="9:23" x14ac:dyDescent="0.35">
      <c r="I807008" s="55"/>
      <c r="N807008" s="55"/>
      <c r="W807008" s="55"/>
    </row>
    <row r="807009" spans="9:23" x14ac:dyDescent="0.35">
      <c r="I807009" s="56"/>
      <c r="N807009" s="56"/>
      <c r="W807009" s="56"/>
    </row>
    <row r="807135" spans="9:23" x14ac:dyDescent="0.35">
      <c r="I807135" s="54"/>
      <c r="N807135" s="54"/>
      <c r="W807135" s="54"/>
    </row>
    <row r="807136" spans="9:23" x14ac:dyDescent="0.35">
      <c r="I807136" s="55"/>
      <c r="N807136" s="55"/>
      <c r="W807136" s="55"/>
    </row>
    <row r="807137" spans="9:23" x14ac:dyDescent="0.35">
      <c r="I807137" s="56"/>
      <c r="N807137" s="56"/>
      <c r="W807137" s="56"/>
    </row>
    <row r="807263" spans="9:23" x14ac:dyDescent="0.35">
      <c r="I807263" s="54"/>
      <c r="N807263" s="54"/>
      <c r="W807263" s="54"/>
    </row>
    <row r="807264" spans="9:23" x14ac:dyDescent="0.35">
      <c r="I807264" s="55"/>
      <c r="N807264" s="55"/>
      <c r="W807264" s="55"/>
    </row>
    <row r="807265" spans="9:23" x14ac:dyDescent="0.35">
      <c r="I807265" s="56"/>
      <c r="N807265" s="56"/>
      <c r="W807265" s="56"/>
    </row>
    <row r="807391" spans="9:23" x14ac:dyDescent="0.35">
      <c r="I807391" s="54"/>
      <c r="N807391" s="54"/>
      <c r="W807391" s="54"/>
    </row>
    <row r="807392" spans="9:23" x14ac:dyDescent="0.35">
      <c r="I807392" s="55"/>
      <c r="N807392" s="55"/>
      <c r="W807392" s="55"/>
    </row>
    <row r="807393" spans="9:23" x14ac:dyDescent="0.35">
      <c r="I807393" s="56"/>
      <c r="N807393" s="56"/>
      <c r="W807393" s="56"/>
    </row>
    <row r="807519" spans="9:23" x14ac:dyDescent="0.35">
      <c r="I807519" s="54"/>
      <c r="N807519" s="54"/>
      <c r="W807519" s="54"/>
    </row>
    <row r="807520" spans="9:23" x14ac:dyDescent="0.35">
      <c r="I807520" s="55"/>
      <c r="N807520" s="55"/>
      <c r="W807520" s="55"/>
    </row>
    <row r="807521" spans="9:23" x14ac:dyDescent="0.35">
      <c r="I807521" s="56"/>
      <c r="N807521" s="56"/>
      <c r="W807521" s="56"/>
    </row>
    <row r="807647" spans="9:23" x14ac:dyDescent="0.35">
      <c r="I807647" s="54"/>
      <c r="N807647" s="54"/>
      <c r="W807647" s="54"/>
    </row>
    <row r="807648" spans="9:23" x14ac:dyDescent="0.35">
      <c r="I807648" s="55"/>
      <c r="N807648" s="55"/>
      <c r="W807648" s="55"/>
    </row>
    <row r="807649" spans="9:23" x14ac:dyDescent="0.35">
      <c r="I807649" s="56"/>
      <c r="N807649" s="56"/>
      <c r="W807649" s="56"/>
    </row>
    <row r="807775" spans="9:23" x14ac:dyDescent="0.35">
      <c r="I807775" s="54"/>
      <c r="N807775" s="54"/>
      <c r="W807775" s="54"/>
    </row>
    <row r="807776" spans="9:23" x14ac:dyDescent="0.35">
      <c r="I807776" s="55"/>
      <c r="N807776" s="55"/>
      <c r="W807776" s="55"/>
    </row>
    <row r="807777" spans="9:23" x14ac:dyDescent="0.35">
      <c r="I807777" s="56"/>
      <c r="N807777" s="56"/>
      <c r="W807777" s="56"/>
    </row>
    <row r="807903" spans="9:23" x14ac:dyDescent="0.35">
      <c r="I807903" s="54"/>
      <c r="N807903" s="54"/>
      <c r="W807903" s="54"/>
    </row>
    <row r="807904" spans="9:23" x14ac:dyDescent="0.35">
      <c r="I807904" s="55"/>
      <c r="N807904" s="55"/>
      <c r="W807904" s="55"/>
    </row>
    <row r="807905" spans="9:23" x14ac:dyDescent="0.35">
      <c r="I807905" s="56"/>
      <c r="N807905" s="56"/>
      <c r="W807905" s="56"/>
    </row>
    <row r="808031" spans="9:23" x14ac:dyDescent="0.35">
      <c r="I808031" s="54"/>
      <c r="N808031" s="54"/>
      <c r="W808031" s="54"/>
    </row>
    <row r="808032" spans="9:23" x14ac:dyDescent="0.35">
      <c r="I808032" s="55"/>
      <c r="N808032" s="55"/>
      <c r="W808032" s="55"/>
    </row>
    <row r="808033" spans="9:23" x14ac:dyDescent="0.35">
      <c r="I808033" s="56"/>
      <c r="N808033" s="56"/>
      <c r="W808033" s="56"/>
    </row>
    <row r="808159" spans="9:23" x14ac:dyDescent="0.35">
      <c r="I808159" s="54"/>
      <c r="N808159" s="54"/>
      <c r="W808159" s="54"/>
    </row>
    <row r="808160" spans="9:23" x14ac:dyDescent="0.35">
      <c r="I808160" s="55"/>
      <c r="N808160" s="55"/>
      <c r="W808160" s="55"/>
    </row>
    <row r="808161" spans="9:23" x14ac:dyDescent="0.35">
      <c r="I808161" s="56"/>
      <c r="N808161" s="56"/>
      <c r="W808161" s="56"/>
    </row>
    <row r="808287" spans="9:23" x14ac:dyDescent="0.35">
      <c r="I808287" s="54"/>
      <c r="N808287" s="54"/>
      <c r="W808287" s="54"/>
    </row>
    <row r="808288" spans="9:23" x14ac:dyDescent="0.35">
      <c r="I808288" s="55"/>
      <c r="N808288" s="55"/>
      <c r="W808288" s="55"/>
    </row>
    <row r="808289" spans="9:23" x14ac:dyDescent="0.35">
      <c r="I808289" s="56"/>
      <c r="N808289" s="56"/>
      <c r="W808289" s="56"/>
    </row>
    <row r="808415" spans="9:23" x14ac:dyDescent="0.35">
      <c r="I808415" s="54"/>
      <c r="N808415" s="54"/>
      <c r="W808415" s="54"/>
    </row>
    <row r="808416" spans="9:23" x14ac:dyDescent="0.35">
      <c r="I808416" s="55"/>
      <c r="N808416" s="55"/>
      <c r="W808416" s="55"/>
    </row>
    <row r="808417" spans="9:23" x14ac:dyDescent="0.35">
      <c r="I808417" s="56"/>
      <c r="N808417" s="56"/>
      <c r="W808417" s="56"/>
    </row>
    <row r="808543" spans="9:23" x14ac:dyDescent="0.35">
      <c r="I808543" s="54"/>
      <c r="N808543" s="54"/>
      <c r="W808543" s="54"/>
    </row>
    <row r="808544" spans="9:23" x14ac:dyDescent="0.35">
      <c r="I808544" s="55"/>
      <c r="N808544" s="55"/>
      <c r="W808544" s="55"/>
    </row>
    <row r="808545" spans="9:23" x14ac:dyDescent="0.35">
      <c r="I808545" s="56"/>
      <c r="N808545" s="56"/>
      <c r="W808545" s="56"/>
    </row>
    <row r="808671" spans="9:23" x14ac:dyDescent="0.35">
      <c r="I808671" s="54"/>
      <c r="N808671" s="54"/>
      <c r="W808671" s="54"/>
    </row>
    <row r="808672" spans="9:23" x14ac:dyDescent="0.35">
      <c r="I808672" s="55"/>
      <c r="N808672" s="55"/>
      <c r="W808672" s="55"/>
    </row>
    <row r="808673" spans="9:23" x14ac:dyDescent="0.35">
      <c r="I808673" s="56"/>
      <c r="N808673" s="56"/>
      <c r="W808673" s="56"/>
    </row>
    <row r="808799" spans="9:23" x14ac:dyDescent="0.35">
      <c r="I808799" s="54"/>
      <c r="N808799" s="54"/>
      <c r="W808799" s="54"/>
    </row>
    <row r="808800" spans="9:23" x14ac:dyDescent="0.35">
      <c r="I808800" s="55"/>
      <c r="N808800" s="55"/>
      <c r="W808800" s="55"/>
    </row>
    <row r="808801" spans="9:23" x14ac:dyDescent="0.35">
      <c r="I808801" s="56"/>
      <c r="N808801" s="56"/>
      <c r="W808801" s="56"/>
    </row>
    <row r="808927" spans="9:23" x14ac:dyDescent="0.35">
      <c r="I808927" s="54"/>
      <c r="N808927" s="54"/>
      <c r="W808927" s="54"/>
    </row>
    <row r="808928" spans="9:23" x14ac:dyDescent="0.35">
      <c r="I808928" s="55"/>
      <c r="N808928" s="55"/>
      <c r="W808928" s="55"/>
    </row>
    <row r="808929" spans="9:23" x14ac:dyDescent="0.35">
      <c r="I808929" s="56"/>
      <c r="N808929" s="56"/>
      <c r="W808929" s="56"/>
    </row>
    <row r="809055" spans="9:23" x14ac:dyDescent="0.35">
      <c r="I809055" s="54"/>
      <c r="N809055" s="54"/>
      <c r="W809055" s="54"/>
    </row>
    <row r="809056" spans="9:23" x14ac:dyDescent="0.35">
      <c r="I809056" s="55"/>
      <c r="N809056" s="55"/>
      <c r="W809056" s="55"/>
    </row>
    <row r="809057" spans="9:23" x14ac:dyDescent="0.35">
      <c r="I809057" s="56"/>
      <c r="N809057" s="56"/>
      <c r="W809057" s="56"/>
    </row>
    <row r="809183" spans="9:23" x14ac:dyDescent="0.35">
      <c r="I809183" s="54"/>
      <c r="N809183" s="54"/>
      <c r="W809183" s="54"/>
    </row>
    <row r="809184" spans="9:23" x14ac:dyDescent="0.35">
      <c r="I809184" s="55"/>
      <c r="N809184" s="55"/>
      <c r="W809184" s="55"/>
    </row>
    <row r="809185" spans="9:23" x14ac:dyDescent="0.35">
      <c r="I809185" s="56"/>
      <c r="N809185" s="56"/>
      <c r="W809185" s="56"/>
    </row>
    <row r="809311" spans="9:23" x14ac:dyDescent="0.35">
      <c r="I809311" s="54"/>
      <c r="N809311" s="54"/>
      <c r="W809311" s="54"/>
    </row>
    <row r="809312" spans="9:23" x14ac:dyDescent="0.35">
      <c r="I809312" s="55"/>
      <c r="N809312" s="55"/>
      <c r="W809312" s="55"/>
    </row>
    <row r="809313" spans="9:23" x14ac:dyDescent="0.35">
      <c r="I809313" s="56"/>
      <c r="N809313" s="56"/>
      <c r="W809313" s="56"/>
    </row>
    <row r="809439" spans="9:23" x14ac:dyDescent="0.35">
      <c r="I809439" s="54"/>
      <c r="N809439" s="54"/>
      <c r="W809439" s="54"/>
    </row>
    <row r="809440" spans="9:23" x14ac:dyDescent="0.35">
      <c r="I809440" s="55"/>
      <c r="N809440" s="55"/>
      <c r="W809440" s="55"/>
    </row>
    <row r="809441" spans="9:23" x14ac:dyDescent="0.35">
      <c r="I809441" s="56"/>
      <c r="N809441" s="56"/>
      <c r="W809441" s="56"/>
    </row>
    <row r="809567" spans="9:23" x14ac:dyDescent="0.35">
      <c r="I809567" s="54"/>
      <c r="N809567" s="54"/>
      <c r="W809567" s="54"/>
    </row>
    <row r="809568" spans="9:23" x14ac:dyDescent="0.35">
      <c r="I809568" s="55"/>
      <c r="N809568" s="55"/>
      <c r="W809568" s="55"/>
    </row>
    <row r="809569" spans="9:23" x14ac:dyDescent="0.35">
      <c r="I809569" s="56"/>
      <c r="N809569" s="56"/>
      <c r="W809569" s="56"/>
    </row>
    <row r="809695" spans="9:23" x14ac:dyDescent="0.35">
      <c r="I809695" s="54"/>
      <c r="N809695" s="54"/>
      <c r="W809695" s="54"/>
    </row>
    <row r="809696" spans="9:23" x14ac:dyDescent="0.35">
      <c r="I809696" s="55"/>
      <c r="N809696" s="55"/>
      <c r="W809696" s="55"/>
    </row>
    <row r="809697" spans="9:23" x14ac:dyDescent="0.35">
      <c r="I809697" s="56"/>
      <c r="N809697" s="56"/>
      <c r="W809697" s="56"/>
    </row>
    <row r="809823" spans="9:23" x14ac:dyDescent="0.35">
      <c r="I809823" s="54"/>
      <c r="N809823" s="54"/>
      <c r="W809823" s="54"/>
    </row>
    <row r="809824" spans="9:23" x14ac:dyDescent="0.35">
      <c r="I809824" s="55"/>
      <c r="N809824" s="55"/>
      <c r="W809824" s="55"/>
    </row>
    <row r="809825" spans="9:23" x14ac:dyDescent="0.35">
      <c r="I809825" s="56"/>
      <c r="N809825" s="56"/>
      <c r="W809825" s="56"/>
    </row>
    <row r="809951" spans="9:23" x14ac:dyDescent="0.35">
      <c r="I809951" s="54"/>
      <c r="N809951" s="54"/>
      <c r="W809951" s="54"/>
    </row>
    <row r="809952" spans="9:23" x14ac:dyDescent="0.35">
      <c r="I809952" s="55"/>
      <c r="N809952" s="55"/>
      <c r="W809952" s="55"/>
    </row>
    <row r="809953" spans="9:23" x14ac:dyDescent="0.35">
      <c r="I809953" s="56"/>
      <c r="N809953" s="56"/>
      <c r="W809953" s="56"/>
    </row>
    <row r="810079" spans="9:23" x14ac:dyDescent="0.35">
      <c r="I810079" s="54"/>
      <c r="N810079" s="54"/>
      <c r="W810079" s="54"/>
    </row>
    <row r="810080" spans="9:23" x14ac:dyDescent="0.35">
      <c r="I810080" s="55"/>
      <c r="N810080" s="55"/>
      <c r="W810080" s="55"/>
    </row>
    <row r="810081" spans="9:23" x14ac:dyDescent="0.35">
      <c r="I810081" s="56"/>
      <c r="N810081" s="56"/>
      <c r="W810081" s="56"/>
    </row>
    <row r="810207" spans="9:23" x14ac:dyDescent="0.35">
      <c r="I810207" s="54"/>
      <c r="N810207" s="54"/>
      <c r="W810207" s="54"/>
    </row>
    <row r="810208" spans="9:23" x14ac:dyDescent="0.35">
      <c r="I810208" s="55"/>
      <c r="N810208" s="55"/>
      <c r="W810208" s="55"/>
    </row>
    <row r="810209" spans="9:23" x14ac:dyDescent="0.35">
      <c r="I810209" s="56"/>
      <c r="N810209" s="56"/>
      <c r="W810209" s="56"/>
    </row>
    <row r="810335" spans="9:23" x14ac:dyDescent="0.35">
      <c r="I810335" s="54"/>
      <c r="N810335" s="54"/>
      <c r="W810335" s="54"/>
    </row>
    <row r="810336" spans="9:23" x14ac:dyDescent="0.35">
      <c r="I810336" s="55"/>
      <c r="N810336" s="55"/>
      <c r="W810336" s="55"/>
    </row>
    <row r="810337" spans="9:23" x14ac:dyDescent="0.35">
      <c r="I810337" s="56"/>
      <c r="N810337" s="56"/>
      <c r="W810337" s="56"/>
    </row>
    <row r="810463" spans="9:23" x14ac:dyDescent="0.35">
      <c r="I810463" s="54"/>
      <c r="N810463" s="54"/>
      <c r="W810463" s="54"/>
    </row>
    <row r="810464" spans="9:23" x14ac:dyDescent="0.35">
      <c r="I810464" s="55"/>
      <c r="N810464" s="55"/>
      <c r="W810464" s="55"/>
    </row>
    <row r="810465" spans="9:23" x14ac:dyDescent="0.35">
      <c r="I810465" s="56"/>
      <c r="N810465" s="56"/>
      <c r="W810465" s="56"/>
    </row>
    <row r="810591" spans="9:23" x14ac:dyDescent="0.35">
      <c r="I810591" s="54"/>
      <c r="N810591" s="54"/>
      <c r="W810591" s="54"/>
    </row>
    <row r="810592" spans="9:23" x14ac:dyDescent="0.35">
      <c r="I810592" s="55"/>
      <c r="N810592" s="55"/>
      <c r="W810592" s="55"/>
    </row>
    <row r="810593" spans="9:23" x14ac:dyDescent="0.35">
      <c r="I810593" s="56"/>
      <c r="N810593" s="56"/>
      <c r="W810593" s="56"/>
    </row>
    <row r="810719" spans="9:23" x14ac:dyDescent="0.35">
      <c r="I810719" s="54"/>
      <c r="N810719" s="54"/>
      <c r="W810719" s="54"/>
    </row>
    <row r="810720" spans="9:23" x14ac:dyDescent="0.35">
      <c r="I810720" s="55"/>
      <c r="N810720" s="55"/>
      <c r="W810720" s="55"/>
    </row>
    <row r="810721" spans="9:23" x14ac:dyDescent="0.35">
      <c r="I810721" s="56"/>
      <c r="N810721" s="56"/>
      <c r="W810721" s="56"/>
    </row>
    <row r="810847" spans="9:23" x14ac:dyDescent="0.35">
      <c r="I810847" s="54"/>
      <c r="N810847" s="54"/>
      <c r="W810847" s="54"/>
    </row>
    <row r="810848" spans="9:23" x14ac:dyDescent="0.35">
      <c r="I810848" s="55"/>
      <c r="N810848" s="55"/>
      <c r="W810848" s="55"/>
    </row>
    <row r="810849" spans="9:23" x14ac:dyDescent="0.35">
      <c r="I810849" s="56"/>
      <c r="N810849" s="56"/>
      <c r="W810849" s="56"/>
    </row>
    <row r="810975" spans="9:23" x14ac:dyDescent="0.35">
      <c r="I810975" s="54"/>
      <c r="N810975" s="54"/>
      <c r="W810975" s="54"/>
    </row>
    <row r="810976" spans="9:23" x14ac:dyDescent="0.35">
      <c r="I810976" s="55"/>
      <c r="N810976" s="55"/>
      <c r="W810976" s="55"/>
    </row>
    <row r="810977" spans="9:23" x14ac:dyDescent="0.35">
      <c r="I810977" s="56"/>
      <c r="N810977" s="56"/>
      <c r="W810977" s="56"/>
    </row>
    <row r="811103" spans="9:23" x14ac:dyDescent="0.35">
      <c r="I811103" s="54"/>
      <c r="N811103" s="54"/>
      <c r="W811103" s="54"/>
    </row>
    <row r="811104" spans="9:23" x14ac:dyDescent="0.35">
      <c r="I811104" s="55"/>
      <c r="N811104" s="55"/>
      <c r="W811104" s="55"/>
    </row>
    <row r="811105" spans="9:23" x14ac:dyDescent="0.35">
      <c r="I811105" s="56"/>
      <c r="N811105" s="56"/>
      <c r="W811105" s="56"/>
    </row>
    <row r="811231" spans="9:23" x14ac:dyDescent="0.35">
      <c r="I811231" s="54"/>
      <c r="N811231" s="54"/>
      <c r="W811231" s="54"/>
    </row>
    <row r="811232" spans="9:23" x14ac:dyDescent="0.35">
      <c r="I811232" s="55"/>
      <c r="N811232" s="55"/>
      <c r="W811232" s="55"/>
    </row>
    <row r="811233" spans="9:23" x14ac:dyDescent="0.35">
      <c r="I811233" s="56"/>
      <c r="N811233" s="56"/>
      <c r="W811233" s="56"/>
    </row>
    <row r="811359" spans="9:23" x14ac:dyDescent="0.35">
      <c r="I811359" s="54"/>
      <c r="N811359" s="54"/>
      <c r="W811359" s="54"/>
    </row>
    <row r="811360" spans="9:23" x14ac:dyDescent="0.35">
      <c r="I811360" s="55"/>
      <c r="N811360" s="55"/>
      <c r="W811360" s="55"/>
    </row>
    <row r="811361" spans="9:23" x14ac:dyDescent="0.35">
      <c r="I811361" s="56"/>
      <c r="N811361" s="56"/>
      <c r="W811361" s="56"/>
    </row>
    <row r="811487" spans="9:23" x14ac:dyDescent="0.35">
      <c r="I811487" s="54"/>
      <c r="N811487" s="54"/>
      <c r="W811487" s="54"/>
    </row>
    <row r="811488" spans="9:23" x14ac:dyDescent="0.35">
      <c r="I811488" s="55"/>
      <c r="N811488" s="55"/>
      <c r="W811488" s="55"/>
    </row>
    <row r="811489" spans="9:23" x14ac:dyDescent="0.35">
      <c r="I811489" s="56"/>
      <c r="N811489" s="56"/>
      <c r="W811489" s="56"/>
    </row>
    <row r="811615" spans="9:23" x14ac:dyDescent="0.35">
      <c r="I811615" s="54"/>
      <c r="N811615" s="54"/>
      <c r="W811615" s="54"/>
    </row>
    <row r="811616" spans="9:23" x14ac:dyDescent="0.35">
      <c r="I811616" s="55"/>
      <c r="N811616" s="55"/>
      <c r="W811616" s="55"/>
    </row>
    <row r="811617" spans="9:23" x14ac:dyDescent="0.35">
      <c r="I811617" s="56"/>
      <c r="N811617" s="56"/>
      <c r="W811617" s="56"/>
    </row>
    <row r="811743" spans="9:23" x14ac:dyDescent="0.35">
      <c r="I811743" s="54"/>
      <c r="N811743" s="54"/>
      <c r="W811743" s="54"/>
    </row>
    <row r="811744" spans="9:23" x14ac:dyDescent="0.35">
      <c r="I811744" s="55"/>
      <c r="N811744" s="55"/>
      <c r="W811744" s="55"/>
    </row>
    <row r="811745" spans="9:23" x14ac:dyDescent="0.35">
      <c r="I811745" s="56"/>
      <c r="N811745" s="56"/>
      <c r="W811745" s="56"/>
    </row>
    <row r="811871" spans="9:23" x14ac:dyDescent="0.35">
      <c r="I811871" s="54"/>
      <c r="N811871" s="54"/>
      <c r="W811871" s="54"/>
    </row>
    <row r="811872" spans="9:23" x14ac:dyDescent="0.35">
      <c r="I811872" s="55"/>
      <c r="N811872" s="55"/>
      <c r="W811872" s="55"/>
    </row>
    <row r="811873" spans="9:23" x14ac:dyDescent="0.35">
      <c r="I811873" s="56"/>
      <c r="N811873" s="56"/>
      <c r="W811873" s="56"/>
    </row>
    <row r="811999" spans="9:23" x14ac:dyDescent="0.35">
      <c r="I811999" s="54"/>
      <c r="N811999" s="54"/>
      <c r="W811999" s="54"/>
    </row>
    <row r="812000" spans="9:23" x14ac:dyDescent="0.35">
      <c r="I812000" s="55"/>
      <c r="N812000" s="55"/>
      <c r="W812000" s="55"/>
    </row>
    <row r="812001" spans="9:23" x14ac:dyDescent="0.35">
      <c r="I812001" s="56"/>
      <c r="N812001" s="56"/>
      <c r="W812001" s="56"/>
    </row>
    <row r="812127" spans="9:23" x14ac:dyDescent="0.35">
      <c r="I812127" s="54"/>
      <c r="N812127" s="54"/>
      <c r="W812127" s="54"/>
    </row>
    <row r="812128" spans="9:23" x14ac:dyDescent="0.35">
      <c r="I812128" s="55"/>
      <c r="N812128" s="55"/>
      <c r="W812128" s="55"/>
    </row>
    <row r="812129" spans="9:23" x14ac:dyDescent="0.35">
      <c r="I812129" s="56"/>
      <c r="N812129" s="56"/>
      <c r="W812129" s="56"/>
    </row>
    <row r="812255" spans="9:23" x14ac:dyDescent="0.35">
      <c r="I812255" s="54"/>
      <c r="N812255" s="54"/>
      <c r="W812255" s="54"/>
    </row>
    <row r="812256" spans="9:23" x14ac:dyDescent="0.35">
      <c r="I812256" s="55"/>
      <c r="N812256" s="55"/>
      <c r="W812256" s="55"/>
    </row>
    <row r="812257" spans="9:23" x14ac:dyDescent="0.35">
      <c r="I812257" s="56"/>
      <c r="N812257" s="56"/>
      <c r="W812257" s="56"/>
    </row>
    <row r="812383" spans="9:23" x14ac:dyDescent="0.35">
      <c r="I812383" s="54"/>
      <c r="N812383" s="54"/>
      <c r="W812383" s="54"/>
    </row>
    <row r="812384" spans="9:23" x14ac:dyDescent="0.35">
      <c r="I812384" s="55"/>
      <c r="N812384" s="55"/>
      <c r="W812384" s="55"/>
    </row>
    <row r="812385" spans="9:23" x14ac:dyDescent="0.35">
      <c r="I812385" s="56"/>
      <c r="N812385" s="56"/>
      <c r="W812385" s="56"/>
    </row>
    <row r="812511" spans="9:23" x14ac:dyDescent="0.35">
      <c r="I812511" s="54"/>
      <c r="N812511" s="54"/>
      <c r="W812511" s="54"/>
    </row>
    <row r="812512" spans="9:23" x14ac:dyDescent="0.35">
      <c r="I812512" s="55"/>
      <c r="N812512" s="55"/>
      <c r="W812512" s="55"/>
    </row>
    <row r="812513" spans="9:23" x14ac:dyDescent="0.35">
      <c r="I812513" s="56"/>
      <c r="N812513" s="56"/>
      <c r="W812513" s="56"/>
    </row>
    <row r="812639" spans="9:23" x14ac:dyDescent="0.35">
      <c r="I812639" s="54"/>
      <c r="N812639" s="54"/>
      <c r="W812639" s="54"/>
    </row>
    <row r="812640" spans="9:23" x14ac:dyDescent="0.35">
      <c r="I812640" s="55"/>
      <c r="N812640" s="55"/>
      <c r="W812640" s="55"/>
    </row>
    <row r="812641" spans="9:23" x14ac:dyDescent="0.35">
      <c r="I812641" s="56"/>
      <c r="N812641" s="56"/>
      <c r="W812641" s="56"/>
    </row>
    <row r="812767" spans="9:23" x14ac:dyDescent="0.35">
      <c r="I812767" s="54"/>
      <c r="N812767" s="54"/>
      <c r="W812767" s="54"/>
    </row>
    <row r="812768" spans="9:23" x14ac:dyDescent="0.35">
      <c r="I812768" s="55"/>
      <c r="N812768" s="55"/>
      <c r="W812768" s="55"/>
    </row>
    <row r="812769" spans="9:23" x14ac:dyDescent="0.35">
      <c r="I812769" s="56"/>
      <c r="N812769" s="56"/>
      <c r="W812769" s="56"/>
    </row>
    <row r="812895" spans="9:23" x14ac:dyDescent="0.35">
      <c r="I812895" s="54"/>
      <c r="N812895" s="54"/>
      <c r="W812895" s="54"/>
    </row>
    <row r="812896" spans="9:23" x14ac:dyDescent="0.35">
      <c r="I812896" s="55"/>
      <c r="N812896" s="55"/>
      <c r="W812896" s="55"/>
    </row>
    <row r="812897" spans="9:23" x14ac:dyDescent="0.35">
      <c r="I812897" s="56"/>
      <c r="N812897" s="56"/>
      <c r="W812897" s="56"/>
    </row>
    <row r="813023" spans="9:23" x14ac:dyDescent="0.35">
      <c r="I813023" s="54"/>
      <c r="N813023" s="54"/>
      <c r="W813023" s="54"/>
    </row>
    <row r="813024" spans="9:23" x14ac:dyDescent="0.35">
      <c r="I813024" s="55"/>
      <c r="N813024" s="55"/>
      <c r="W813024" s="55"/>
    </row>
    <row r="813025" spans="9:23" x14ac:dyDescent="0.35">
      <c r="I813025" s="56"/>
      <c r="N813025" s="56"/>
      <c r="W813025" s="56"/>
    </row>
    <row r="813151" spans="9:23" x14ac:dyDescent="0.35">
      <c r="I813151" s="54"/>
      <c r="N813151" s="54"/>
      <c r="W813151" s="54"/>
    </row>
    <row r="813152" spans="9:23" x14ac:dyDescent="0.35">
      <c r="I813152" s="55"/>
      <c r="N813152" s="55"/>
      <c r="W813152" s="55"/>
    </row>
    <row r="813153" spans="9:23" x14ac:dyDescent="0.35">
      <c r="I813153" s="56"/>
      <c r="N813153" s="56"/>
      <c r="W813153" s="56"/>
    </row>
    <row r="813279" spans="9:23" x14ac:dyDescent="0.35">
      <c r="I813279" s="54"/>
      <c r="N813279" s="54"/>
      <c r="W813279" s="54"/>
    </row>
    <row r="813280" spans="9:23" x14ac:dyDescent="0.35">
      <c r="I813280" s="55"/>
      <c r="N813280" s="55"/>
      <c r="W813280" s="55"/>
    </row>
    <row r="813281" spans="9:23" x14ac:dyDescent="0.35">
      <c r="I813281" s="56"/>
      <c r="N813281" s="56"/>
      <c r="W813281" s="56"/>
    </row>
    <row r="813407" spans="9:23" x14ac:dyDescent="0.35">
      <c r="I813407" s="54"/>
      <c r="N813407" s="54"/>
      <c r="W813407" s="54"/>
    </row>
    <row r="813408" spans="9:23" x14ac:dyDescent="0.35">
      <c r="I813408" s="55"/>
      <c r="N813408" s="55"/>
      <c r="W813408" s="55"/>
    </row>
    <row r="813409" spans="9:23" x14ac:dyDescent="0.35">
      <c r="I813409" s="56"/>
      <c r="N813409" s="56"/>
      <c r="W813409" s="56"/>
    </row>
    <row r="813535" spans="9:23" x14ac:dyDescent="0.35">
      <c r="I813535" s="54"/>
      <c r="N813535" s="54"/>
      <c r="W813535" s="54"/>
    </row>
    <row r="813536" spans="9:23" x14ac:dyDescent="0.35">
      <c r="I813536" s="55"/>
      <c r="N813536" s="55"/>
      <c r="W813536" s="55"/>
    </row>
    <row r="813537" spans="9:23" x14ac:dyDescent="0.35">
      <c r="I813537" s="56"/>
      <c r="N813537" s="56"/>
      <c r="W813537" s="56"/>
    </row>
    <row r="813663" spans="9:23" x14ac:dyDescent="0.35">
      <c r="I813663" s="54"/>
      <c r="N813663" s="54"/>
      <c r="W813663" s="54"/>
    </row>
    <row r="813664" spans="9:23" x14ac:dyDescent="0.35">
      <c r="I813664" s="55"/>
      <c r="N813664" s="55"/>
      <c r="W813664" s="55"/>
    </row>
    <row r="813665" spans="9:23" x14ac:dyDescent="0.35">
      <c r="I813665" s="56"/>
      <c r="N813665" s="56"/>
      <c r="W813665" s="56"/>
    </row>
    <row r="813791" spans="9:23" x14ac:dyDescent="0.35">
      <c r="I813791" s="54"/>
      <c r="N813791" s="54"/>
      <c r="W813791" s="54"/>
    </row>
    <row r="813792" spans="9:23" x14ac:dyDescent="0.35">
      <c r="I813792" s="55"/>
      <c r="N813792" s="55"/>
      <c r="W813792" s="55"/>
    </row>
    <row r="813793" spans="9:23" x14ac:dyDescent="0.35">
      <c r="I813793" s="56"/>
      <c r="N813793" s="56"/>
      <c r="W813793" s="56"/>
    </row>
    <row r="813919" spans="9:23" x14ac:dyDescent="0.35">
      <c r="I813919" s="54"/>
      <c r="N813919" s="54"/>
      <c r="W813919" s="54"/>
    </row>
    <row r="813920" spans="9:23" x14ac:dyDescent="0.35">
      <c r="I813920" s="55"/>
      <c r="N813920" s="55"/>
      <c r="W813920" s="55"/>
    </row>
    <row r="813921" spans="9:23" x14ac:dyDescent="0.35">
      <c r="I813921" s="56"/>
      <c r="N813921" s="56"/>
      <c r="W813921" s="56"/>
    </row>
    <row r="814047" spans="9:23" x14ac:dyDescent="0.35">
      <c r="I814047" s="54"/>
      <c r="N814047" s="54"/>
      <c r="W814047" s="54"/>
    </row>
    <row r="814048" spans="9:23" x14ac:dyDescent="0.35">
      <c r="I814048" s="55"/>
      <c r="N814048" s="55"/>
      <c r="W814048" s="55"/>
    </row>
    <row r="814049" spans="9:23" x14ac:dyDescent="0.35">
      <c r="I814049" s="56"/>
      <c r="N814049" s="56"/>
      <c r="W814049" s="56"/>
    </row>
    <row r="814175" spans="9:23" x14ac:dyDescent="0.35">
      <c r="I814175" s="54"/>
      <c r="N814175" s="54"/>
      <c r="W814175" s="54"/>
    </row>
    <row r="814176" spans="9:23" x14ac:dyDescent="0.35">
      <c r="I814176" s="55"/>
      <c r="N814176" s="55"/>
      <c r="W814176" s="55"/>
    </row>
    <row r="814177" spans="9:23" x14ac:dyDescent="0.35">
      <c r="I814177" s="56"/>
      <c r="N814177" s="56"/>
      <c r="W814177" s="56"/>
    </row>
    <row r="814303" spans="9:23" x14ac:dyDescent="0.35">
      <c r="I814303" s="54"/>
      <c r="N814303" s="54"/>
      <c r="W814303" s="54"/>
    </row>
    <row r="814304" spans="9:23" x14ac:dyDescent="0.35">
      <c r="I814304" s="55"/>
      <c r="N814304" s="55"/>
      <c r="W814304" s="55"/>
    </row>
    <row r="814305" spans="9:23" x14ac:dyDescent="0.35">
      <c r="I814305" s="56"/>
      <c r="N814305" s="56"/>
      <c r="W814305" s="56"/>
    </row>
    <row r="814431" spans="9:23" x14ac:dyDescent="0.35">
      <c r="I814431" s="54"/>
      <c r="N814431" s="54"/>
      <c r="W814431" s="54"/>
    </row>
    <row r="814432" spans="9:23" x14ac:dyDescent="0.35">
      <c r="I814432" s="55"/>
      <c r="N814432" s="55"/>
      <c r="W814432" s="55"/>
    </row>
    <row r="814433" spans="9:23" x14ac:dyDescent="0.35">
      <c r="I814433" s="56"/>
      <c r="N814433" s="56"/>
      <c r="W814433" s="56"/>
    </row>
    <row r="814559" spans="9:23" x14ac:dyDescent="0.35">
      <c r="I814559" s="54"/>
      <c r="N814559" s="54"/>
      <c r="W814559" s="54"/>
    </row>
    <row r="814560" spans="9:23" x14ac:dyDescent="0.35">
      <c r="I814560" s="55"/>
      <c r="N814560" s="55"/>
      <c r="W814560" s="55"/>
    </row>
    <row r="814561" spans="9:23" x14ac:dyDescent="0.35">
      <c r="I814561" s="56"/>
      <c r="N814561" s="56"/>
      <c r="W814561" s="56"/>
    </row>
    <row r="814687" spans="9:23" x14ac:dyDescent="0.35">
      <c r="I814687" s="54"/>
      <c r="N814687" s="54"/>
      <c r="W814687" s="54"/>
    </row>
    <row r="814688" spans="9:23" x14ac:dyDescent="0.35">
      <c r="I814688" s="55"/>
      <c r="N814688" s="55"/>
      <c r="W814688" s="55"/>
    </row>
    <row r="814689" spans="9:23" x14ac:dyDescent="0.35">
      <c r="I814689" s="56"/>
      <c r="N814689" s="56"/>
      <c r="W814689" s="56"/>
    </row>
    <row r="814815" spans="9:23" x14ac:dyDescent="0.35">
      <c r="I814815" s="54"/>
      <c r="N814815" s="54"/>
      <c r="W814815" s="54"/>
    </row>
    <row r="814816" spans="9:23" x14ac:dyDescent="0.35">
      <c r="I814816" s="55"/>
      <c r="N814816" s="55"/>
      <c r="W814816" s="55"/>
    </row>
    <row r="814817" spans="9:23" x14ac:dyDescent="0.35">
      <c r="I814817" s="56"/>
      <c r="N814817" s="56"/>
      <c r="W814817" s="56"/>
    </row>
    <row r="814943" spans="9:23" x14ac:dyDescent="0.35">
      <c r="I814943" s="54"/>
      <c r="N814943" s="54"/>
      <c r="W814943" s="54"/>
    </row>
    <row r="814944" spans="9:23" x14ac:dyDescent="0.35">
      <c r="I814944" s="55"/>
      <c r="N814944" s="55"/>
      <c r="W814944" s="55"/>
    </row>
    <row r="814945" spans="9:23" x14ac:dyDescent="0.35">
      <c r="I814945" s="56"/>
      <c r="N814945" s="56"/>
      <c r="W814945" s="56"/>
    </row>
    <row r="815071" spans="9:23" x14ac:dyDescent="0.35">
      <c r="I815071" s="54"/>
      <c r="N815071" s="54"/>
      <c r="W815071" s="54"/>
    </row>
    <row r="815072" spans="9:23" x14ac:dyDescent="0.35">
      <c r="I815072" s="55"/>
      <c r="N815072" s="55"/>
      <c r="W815072" s="55"/>
    </row>
    <row r="815073" spans="9:23" x14ac:dyDescent="0.35">
      <c r="I815073" s="56"/>
      <c r="N815073" s="56"/>
      <c r="W815073" s="56"/>
    </row>
    <row r="815199" spans="9:23" x14ac:dyDescent="0.35">
      <c r="I815199" s="54"/>
      <c r="N815199" s="54"/>
      <c r="W815199" s="54"/>
    </row>
    <row r="815200" spans="9:23" x14ac:dyDescent="0.35">
      <c r="I815200" s="55"/>
      <c r="N815200" s="55"/>
      <c r="W815200" s="55"/>
    </row>
    <row r="815201" spans="9:23" x14ac:dyDescent="0.35">
      <c r="I815201" s="56"/>
      <c r="N815201" s="56"/>
      <c r="W815201" s="56"/>
    </row>
    <row r="815327" spans="9:23" x14ac:dyDescent="0.35">
      <c r="I815327" s="54"/>
      <c r="N815327" s="54"/>
      <c r="W815327" s="54"/>
    </row>
    <row r="815328" spans="9:23" x14ac:dyDescent="0.35">
      <c r="I815328" s="55"/>
      <c r="N815328" s="55"/>
      <c r="W815328" s="55"/>
    </row>
    <row r="815329" spans="9:23" x14ac:dyDescent="0.35">
      <c r="I815329" s="56"/>
      <c r="N815329" s="56"/>
      <c r="W815329" s="56"/>
    </row>
    <row r="815455" spans="9:23" x14ac:dyDescent="0.35">
      <c r="I815455" s="54"/>
      <c r="N815455" s="54"/>
      <c r="W815455" s="54"/>
    </row>
    <row r="815456" spans="9:23" x14ac:dyDescent="0.35">
      <c r="I815456" s="55"/>
      <c r="N815456" s="55"/>
      <c r="W815456" s="55"/>
    </row>
    <row r="815457" spans="9:23" x14ac:dyDescent="0.35">
      <c r="I815457" s="56"/>
      <c r="N815457" s="56"/>
      <c r="W815457" s="56"/>
    </row>
    <row r="815583" spans="9:23" x14ac:dyDescent="0.35">
      <c r="I815583" s="54"/>
      <c r="N815583" s="54"/>
      <c r="W815583" s="54"/>
    </row>
    <row r="815584" spans="9:23" x14ac:dyDescent="0.35">
      <c r="I815584" s="55"/>
      <c r="N815584" s="55"/>
      <c r="W815584" s="55"/>
    </row>
    <row r="815585" spans="9:23" x14ac:dyDescent="0.35">
      <c r="I815585" s="56"/>
      <c r="N815585" s="56"/>
      <c r="W815585" s="56"/>
    </row>
    <row r="815711" spans="9:23" x14ac:dyDescent="0.35">
      <c r="I815711" s="54"/>
      <c r="N815711" s="54"/>
      <c r="W815711" s="54"/>
    </row>
    <row r="815712" spans="9:23" x14ac:dyDescent="0.35">
      <c r="I815712" s="55"/>
      <c r="N815712" s="55"/>
      <c r="W815712" s="55"/>
    </row>
    <row r="815713" spans="9:23" x14ac:dyDescent="0.35">
      <c r="I815713" s="56"/>
      <c r="N815713" s="56"/>
      <c r="W815713" s="56"/>
    </row>
    <row r="815839" spans="9:23" x14ac:dyDescent="0.35">
      <c r="I815839" s="54"/>
      <c r="N815839" s="54"/>
      <c r="W815839" s="54"/>
    </row>
    <row r="815840" spans="9:23" x14ac:dyDescent="0.35">
      <c r="I815840" s="55"/>
      <c r="N815840" s="55"/>
      <c r="W815840" s="55"/>
    </row>
    <row r="815841" spans="9:23" x14ac:dyDescent="0.35">
      <c r="I815841" s="56"/>
      <c r="N815841" s="56"/>
      <c r="W815841" s="56"/>
    </row>
    <row r="815967" spans="9:23" x14ac:dyDescent="0.35">
      <c r="I815967" s="54"/>
      <c r="N815967" s="54"/>
      <c r="W815967" s="54"/>
    </row>
    <row r="815968" spans="9:23" x14ac:dyDescent="0.35">
      <c r="I815968" s="55"/>
      <c r="N815968" s="55"/>
      <c r="W815968" s="55"/>
    </row>
    <row r="815969" spans="9:23" x14ac:dyDescent="0.35">
      <c r="I815969" s="56"/>
      <c r="N815969" s="56"/>
      <c r="W815969" s="56"/>
    </row>
    <row r="816095" spans="9:23" x14ac:dyDescent="0.35">
      <c r="I816095" s="54"/>
      <c r="N816095" s="54"/>
      <c r="W816095" s="54"/>
    </row>
    <row r="816096" spans="9:23" x14ac:dyDescent="0.35">
      <c r="I816096" s="55"/>
      <c r="N816096" s="55"/>
      <c r="W816096" s="55"/>
    </row>
    <row r="816097" spans="9:23" x14ac:dyDescent="0.35">
      <c r="I816097" s="56"/>
      <c r="N816097" s="56"/>
      <c r="W816097" s="56"/>
    </row>
    <row r="816223" spans="9:23" x14ac:dyDescent="0.35">
      <c r="I816223" s="54"/>
      <c r="N816223" s="54"/>
      <c r="W816223" s="54"/>
    </row>
    <row r="816224" spans="9:23" x14ac:dyDescent="0.35">
      <c r="I816224" s="55"/>
      <c r="N816224" s="55"/>
      <c r="W816224" s="55"/>
    </row>
    <row r="816225" spans="9:23" x14ac:dyDescent="0.35">
      <c r="I816225" s="56"/>
      <c r="N816225" s="56"/>
      <c r="W816225" s="56"/>
    </row>
    <row r="816351" spans="9:23" x14ac:dyDescent="0.35">
      <c r="I816351" s="54"/>
      <c r="N816351" s="54"/>
      <c r="W816351" s="54"/>
    </row>
    <row r="816352" spans="9:23" x14ac:dyDescent="0.35">
      <c r="I816352" s="55"/>
      <c r="N816352" s="55"/>
      <c r="W816352" s="55"/>
    </row>
    <row r="816353" spans="9:23" x14ac:dyDescent="0.35">
      <c r="I816353" s="56"/>
      <c r="N816353" s="56"/>
      <c r="W816353" s="56"/>
    </row>
    <row r="816479" spans="9:23" x14ac:dyDescent="0.35">
      <c r="I816479" s="54"/>
      <c r="N816479" s="54"/>
      <c r="W816479" s="54"/>
    </row>
    <row r="816480" spans="9:23" x14ac:dyDescent="0.35">
      <c r="I816480" s="55"/>
      <c r="N816480" s="55"/>
      <c r="W816480" s="55"/>
    </row>
    <row r="816481" spans="9:23" x14ac:dyDescent="0.35">
      <c r="I816481" s="56"/>
      <c r="N816481" s="56"/>
      <c r="W816481" s="56"/>
    </row>
    <row r="816607" spans="9:23" x14ac:dyDescent="0.35">
      <c r="I816607" s="54"/>
      <c r="N816607" s="54"/>
      <c r="W816607" s="54"/>
    </row>
    <row r="816608" spans="9:23" x14ac:dyDescent="0.35">
      <c r="I816608" s="55"/>
      <c r="N816608" s="55"/>
      <c r="W816608" s="55"/>
    </row>
    <row r="816609" spans="9:23" x14ac:dyDescent="0.35">
      <c r="I816609" s="56"/>
      <c r="N816609" s="56"/>
      <c r="W816609" s="56"/>
    </row>
    <row r="816735" spans="9:23" x14ac:dyDescent="0.35">
      <c r="I816735" s="54"/>
      <c r="N816735" s="54"/>
      <c r="W816735" s="54"/>
    </row>
    <row r="816736" spans="9:23" x14ac:dyDescent="0.35">
      <c r="I816736" s="55"/>
      <c r="N816736" s="55"/>
      <c r="W816736" s="55"/>
    </row>
    <row r="816737" spans="9:23" x14ac:dyDescent="0.35">
      <c r="I816737" s="56"/>
      <c r="N816737" s="56"/>
      <c r="W816737" s="56"/>
    </row>
    <row r="816863" spans="9:23" x14ac:dyDescent="0.35">
      <c r="I816863" s="54"/>
      <c r="N816863" s="54"/>
      <c r="W816863" s="54"/>
    </row>
    <row r="816864" spans="9:23" x14ac:dyDescent="0.35">
      <c r="I816864" s="55"/>
      <c r="N816864" s="55"/>
      <c r="W816864" s="55"/>
    </row>
    <row r="816865" spans="9:23" x14ac:dyDescent="0.35">
      <c r="I816865" s="56"/>
      <c r="N816865" s="56"/>
      <c r="W816865" s="56"/>
    </row>
    <row r="816991" spans="9:23" x14ac:dyDescent="0.35">
      <c r="I816991" s="54"/>
      <c r="N816991" s="54"/>
      <c r="W816991" s="54"/>
    </row>
    <row r="816992" spans="9:23" x14ac:dyDescent="0.35">
      <c r="I816992" s="55"/>
      <c r="N816992" s="55"/>
      <c r="W816992" s="55"/>
    </row>
    <row r="816993" spans="9:23" x14ac:dyDescent="0.35">
      <c r="I816993" s="56"/>
      <c r="N816993" s="56"/>
      <c r="W816993" s="56"/>
    </row>
    <row r="817119" spans="9:23" x14ac:dyDescent="0.35">
      <c r="I817119" s="54"/>
      <c r="N817119" s="54"/>
      <c r="W817119" s="54"/>
    </row>
    <row r="817120" spans="9:23" x14ac:dyDescent="0.35">
      <c r="I817120" s="55"/>
      <c r="N817120" s="55"/>
      <c r="W817120" s="55"/>
    </row>
    <row r="817121" spans="9:23" x14ac:dyDescent="0.35">
      <c r="I817121" s="56"/>
      <c r="N817121" s="56"/>
      <c r="W817121" s="56"/>
    </row>
    <row r="817247" spans="9:23" x14ac:dyDescent="0.35">
      <c r="I817247" s="54"/>
      <c r="N817247" s="54"/>
      <c r="W817247" s="54"/>
    </row>
    <row r="817248" spans="9:23" x14ac:dyDescent="0.35">
      <c r="I817248" s="55"/>
      <c r="N817248" s="55"/>
      <c r="W817248" s="55"/>
    </row>
    <row r="817249" spans="9:23" x14ac:dyDescent="0.35">
      <c r="I817249" s="56"/>
      <c r="N817249" s="56"/>
      <c r="W817249" s="56"/>
    </row>
    <row r="817375" spans="9:23" x14ac:dyDescent="0.35">
      <c r="I817375" s="54"/>
      <c r="N817375" s="54"/>
      <c r="W817375" s="54"/>
    </row>
    <row r="817376" spans="9:23" x14ac:dyDescent="0.35">
      <c r="I817376" s="55"/>
      <c r="N817376" s="55"/>
      <c r="W817376" s="55"/>
    </row>
    <row r="817377" spans="9:23" x14ac:dyDescent="0.35">
      <c r="I817377" s="56"/>
      <c r="N817377" s="56"/>
      <c r="W817377" s="56"/>
    </row>
    <row r="817503" spans="9:23" x14ac:dyDescent="0.35">
      <c r="I817503" s="54"/>
      <c r="N817503" s="54"/>
      <c r="W817503" s="54"/>
    </row>
    <row r="817504" spans="9:23" x14ac:dyDescent="0.35">
      <c r="I817504" s="55"/>
      <c r="N817504" s="55"/>
      <c r="W817504" s="55"/>
    </row>
    <row r="817505" spans="9:23" x14ac:dyDescent="0.35">
      <c r="I817505" s="56"/>
      <c r="N817505" s="56"/>
      <c r="W817505" s="56"/>
    </row>
    <row r="817631" spans="9:23" x14ac:dyDescent="0.35">
      <c r="I817631" s="54"/>
      <c r="N817631" s="54"/>
      <c r="W817631" s="54"/>
    </row>
    <row r="817632" spans="9:23" x14ac:dyDescent="0.35">
      <c r="I817632" s="55"/>
      <c r="N817632" s="55"/>
      <c r="W817632" s="55"/>
    </row>
    <row r="817633" spans="9:23" x14ac:dyDescent="0.35">
      <c r="I817633" s="56"/>
      <c r="N817633" s="56"/>
      <c r="W817633" s="56"/>
    </row>
    <row r="817759" spans="9:23" x14ac:dyDescent="0.35">
      <c r="I817759" s="54"/>
      <c r="N817759" s="54"/>
      <c r="W817759" s="54"/>
    </row>
    <row r="817760" spans="9:23" x14ac:dyDescent="0.35">
      <c r="I817760" s="55"/>
      <c r="N817760" s="55"/>
      <c r="W817760" s="55"/>
    </row>
    <row r="817761" spans="9:23" x14ac:dyDescent="0.35">
      <c r="I817761" s="56"/>
      <c r="N817761" s="56"/>
      <c r="W817761" s="56"/>
    </row>
    <row r="817887" spans="9:23" x14ac:dyDescent="0.35">
      <c r="I817887" s="54"/>
      <c r="N817887" s="54"/>
      <c r="W817887" s="54"/>
    </row>
    <row r="817888" spans="9:23" x14ac:dyDescent="0.35">
      <c r="I817888" s="55"/>
      <c r="N817888" s="55"/>
      <c r="W817888" s="55"/>
    </row>
    <row r="817889" spans="9:23" x14ac:dyDescent="0.35">
      <c r="I817889" s="56"/>
      <c r="N817889" s="56"/>
      <c r="W817889" s="56"/>
    </row>
    <row r="818015" spans="9:23" x14ac:dyDescent="0.35">
      <c r="I818015" s="54"/>
      <c r="N818015" s="54"/>
      <c r="W818015" s="54"/>
    </row>
    <row r="818016" spans="9:23" x14ac:dyDescent="0.35">
      <c r="I818016" s="55"/>
      <c r="N818016" s="55"/>
      <c r="W818016" s="55"/>
    </row>
    <row r="818017" spans="9:23" x14ac:dyDescent="0.35">
      <c r="I818017" s="56"/>
      <c r="N818017" s="56"/>
      <c r="W818017" s="56"/>
    </row>
    <row r="818143" spans="9:23" x14ac:dyDescent="0.35">
      <c r="I818143" s="54"/>
      <c r="N818143" s="54"/>
      <c r="W818143" s="54"/>
    </row>
    <row r="818144" spans="9:23" x14ac:dyDescent="0.35">
      <c r="I818144" s="55"/>
      <c r="N818144" s="55"/>
      <c r="W818144" s="55"/>
    </row>
    <row r="818145" spans="9:23" x14ac:dyDescent="0.35">
      <c r="I818145" s="56"/>
      <c r="N818145" s="56"/>
      <c r="W818145" s="56"/>
    </row>
    <row r="818271" spans="9:23" x14ac:dyDescent="0.35">
      <c r="I818271" s="54"/>
      <c r="N818271" s="54"/>
      <c r="W818271" s="54"/>
    </row>
    <row r="818272" spans="9:23" x14ac:dyDescent="0.35">
      <c r="I818272" s="55"/>
      <c r="N818272" s="55"/>
      <c r="W818272" s="55"/>
    </row>
    <row r="818273" spans="9:23" x14ac:dyDescent="0.35">
      <c r="I818273" s="56"/>
      <c r="N818273" s="56"/>
      <c r="W818273" s="56"/>
    </row>
    <row r="818399" spans="9:23" x14ac:dyDescent="0.35">
      <c r="I818399" s="54"/>
      <c r="N818399" s="54"/>
      <c r="W818399" s="54"/>
    </row>
    <row r="818400" spans="9:23" x14ac:dyDescent="0.35">
      <c r="I818400" s="55"/>
      <c r="N818400" s="55"/>
      <c r="W818400" s="55"/>
    </row>
    <row r="818401" spans="9:23" x14ac:dyDescent="0.35">
      <c r="I818401" s="56"/>
      <c r="N818401" s="56"/>
      <c r="W818401" s="56"/>
    </row>
    <row r="818527" spans="9:23" x14ac:dyDescent="0.35">
      <c r="I818527" s="54"/>
      <c r="N818527" s="54"/>
      <c r="W818527" s="54"/>
    </row>
    <row r="818528" spans="9:23" x14ac:dyDescent="0.35">
      <c r="I818528" s="55"/>
      <c r="N818528" s="55"/>
      <c r="W818528" s="55"/>
    </row>
    <row r="818529" spans="9:23" x14ac:dyDescent="0.35">
      <c r="I818529" s="56"/>
      <c r="N818529" s="56"/>
      <c r="W818529" s="56"/>
    </row>
    <row r="818655" spans="9:23" x14ac:dyDescent="0.35">
      <c r="I818655" s="54"/>
      <c r="N818655" s="54"/>
      <c r="W818655" s="54"/>
    </row>
    <row r="818656" spans="9:23" x14ac:dyDescent="0.35">
      <c r="I818656" s="55"/>
      <c r="N818656" s="55"/>
      <c r="W818656" s="55"/>
    </row>
    <row r="818657" spans="9:23" x14ac:dyDescent="0.35">
      <c r="I818657" s="56"/>
      <c r="N818657" s="56"/>
      <c r="W818657" s="56"/>
    </row>
    <row r="818783" spans="9:23" x14ac:dyDescent="0.35">
      <c r="I818783" s="54"/>
      <c r="N818783" s="54"/>
      <c r="W818783" s="54"/>
    </row>
    <row r="818784" spans="9:23" x14ac:dyDescent="0.35">
      <c r="I818784" s="55"/>
      <c r="N818784" s="55"/>
      <c r="W818784" s="55"/>
    </row>
    <row r="818785" spans="9:23" x14ac:dyDescent="0.35">
      <c r="I818785" s="56"/>
      <c r="N818785" s="56"/>
      <c r="W818785" s="56"/>
    </row>
    <row r="818911" spans="9:23" x14ac:dyDescent="0.35">
      <c r="I818911" s="54"/>
      <c r="N818911" s="54"/>
      <c r="W818911" s="54"/>
    </row>
    <row r="818912" spans="9:23" x14ac:dyDescent="0.35">
      <c r="I818912" s="55"/>
      <c r="N818912" s="55"/>
      <c r="W818912" s="55"/>
    </row>
    <row r="818913" spans="9:23" x14ac:dyDescent="0.35">
      <c r="I818913" s="56"/>
      <c r="N818913" s="56"/>
      <c r="W818913" s="56"/>
    </row>
    <row r="819039" spans="9:23" x14ac:dyDescent="0.35">
      <c r="I819039" s="54"/>
      <c r="N819039" s="54"/>
      <c r="W819039" s="54"/>
    </row>
    <row r="819040" spans="9:23" x14ac:dyDescent="0.35">
      <c r="I819040" s="55"/>
      <c r="N819040" s="55"/>
      <c r="W819040" s="55"/>
    </row>
    <row r="819041" spans="9:23" x14ac:dyDescent="0.35">
      <c r="I819041" s="56"/>
      <c r="N819041" s="56"/>
      <c r="W819041" s="56"/>
    </row>
    <row r="819167" spans="9:23" x14ac:dyDescent="0.35">
      <c r="I819167" s="54"/>
      <c r="N819167" s="54"/>
      <c r="W819167" s="54"/>
    </row>
    <row r="819168" spans="9:23" x14ac:dyDescent="0.35">
      <c r="I819168" s="55"/>
      <c r="N819168" s="55"/>
      <c r="W819168" s="55"/>
    </row>
    <row r="819169" spans="9:23" x14ac:dyDescent="0.35">
      <c r="I819169" s="56"/>
      <c r="N819169" s="56"/>
      <c r="W819169" s="56"/>
    </row>
    <row r="819295" spans="9:23" x14ac:dyDescent="0.35">
      <c r="I819295" s="54"/>
      <c r="N819295" s="54"/>
      <c r="W819295" s="54"/>
    </row>
    <row r="819296" spans="9:23" x14ac:dyDescent="0.35">
      <c r="I819296" s="55"/>
      <c r="N819296" s="55"/>
      <c r="W819296" s="55"/>
    </row>
    <row r="819297" spans="9:23" x14ac:dyDescent="0.35">
      <c r="I819297" s="56"/>
      <c r="N819297" s="56"/>
      <c r="W819297" s="56"/>
    </row>
    <row r="819423" spans="9:23" x14ac:dyDescent="0.35">
      <c r="I819423" s="54"/>
      <c r="N819423" s="54"/>
      <c r="W819423" s="54"/>
    </row>
    <row r="819424" spans="9:23" x14ac:dyDescent="0.35">
      <c r="I819424" s="55"/>
      <c r="N819424" s="55"/>
      <c r="W819424" s="55"/>
    </row>
    <row r="819425" spans="9:23" x14ac:dyDescent="0.35">
      <c r="I819425" s="56"/>
      <c r="N819425" s="56"/>
      <c r="W819425" s="56"/>
    </row>
    <row r="819551" spans="9:23" x14ac:dyDescent="0.35">
      <c r="I819551" s="54"/>
      <c r="N819551" s="54"/>
      <c r="W819551" s="54"/>
    </row>
    <row r="819552" spans="9:23" x14ac:dyDescent="0.35">
      <c r="I819552" s="55"/>
      <c r="N819552" s="55"/>
      <c r="W819552" s="55"/>
    </row>
    <row r="819553" spans="9:23" x14ac:dyDescent="0.35">
      <c r="I819553" s="56"/>
      <c r="N819553" s="56"/>
      <c r="W819553" s="56"/>
    </row>
    <row r="819679" spans="9:23" x14ac:dyDescent="0.35">
      <c r="I819679" s="54"/>
      <c r="N819679" s="54"/>
      <c r="W819679" s="54"/>
    </row>
    <row r="819680" spans="9:23" x14ac:dyDescent="0.35">
      <c r="I819680" s="55"/>
      <c r="N819680" s="55"/>
      <c r="W819680" s="55"/>
    </row>
    <row r="819681" spans="9:23" x14ac:dyDescent="0.35">
      <c r="I819681" s="56"/>
      <c r="N819681" s="56"/>
      <c r="W819681" s="56"/>
    </row>
    <row r="819807" spans="9:23" x14ac:dyDescent="0.35">
      <c r="I819807" s="54"/>
      <c r="N819807" s="54"/>
      <c r="W819807" s="54"/>
    </row>
    <row r="819808" spans="9:23" x14ac:dyDescent="0.35">
      <c r="I819808" s="55"/>
      <c r="N819808" s="55"/>
      <c r="W819808" s="55"/>
    </row>
    <row r="819809" spans="9:23" x14ac:dyDescent="0.35">
      <c r="I819809" s="56"/>
      <c r="N819809" s="56"/>
      <c r="W819809" s="56"/>
    </row>
    <row r="819935" spans="9:23" x14ac:dyDescent="0.35">
      <c r="I819935" s="54"/>
      <c r="N819935" s="54"/>
      <c r="W819935" s="54"/>
    </row>
    <row r="819936" spans="9:23" x14ac:dyDescent="0.35">
      <c r="I819936" s="55"/>
      <c r="N819936" s="55"/>
      <c r="W819936" s="55"/>
    </row>
    <row r="819937" spans="9:23" x14ac:dyDescent="0.35">
      <c r="I819937" s="56"/>
      <c r="N819937" s="56"/>
      <c r="W819937" s="56"/>
    </row>
    <row r="820063" spans="9:23" x14ac:dyDescent="0.35">
      <c r="I820063" s="54"/>
      <c r="N820063" s="54"/>
      <c r="W820063" s="54"/>
    </row>
    <row r="820064" spans="9:23" x14ac:dyDescent="0.35">
      <c r="I820064" s="55"/>
      <c r="N820064" s="55"/>
      <c r="W820064" s="55"/>
    </row>
    <row r="820065" spans="9:23" x14ac:dyDescent="0.35">
      <c r="I820065" s="56"/>
      <c r="N820065" s="56"/>
      <c r="W820065" s="56"/>
    </row>
    <row r="820191" spans="9:23" x14ac:dyDescent="0.35">
      <c r="I820191" s="54"/>
      <c r="N820191" s="54"/>
      <c r="W820191" s="54"/>
    </row>
    <row r="820192" spans="9:23" x14ac:dyDescent="0.35">
      <c r="I820192" s="55"/>
      <c r="N820192" s="55"/>
      <c r="W820192" s="55"/>
    </row>
    <row r="820193" spans="9:23" x14ac:dyDescent="0.35">
      <c r="I820193" s="56"/>
      <c r="N820193" s="56"/>
      <c r="W820193" s="56"/>
    </row>
    <row r="820319" spans="9:23" x14ac:dyDescent="0.35">
      <c r="I820319" s="54"/>
      <c r="N820319" s="54"/>
      <c r="W820319" s="54"/>
    </row>
    <row r="820320" spans="9:23" x14ac:dyDescent="0.35">
      <c r="I820320" s="55"/>
      <c r="N820320" s="55"/>
      <c r="W820320" s="55"/>
    </row>
    <row r="820321" spans="9:23" x14ac:dyDescent="0.35">
      <c r="I820321" s="56"/>
      <c r="N820321" s="56"/>
      <c r="W820321" s="56"/>
    </row>
    <row r="820447" spans="9:23" x14ac:dyDescent="0.35">
      <c r="I820447" s="54"/>
      <c r="N820447" s="54"/>
      <c r="W820447" s="54"/>
    </row>
    <row r="820448" spans="9:23" x14ac:dyDescent="0.35">
      <c r="I820448" s="55"/>
      <c r="N820448" s="55"/>
      <c r="W820448" s="55"/>
    </row>
    <row r="820449" spans="9:23" x14ac:dyDescent="0.35">
      <c r="I820449" s="56"/>
      <c r="N820449" s="56"/>
      <c r="W820449" s="56"/>
    </row>
    <row r="820575" spans="9:23" x14ac:dyDescent="0.35">
      <c r="I820575" s="54"/>
      <c r="N820575" s="54"/>
      <c r="W820575" s="54"/>
    </row>
    <row r="820576" spans="9:23" x14ac:dyDescent="0.35">
      <c r="I820576" s="55"/>
      <c r="N820576" s="55"/>
      <c r="W820576" s="55"/>
    </row>
    <row r="820577" spans="9:23" x14ac:dyDescent="0.35">
      <c r="I820577" s="56"/>
      <c r="N820577" s="56"/>
      <c r="W820577" s="56"/>
    </row>
    <row r="820703" spans="9:23" x14ac:dyDescent="0.35">
      <c r="I820703" s="54"/>
      <c r="N820703" s="54"/>
      <c r="W820703" s="54"/>
    </row>
    <row r="820704" spans="9:23" x14ac:dyDescent="0.35">
      <c r="I820704" s="55"/>
      <c r="N820704" s="55"/>
      <c r="W820704" s="55"/>
    </row>
    <row r="820705" spans="9:23" x14ac:dyDescent="0.35">
      <c r="I820705" s="56"/>
      <c r="N820705" s="56"/>
      <c r="W820705" s="56"/>
    </row>
    <row r="820831" spans="9:23" x14ac:dyDescent="0.35">
      <c r="I820831" s="54"/>
      <c r="N820831" s="54"/>
      <c r="W820831" s="54"/>
    </row>
    <row r="820832" spans="9:23" x14ac:dyDescent="0.35">
      <c r="I820832" s="55"/>
      <c r="N820832" s="55"/>
      <c r="W820832" s="55"/>
    </row>
    <row r="820833" spans="9:23" x14ac:dyDescent="0.35">
      <c r="I820833" s="56"/>
      <c r="N820833" s="56"/>
      <c r="W820833" s="56"/>
    </row>
    <row r="820959" spans="9:23" x14ac:dyDescent="0.35">
      <c r="I820959" s="54"/>
      <c r="N820959" s="54"/>
      <c r="W820959" s="54"/>
    </row>
    <row r="820960" spans="9:23" x14ac:dyDescent="0.35">
      <c r="I820960" s="55"/>
      <c r="N820960" s="55"/>
      <c r="W820960" s="55"/>
    </row>
    <row r="820961" spans="9:23" x14ac:dyDescent="0.35">
      <c r="I820961" s="56"/>
      <c r="N820961" s="56"/>
      <c r="W820961" s="56"/>
    </row>
    <row r="821087" spans="9:23" x14ac:dyDescent="0.35">
      <c r="I821087" s="54"/>
      <c r="N821087" s="54"/>
      <c r="W821087" s="54"/>
    </row>
    <row r="821088" spans="9:23" x14ac:dyDescent="0.35">
      <c r="I821088" s="55"/>
      <c r="N821088" s="55"/>
      <c r="W821088" s="55"/>
    </row>
    <row r="821089" spans="9:23" x14ac:dyDescent="0.35">
      <c r="I821089" s="56"/>
      <c r="N821089" s="56"/>
      <c r="W821089" s="56"/>
    </row>
    <row r="821215" spans="9:23" x14ac:dyDescent="0.35">
      <c r="I821215" s="54"/>
      <c r="N821215" s="54"/>
      <c r="W821215" s="54"/>
    </row>
    <row r="821216" spans="9:23" x14ac:dyDescent="0.35">
      <c r="I821216" s="55"/>
      <c r="N821216" s="55"/>
      <c r="W821216" s="55"/>
    </row>
    <row r="821217" spans="9:23" x14ac:dyDescent="0.35">
      <c r="I821217" s="56"/>
      <c r="N821217" s="56"/>
      <c r="W821217" s="56"/>
    </row>
    <row r="821343" spans="9:23" x14ac:dyDescent="0.35">
      <c r="I821343" s="54"/>
      <c r="N821343" s="54"/>
      <c r="W821343" s="54"/>
    </row>
    <row r="821344" spans="9:23" x14ac:dyDescent="0.35">
      <c r="I821344" s="55"/>
      <c r="N821344" s="55"/>
      <c r="W821344" s="55"/>
    </row>
    <row r="821345" spans="9:23" x14ac:dyDescent="0.35">
      <c r="I821345" s="56"/>
      <c r="N821345" s="56"/>
      <c r="W821345" s="56"/>
    </row>
    <row r="821471" spans="9:23" x14ac:dyDescent="0.35">
      <c r="I821471" s="54"/>
      <c r="N821471" s="54"/>
      <c r="W821471" s="54"/>
    </row>
    <row r="821472" spans="9:23" x14ac:dyDescent="0.35">
      <c r="I821472" s="55"/>
      <c r="N821472" s="55"/>
      <c r="W821472" s="55"/>
    </row>
    <row r="821473" spans="9:23" x14ac:dyDescent="0.35">
      <c r="I821473" s="56"/>
      <c r="N821473" s="56"/>
      <c r="W821473" s="56"/>
    </row>
    <row r="821599" spans="9:23" x14ac:dyDescent="0.35">
      <c r="I821599" s="54"/>
      <c r="N821599" s="54"/>
      <c r="W821599" s="54"/>
    </row>
    <row r="821600" spans="9:23" x14ac:dyDescent="0.35">
      <c r="I821600" s="55"/>
      <c r="N821600" s="55"/>
      <c r="W821600" s="55"/>
    </row>
    <row r="821601" spans="9:23" x14ac:dyDescent="0.35">
      <c r="I821601" s="56"/>
      <c r="N821601" s="56"/>
      <c r="W821601" s="56"/>
    </row>
    <row r="821727" spans="9:23" x14ac:dyDescent="0.35">
      <c r="I821727" s="54"/>
      <c r="N821727" s="54"/>
      <c r="W821727" s="54"/>
    </row>
    <row r="821728" spans="9:23" x14ac:dyDescent="0.35">
      <c r="I821728" s="55"/>
      <c r="N821728" s="55"/>
      <c r="W821728" s="55"/>
    </row>
    <row r="821729" spans="9:23" x14ac:dyDescent="0.35">
      <c r="I821729" s="56"/>
      <c r="N821729" s="56"/>
      <c r="W821729" s="56"/>
    </row>
    <row r="821855" spans="9:23" x14ac:dyDescent="0.35">
      <c r="I821855" s="54"/>
      <c r="N821855" s="54"/>
      <c r="W821855" s="54"/>
    </row>
    <row r="821856" spans="9:23" x14ac:dyDescent="0.35">
      <c r="I821856" s="55"/>
      <c r="N821856" s="55"/>
      <c r="W821856" s="55"/>
    </row>
    <row r="821857" spans="9:23" x14ac:dyDescent="0.35">
      <c r="I821857" s="56"/>
      <c r="N821857" s="56"/>
      <c r="W821857" s="56"/>
    </row>
    <row r="821983" spans="9:23" x14ac:dyDescent="0.35">
      <c r="I821983" s="54"/>
      <c r="N821983" s="54"/>
      <c r="W821983" s="54"/>
    </row>
    <row r="821984" spans="9:23" x14ac:dyDescent="0.35">
      <c r="I821984" s="55"/>
      <c r="N821984" s="55"/>
      <c r="W821984" s="55"/>
    </row>
    <row r="821985" spans="9:23" x14ac:dyDescent="0.35">
      <c r="I821985" s="56"/>
      <c r="N821985" s="56"/>
      <c r="W821985" s="56"/>
    </row>
    <row r="822111" spans="9:23" x14ac:dyDescent="0.35">
      <c r="I822111" s="54"/>
      <c r="N822111" s="54"/>
      <c r="W822111" s="54"/>
    </row>
    <row r="822112" spans="9:23" x14ac:dyDescent="0.35">
      <c r="I822112" s="55"/>
      <c r="N822112" s="55"/>
      <c r="W822112" s="55"/>
    </row>
    <row r="822113" spans="9:23" x14ac:dyDescent="0.35">
      <c r="I822113" s="56"/>
      <c r="N822113" s="56"/>
      <c r="W822113" s="56"/>
    </row>
    <row r="822239" spans="9:23" x14ac:dyDescent="0.35">
      <c r="I822239" s="54"/>
      <c r="N822239" s="54"/>
      <c r="W822239" s="54"/>
    </row>
    <row r="822240" spans="9:23" x14ac:dyDescent="0.35">
      <c r="I822240" s="55"/>
      <c r="N822240" s="55"/>
      <c r="W822240" s="55"/>
    </row>
    <row r="822241" spans="9:23" x14ac:dyDescent="0.35">
      <c r="I822241" s="56"/>
      <c r="N822241" s="56"/>
      <c r="W822241" s="56"/>
    </row>
    <row r="822367" spans="9:23" x14ac:dyDescent="0.35">
      <c r="I822367" s="54"/>
      <c r="N822367" s="54"/>
      <c r="W822367" s="54"/>
    </row>
    <row r="822368" spans="9:23" x14ac:dyDescent="0.35">
      <c r="I822368" s="55"/>
      <c r="N822368" s="55"/>
      <c r="W822368" s="55"/>
    </row>
    <row r="822369" spans="9:23" x14ac:dyDescent="0.35">
      <c r="I822369" s="56"/>
      <c r="N822369" s="56"/>
      <c r="W822369" s="56"/>
    </row>
    <row r="822495" spans="9:23" x14ac:dyDescent="0.35">
      <c r="I822495" s="54"/>
      <c r="N822495" s="54"/>
      <c r="W822495" s="54"/>
    </row>
    <row r="822496" spans="9:23" x14ac:dyDescent="0.35">
      <c r="I822496" s="55"/>
      <c r="N822496" s="55"/>
      <c r="W822496" s="55"/>
    </row>
    <row r="822497" spans="9:23" x14ac:dyDescent="0.35">
      <c r="I822497" s="56"/>
      <c r="N822497" s="56"/>
      <c r="W822497" s="56"/>
    </row>
    <row r="822623" spans="9:23" x14ac:dyDescent="0.35">
      <c r="I822623" s="54"/>
      <c r="N822623" s="54"/>
      <c r="W822623" s="54"/>
    </row>
    <row r="822624" spans="9:23" x14ac:dyDescent="0.35">
      <c r="I822624" s="55"/>
      <c r="N822624" s="55"/>
      <c r="W822624" s="55"/>
    </row>
    <row r="822625" spans="9:23" x14ac:dyDescent="0.35">
      <c r="I822625" s="56"/>
      <c r="N822625" s="56"/>
      <c r="W822625" s="56"/>
    </row>
    <row r="822751" spans="9:23" x14ac:dyDescent="0.35">
      <c r="I822751" s="54"/>
      <c r="N822751" s="54"/>
      <c r="W822751" s="54"/>
    </row>
    <row r="822752" spans="9:23" x14ac:dyDescent="0.35">
      <c r="I822752" s="55"/>
      <c r="N822752" s="55"/>
      <c r="W822752" s="55"/>
    </row>
    <row r="822753" spans="9:23" x14ac:dyDescent="0.35">
      <c r="I822753" s="56"/>
      <c r="N822753" s="56"/>
      <c r="W822753" s="56"/>
    </row>
    <row r="822879" spans="9:23" x14ac:dyDescent="0.35">
      <c r="I822879" s="54"/>
      <c r="N822879" s="54"/>
      <c r="W822879" s="54"/>
    </row>
    <row r="822880" spans="9:23" x14ac:dyDescent="0.35">
      <c r="I822880" s="55"/>
      <c r="N822880" s="55"/>
      <c r="W822880" s="55"/>
    </row>
    <row r="822881" spans="9:23" x14ac:dyDescent="0.35">
      <c r="I822881" s="56"/>
      <c r="N822881" s="56"/>
      <c r="W822881" s="56"/>
    </row>
    <row r="823007" spans="9:23" x14ac:dyDescent="0.35">
      <c r="I823007" s="54"/>
      <c r="N823007" s="54"/>
      <c r="W823007" s="54"/>
    </row>
    <row r="823008" spans="9:23" x14ac:dyDescent="0.35">
      <c r="I823008" s="55"/>
      <c r="N823008" s="55"/>
      <c r="W823008" s="55"/>
    </row>
    <row r="823009" spans="9:23" x14ac:dyDescent="0.35">
      <c r="I823009" s="56"/>
      <c r="N823009" s="56"/>
      <c r="W823009" s="56"/>
    </row>
    <row r="823135" spans="9:23" x14ac:dyDescent="0.35">
      <c r="I823135" s="54"/>
      <c r="N823135" s="54"/>
      <c r="W823135" s="54"/>
    </row>
    <row r="823136" spans="9:23" x14ac:dyDescent="0.35">
      <c r="I823136" s="55"/>
      <c r="N823136" s="55"/>
      <c r="W823136" s="55"/>
    </row>
    <row r="823137" spans="9:23" x14ac:dyDescent="0.35">
      <c r="I823137" s="56"/>
      <c r="N823137" s="56"/>
      <c r="W823137" s="56"/>
    </row>
    <row r="823263" spans="9:23" x14ac:dyDescent="0.35">
      <c r="I823263" s="54"/>
      <c r="N823263" s="54"/>
      <c r="W823263" s="54"/>
    </row>
    <row r="823264" spans="9:23" x14ac:dyDescent="0.35">
      <c r="I823264" s="55"/>
      <c r="N823264" s="55"/>
      <c r="W823264" s="55"/>
    </row>
    <row r="823265" spans="9:23" x14ac:dyDescent="0.35">
      <c r="I823265" s="56"/>
      <c r="N823265" s="56"/>
      <c r="W823265" s="56"/>
    </row>
    <row r="823391" spans="9:23" x14ac:dyDescent="0.35">
      <c r="I823391" s="54"/>
      <c r="N823391" s="54"/>
      <c r="W823391" s="54"/>
    </row>
    <row r="823392" spans="9:23" x14ac:dyDescent="0.35">
      <c r="I823392" s="55"/>
      <c r="N823392" s="55"/>
      <c r="W823392" s="55"/>
    </row>
    <row r="823393" spans="9:23" x14ac:dyDescent="0.35">
      <c r="I823393" s="56"/>
      <c r="N823393" s="56"/>
      <c r="W823393" s="56"/>
    </row>
    <row r="823519" spans="9:23" x14ac:dyDescent="0.35">
      <c r="I823519" s="54"/>
      <c r="N823519" s="54"/>
      <c r="W823519" s="54"/>
    </row>
    <row r="823520" spans="9:23" x14ac:dyDescent="0.35">
      <c r="I823520" s="55"/>
      <c r="N823520" s="55"/>
      <c r="W823520" s="55"/>
    </row>
    <row r="823521" spans="9:23" x14ac:dyDescent="0.35">
      <c r="I823521" s="56"/>
      <c r="N823521" s="56"/>
      <c r="W823521" s="56"/>
    </row>
    <row r="823647" spans="9:23" x14ac:dyDescent="0.35">
      <c r="I823647" s="54"/>
      <c r="N823647" s="54"/>
      <c r="W823647" s="54"/>
    </row>
    <row r="823648" spans="9:23" x14ac:dyDescent="0.35">
      <c r="I823648" s="55"/>
      <c r="N823648" s="55"/>
      <c r="W823648" s="55"/>
    </row>
    <row r="823649" spans="9:23" x14ac:dyDescent="0.35">
      <c r="I823649" s="56"/>
      <c r="N823649" s="56"/>
      <c r="W823649" s="56"/>
    </row>
    <row r="823775" spans="9:23" x14ac:dyDescent="0.35">
      <c r="I823775" s="54"/>
      <c r="N823775" s="54"/>
      <c r="W823775" s="54"/>
    </row>
    <row r="823776" spans="9:23" x14ac:dyDescent="0.35">
      <c r="I823776" s="55"/>
      <c r="N823776" s="55"/>
      <c r="W823776" s="55"/>
    </row>
    <row r="823777" spans="9:23" x14ac:dyDescent="0.35">
      <c r="I823777" s="56"/>
      <c r="N823777" s="56"/>
      <c r="W823777" s="56"/>
    </row>
    <row r="823903" spans="9:23" x14ac:dyDescent="0.35">
      <c r="I823903" s="54"/>
      <c r="N823903" s="54"/>
      <c r="W823903" s="54"/>
    </row>
    <row r="823904" spans="9:23" x14ac:dyDescent="0.35">
      <c r="I823904" s="55"/>
      <c r="N823904" s="55"/>
      <c r="W823904" s="55"/>
    </row>
    <row r="823905" spans="9:23" x14ac:dyDescent="0.35">
      <c r="I823905" s="56"/>
      <c r="N823905" s="56"/>
      <c r="W823905" s="56"/>
    </row>
    <row r="824031" spans="9:23" x14ac:dyDescent="0.35">
      <c r="I824031" s="54"/>
      <c r="N824031" s="54"/>
      <c r="W824031" s="54"/>
    </row>
    <row r="824032" spans="9:23" x14ac:dyDescent="0.35">
      <c r="I824032" s="55"/>
      <c r="N824032" s="55"/>
      <c r="W824032" s="55"/>
    </row>
    <row r="824033" spans="9:23" x14ac:dyDescent="0.35">
      <c r="I824033" s="56"/>
      <c r="N824033" s="56"/>
      <c r="W824033" s="56"/>
    </row>
    <row r="824159" spans="9:23" x14ac:dyDescent="0.35">
      <c r="I824159" s="54"/>
      <c r="N824159" s="54"/>
      <c r="W824159" s="54"/>
    </row>
    <row r="824160" spans="9:23" x14ac:dyDescent="0.35">
      <c r="I824160" s="55"/>
      <c r="N824160" s="55"/>
      <c r="W824160" s="55"/>
    </row>
    <row r="824161" spans="9:23" x14ac:dyDescent="0.35">
      <c r="I824161" s="56"/>
      <c r="N824161" s="56"/>
      <c r="W824161" s="56"/>
    </row>
    <row r="824287" spans="9:23" x14ac:dyDescent="0.35">
      <c r="I824287" s="54"/>
      <c r="N824287" s="54"/>
      <c r="W824287" s="54"/>
    </row>
    <row r="824288" spans="9:23" x14ac:dyDescent="0.35">
      <c r="I824288" s="55"/>
      <c r="N824288" s="55"/>
      <c r="W824288" s="55"/>
    </row>
    <row r="824289" spans="9:23" x14ac:dyDescent="0.35">
      <c r="I824289" s="56"/>
      <c r="N824289" s="56"/>
      <c r="W824289" s="56"/>
    </row>
    <row r="824415" spans="9:23" x14ac:dyDescent="0.35">
      <c r="I824415" s="54"/>
      <c r="N824415" s="54"/>
      <c r="W824415" s="54"/>
    </row>
    <row r="824416" spans="9:23" x14ac:dyDescent="0.35">
      <c r="I824416" s="55"/>
      <c r="N824416" s="55"/>
      <c r="W824416" s="55"/>
    </row>
    <row r="824417" spans="9:23" x14ac:dyDescent="0.35">
      <c r="I824417" s="56"/>
      <c r="N824417" s="56"/>
      <c r="W824417" s="56"/>
    </row>
    <row r="824543" spans="9:23" x14ac:dyDescent="0.35">
      <c r="I824543" s="54"/>
      <c r="N824543" s="54"/>
      <c r="W824543" s="54"/>
    </row>
    <row r="824544" spans="9:23" x14ac:dyDescent="0.35">
      <c r="I824544" s="55"/>
      <c r="N824544" s="55"/>
      <c r="W824544" s="55"/>
    </row>
    <row r="824545" spans="9:23" x14ac:dyDescent="0.35">
      <c r="I824545" s="56"/>
      <c r="N824545" s="56"/>
      <c r="W824545" s="56"/>
    </row>
    <row r="824671" spans="9:23" x14ac:dyDescent="0.35">
      <c r="I824671" s="54"/>
      <c r="N824671" s="54"/>
      <c r="W824671" s="54"/>
    </row>
    <row r="824672" spans="9:23" x14ac:dyDescent="0.35">
      <c r="I824672" s="55"/>
      <c r="N824672" s="55"/>
      <c r="W824672" s="55"/>
    </row>
    <row r="824673" spans="9:23" x14ac:dyDescent="0.35">
      <c r="I824673" s="56"/>
      <c r="N824673" s="56"/>
      <c r="W824673" s="56"/>
    </row>
    <row r="824799" spans="9:23" x14ac:dyDescent="0.35">
      <c r="I824799" s="54"/>
      <c r="N824799" s="54"/>
      <c r="W824799" s="54"/>
    </row>
    <row r="824800" spans="9:23" x14ac:dyDescent="0.35">
      <c r="I824800" s="55"/>
      <c r="N824800" s="55"/>
      <c r="W824800" s="55"/>
    </row>
    <row r="824801" spans="9:23" x14ac:dyDescent="0.35">
      <c r="I824801" s="56"/>
      <c r="N824801" s="56"/>
      <c r="W824801" s="56"/>
    </row>
    <row r="824927" spans="9:23" x14ac:dyDescent="0.35">
      <c r="I824927" s="54"/>
      <c r="N824927" s="54"/>
      <c r="W824927" s="54"/>
    </row>
    <row r="824928" spans="9:23" x14ac:dyDescent="0.35">
      <c r="I824928" s="55"/>
      <c r="N824928" s="55"/>
      <c r="W824928" s="55"/>
    </row>
    <row r="824929" spans="9:23" x14ac:dyDescent="0.35">
      <c r="I824929" s="56"/>
      <c r="N824929" s="56"/>
      <c r="W824929" s="56"/>
    </row>
    <row r="825055" spans="9:23" x14ac:dyDescent="0.35">
      <c r="I825055" s="54"/>
      <c r="N825055" s="54"/>
      <c r="W825055" s="54"/>
    </row>
    <row r="825056" spans="9:23" x14ac:dyDescent="0.35">
      <c r="I825056" s="55"/>
      <c r="N825056" s="55"/>
      <c r="W825056" s="55"/>
    </row>
    <row r="825057" spans="9:23" x14ac:dyDescent="0.35">
      <c r="I825057" s="56"/>
      <c r="N825057" s="56"/>
      <c r="W825057" s="56"/>
    </row>
    <row r="825183" spans="9:23" x14ac:dyDescent="0.35">
      <c r="I825183" s="54"/>
      <c r="N825183" s="54"/>
      <c r="W825183" s="54"/>
    </row>
    <row r="825184" spans="9:23" x14ac:dyDescent="0.35">
      <c r="I825184" s="55"/>
      <c r="N825184" s="55"/>
      <c r="W825184" s="55"/>
    </row>
    <row r="825185" spans="9:23" x14ac:dyDescent="0.35">
      <c r="I825185" s="56"/>
      <c r="N825185" s="56"/>
      <c r="W825185" s="56"/>
    </row>
    <row r="825311" spans="9:23" x14ac:dyDescent="0.35">
      <c r="I825311" s="54"/>
      <c r="N825311" s="54"/>
      <c r="W825311" s="54"/>
    </row>
    <row r="825312" spans="9:23" x14ac:dyDescent="0.35">
      <c r="I825312" s="55"/>
      <c r="N825312" s="55"/>
      <c r="W825312" s="55"/>
    </row>
    <row r="825313" spans="9:23" x14ac:dyDescent="0.35">
      <c r="I825313" s="56"/>
      <c r="N825313" s="56"/>
      <c r="W825313" s="56"/>
    </row>
    <row r="825439" spans="9:23" x14ac:dyDescent="0.35">
      <c r="I825439" s="54"/>
      <c r="N825439" s="54"/>
      <c r="W825439" s="54"/>
    </row>
    <row r="825440" spans="9:23" x14ac:dyDescent="0.35">
      <c r="I825440" s="55"/>
      <c r="N825440" s="55"/>
      <c r="W825440" s="55"/>
    </row>
    <row r="825441" spans="9:23" x14ac:dyDescent="0.35">
      <c r="I825441" s="56"/>
      <c r="N825441" s="56"/>
      <c r="W825441" s="56"/>
    </row>
    <row r="825567" spans="9:23" x14ac:dyDescent="0.35">
      <c r="I825567" s="54"/>
      <c r="N825567" s="54"/>
      <c r="W825567" s="54"/>
    </row>
    <row r="825568" spans="9:23" x14ac:dyDescent="0.35">
      <c r="I825568" s="55"/>
      <c r="N825568" s="55"/>
      <c r="W825568" s="55"/>
    </row>
    <row r="825569" spans="9:23" x14ac:dyDescent="0.35">
      <c r="I825569" s="56"/>
      <c r="N825569" s="56"/>
      <c r="W825569" s="56"/>
    </row>
    <row r="825695" spans="9:23" x14ac:dyDescent="0.35">
      <c r="I825695" s="54"/>
      <c r="N825695" s="54"/>
      <c r="W825695" s="54"/>
    </row>
    <row r="825696" spans="9:23" x14ac:dyDescent="0.35">
      <c r="I825696" s="55"/>
      <c r="N825696" s="55"/>
      <c r="W825696" s="55"/>
    </row>
    <row r="825697" spans="9:23" x14ac:dyDescent="0.35">
      <c r="I825697" s="56"/>
      <c r="N825697" s="56"/>
      <c r="W825697" s="56"/>
    </row>
    <row r="825823" spans="9:23" x14ac:dyDescent="0.35">
      <c r="I825823" s="54"/>
      <c r="N825823" s="54"/>
      <c r="W825823" s="54"/>
    </row>
    <row r="825824" spans="9:23" x14ac:dyDescent="0.35">
      <c r="I825824" s="55"/>
      <c r="N825824" s="55"/>
      <c r="W825824" s="55"/>
    </row>
    <row r="825825" spans="9:23" x14ac:dyDescent="0.35">
      <c r="I825825" s="56"/>
      <c r="N825825" s="56"/>
      <c r="W825825" s="56"/>
    </row>
    <row r="825951" spans="9:23" x14ac:dyDescent="0.35">
      <c r="I825951" s="54"/>
      <c r="N825951" s="54"/>
      <c r="W825951" s="54"/>
    </row>
    <row r="825952" spans="9:23" x14ac:dyDescent="0.35">
      <c r="I825952" s="55"/>
      <c r="N825952" s="55"/>
      <c r="W825952" s="55"/>
    </row>
    <row r="825953" spans="9:23" x14ac:dyDescent="0.35">
      <c r="I825953" s="56"/>
      <c r="N825953" s="56"/>
      <c r="W825953" s="56"/>
    </row>
    <row r="826079" spans="9:23" x14ac:dyDescent="0.35">
      <c r="I826079" s="54"/>
      <c r="N826079" s="54"/>
      <c r="W826079" s="54"/>
    </row>
    <row r="826080" spans="9:23" x14ac:dyDescent="0.35">
      <c r="I826080" s="55"/>
      <c r="N826080" s="55"/>
      <c r="W826080" s="55"/>
    </row>
    <row r="826081" spans="9:23" x14ac:dyDescent="0.35">
      <c r="I826081" s="56"/>
      <c r="N826081" s="56"/>
      <c r="W826081" s="56"/>
    </row>
    <row r="826207" spans="9:23" x14ac:dyDescent="0.35">
      <c r="I826207" s="54"/>
      <c r="N826207" s="54"/>
      <c r="W826207" s="54"/>
    </row>
    <row r="826208" spans="9:23" x14ac:dyDescent="0.35">
      <c r="I826208" s="55"/>
      <c r="N826208" s="55"/>
      <c r="W826208" s="55"/>
    </row>
    <row r="826209" spans="9:23" x14ac:dyDescent="0.35">
      <c r="I826209" s="56"/>
      <c r="N826209" s="56"/>
      <c r="W826209" s="56"/>
    </row>
    <row r="826335" spans="9:23" x14ac:dyDescent="0.35">
      <c r="I826335" s="54"/>
      <c r="N826335" s="54"/>
      <c r="W826335" s="54"/>
    </row>
    <row r="826336" spans="9:23" x14ac:dyDescent="0.35">
      <c r="I826336" s="55"/>
      <c r="N826336" s="55"/>
      <c r="W826336" s="55"/>
    </row>
    <row r="826337" spans="9:23" x14ac:dyDescent="0.35">
      <c r="I826337" s="56"/>
      <c r="N826337" s="56"/>
      <c r="W826337" s="56"/>
    </row>
    <row r="826463" spans="9:23" x14ac:dyDescent="0.35">
      <c r="I826463" s="54"/>
      <c r="N826463" s="54"/>
      <c r="W826463" s="54"/>
    </row>
    <row r="826464" spans="9:23" x14ac:dyDescent="0.35">
      <c r="I826464" s="55"/>
      <c r="N826464" s="55"/>
      <c r="W826464" s="55"/>
    </row>
    <row r="826465" spans="9:23" x14ac:dyDescent="0.35">
      <c r="I826465" s="56"/>
      <c r="N826465" s="56"/>
      <c r="W826465" s="56"/>
    </row>
    <row r="826591" spans="9:23" x14ac:dyDescent="0.35">
      <c r="I826591" s="54"/>
      <c r="N826591" s="54"/>
      <c r="W826591" s="54"/>
    </row>
    <row r="826592" spans="9:23" x14ac:dyDescent="0.35">
      <c r="I826592" s="55"/>
      <c r="N826592" s="55"/>
      <c r="W826592" s="55"/>
    </row>
    <row r="826593" spans="9:23" x14ac:dyDescent="0.35">
      <c r="I826593" s="56"/>
      <c r="N826593" s="56"/>
      <c r="W826593" s="56"/>
    </row>
    <row r="826719" spans="9:23" x14ac:dyDescent="0.35">
      <c r="I826719" s="54"/>
      <c r="N826719" s="54"/>
      <c r="W826719" s="54"/>
    </row>
    <row r="826720" spans="9:23" x14ac:dyDescent="0.35">
      <c r="I826720" s="55"/>
      <c r="N826720" s="55"/>
      <c r="W826720" s="55"/>
    </row>
    <row r="826721" spans="9:23" x14ac:dyDescent="0.35">
      <c r="I826721" s="56"/>
      <c r="N826721" s="56"/>
      <c r="W826721" s="56"/>
    </row>
    <row r="826847" spans="9:23" x14ac:dyDescent="0.35">
      <c r="I826847" s="54"/>
      <c r="N826847" s="54"/>
      <c r="W826847" s="54"/>
    </row>
    <row r="826848" spans="9:23" x14ac:dyDescent="0.35">
      <c r="I826848" s="55"/>
      <c r="N826848" s="55"/>
      <c r="W826848" s="55"/>
    </row>
    <row r="826849" spans="9:23" x14ac:dyDescent="0.35">
      <c r="I826849" s="56"/>
      <c r="N826849" s="56"/>
      <c r="W826849" s="56"/>
    </row>
    <row r="826975" spans="9:23" x14ac:dyDescent="0.35">
      <c r="I826975" s="54"/>
      <c r="N826975" s="54"/>
      <c r="W826975" s="54"/>
    </row>
    <row r="826976" spans="9:23" x14ac:dyDescent="0.35">
      <c r="I826976" s="55"/>
      <c r="N826976" s="55"/>
      <c r="W826976" s="55"/>
    </row>
    <row r="826977" spans="9:23" x14ac:dyDescent="0.35">
      <c r="I826977" s="56"/>
      <c r="N826977" s="56"/>
      <c r="W826977" s="56"/>
    </row>
    <row r="827103" spans="9:23" x14ac:dyDescent="0.35">
      <c r="I827103" s="54"/>
      <c r="N827103" s="54"/>
      <c r="W827103" s="54"/>
    </row>
    <row r="827104" spans="9:23" x14ac:dyDescent="0.35">
      <c r="I827104" s="55"/>
      <c r="N827104" s="55"/>
      <c r="W827104" s="55"/>
    </row>
    <row r="827105" spans="9:23" x14ac:dyDescent="0.35">
      <c r="I827105" s="56"/>
      <c r="N827105" s="56"/>
      <c r="W827105" s="56"/>
    </row>
    <row r="827231" spans="9:23" x14ac:dyDescent="0.35">
      <c r="I827231" s="54"/>
      <c r="N827231" s="54"/>
      <c r="W827231" s="54"/>
    </row>
    <row r="827232" spans="9:23" x14ac:dyDescent="0.35">
      <c r="I827232" s="55"/>
      <c r="N827232" s="55"/>
      <c r="W827232" s="55"/>
    </row>
    <row r="827233" spans="9:23" x14ac:dyDescent="0.35">
      <c r="I827233" s="56"/>
      <c r="N827233" s="56"/>
      <c r="W827233" s="56"/>
    </row>
    <row r="827359" spans="9:23" x14ac:dyDescent="0.35">
      <c r="I827359" s="54"/>
      <c r="N827359" s="54"/>
      <c r="W827359" s="54"/>
    </row>
    <row r="827360" spans="9:23" x14ac:dyDescent="0.35">
      <c r="I827360" s="55"/>
      <c r="N827360" s="55"/>
      <c r="W827360" s="55"/>
    </row>
    <row r="827361" spans="9:23" x14ac:dyDescent="0.35">
      <c r="I827361" s="56"/>
      <c r="N827361" s="56"/>
      <c r="W827361" s="56"/>
    </row>
    <row r="827487" spans="9:23" x14ac:dyDescent="0.35">
      <c r="I827487" s="54"/>
      <c r="N827487" s="54"/>
      <c r="W827487" s="54"/>
    </row>
    <row r="827488" spans="9:23" x14ac:dyDescent="0.35">
      <c r="I827488" s="55"/>
      <c r="N827488" s="55"/>
      <c r="W827488" s="55"/>
    </row>
    <row r="827489" spans="9:23" x14ac:dyDescent="0.35">
      <c r="I827489" s="56"/>
      <c r="N827489" s="56"/>
      <c r="W827489" s="56"/>
    </row>
    <row r="827615" spans="9:23" x14ac:dyDescent="0.35">
      <c r="I827615" s="54"/>
      <c r="N827615" s="54"/>
      <c r="W827615" s="54"/>
    </row>
    <row r="827616" spans="9:23" x14ac:dyDescent="0.35">
      <c r="I827616" s="55"/>
      <c r="N827616" s="55"/>
      <c r="W827616" s="55"/>
    </row>
    <row r="827617" spans="9:23" x14ac:dyDescent="0.35">
      <c r="I827617" s="56"/>
      <c r="N827617" s="56"/>
      <c r="W827617" s="56"/>
    </row>
    <row r="827743" spans="9:23" x14ac:dyDescent="0.35">
      <c r="I827743" s="54"/>
      <c r="N827743" s="54"/>
      <c r="W827743" s="54"/>
    </row>
    <row r="827744" spans="9:23" x14ac:dyDescent="0.35">
      <c r="I827744" s="55"/>
      <c r="N827744" s="55"/>
      <c r="W827744" s="55"/>
    </row>
    <row r="827745" spans="9:23" x14ac:dyDescent="0.35">
      <c r="I827745" s="56"/>
      <c r="N827745" s="56"/>
      <c r="W827745" s="56"/>
    </row>
    <row r="827871" spans="9:23" x14ac:dyDescent="0.35">
      <c r="I827871" s="54"/>
      <c r="N827871" s="54"/>
      <c r="W827871" s="54"/>
    </row>
    <row r="827872" spans="9:23" x14ac:dyDescent="0.35">
      <c r="I827872" s="55"/>
      <c r="N827872" s="55"/>
      <c r="W827872" s="55"/>
    </row>
    <row r="827873" spans="9:23" x14ac:dyDescent="0.35">
      <c r="I827873" s="56"/>
      <c r="N827873" s="56"/>
      <c r="W827873" s="56"/>
    </row>
    <row r="827999" spans="9:23" x14ac:dyDescent="0.35">
      <c r="I827999" s="54"/>
      <c r="N827999" s="54"/>
      <c r="W827999" s="54"/>
    </row>
    <row r="828000" spans="9:23" x14ac:dyDescent="0.35">
      <c r="I828000" s="55"/>
      <c r="N828000" s="55"/>
      <c r="W828000" s="55"/>
    </row>
    <row r="828001" spans="9:23" x14ac:dyDescent="0.35">
      <c r="I828001" s="56"/>
      <c r="N828001" s="56"/>
      <c r="W828001" s="56"/>
    </row>
    <row r="828127" spans="9:23" x14ac:dyDescent="0.35">
      <c r="I828127" s="54"/>
      <c r="N828127" s="54"/>
      <c r="W828127" s="54"/>
    </row>
    <row r="828128" spans="9:23" x14ac:dyDescent="0.35">
      <c r="I828128" s="55"/>
      <c r="N828128" s="55"/>
      <c r="W828128" s="55"/>
    </row>
    <row r="828129" spans="9:23" x14ac:dyDescent="0.35">
      <c r="I828129" s="56"/>
      <c r="N828129" s="56"/>
      <c r="W828129" s="56"/>
    </row>
    <row r="828255" spans="9:23" x14ac:dyDescent="0.35">
      <c r="I828255" s="54"/>
      <c r="N828255" s="54"/>
      <c r="W828255" s="54"/>
    </row>
    <row r="828256" spans="9:23" x14ac:dyDescent="0.35">
      <c r="I828256" s="55"/>
      <c r="N828256" s="55"/>
      <c r="W828256" s="55"/>
    </row>
    <row r="828257" spans="9:23" x14ac:dyDescent="0.35">
      <c r="I828257" s="56"/>
      <c r="N828257" s="56"/>
      <c r="W828257" s="56"/>
    </row>
    <row r="828383" spans="9:23" x14ac:dyDescent="0.35">
      <c r="I828383" s="54"/>
      <c r="N828383" s="54"/>
      <c r="W828383" s="54"/>
    </row>
    <row r="828384" spans="9:23" x14ac:dyDescent="0.35">
      <c r="I828384" s="55"/>
      <c r="N828384" s="55"/>
      <c r="W828384" s="55"/>
    </row>
    <row r="828385" spans="9:23" x14ac:dyDescent="0.35">
      <c r="I828385" s="56"/>
      <c r="N828385" s="56"/>
      <c r="W828385" s="56"/>
    </row>
    <row r="828511" spans="9:23" x14ac:dyDescent="0.35">
      <c r="I828511" s="54"/>
      <c r="N828511" s="54"/>
      <c r="W828511" s="54"/>
    </row>
    <row r="828512" spans="9:23" x14ac:dyDescent="0.35">
      <c r="I828512" s="55"/>
      <c r="N828512" s="55"/>
      <c r="W828512" s="55"/>
    </row>
    <row r="828513" spans="9:23" x14ac:dyDescent="0.35">
      <c r="I828513" s="56"/>
      <c r="N828513" s="56"/>
      <c r="W828513" s="56"/>
    </row>
    <row r="828639" spans="9:23" x14ac:dyDescent="0.35">
      <c r="I828639" s="54"/>
      <c r="N828639" s="54"/>
      <c r="W828639" s="54"/>
    </row>
    <row r="828640" spans="9:23" x14ac:dyDescent="0.35">
      <c r="I828640" s="55"/>
      <c r="N828640" s="55"/>
      <c r="W828640" s="55"/>
    </row>
    <row r="828641" spans="9:23" x14ac:dyDescent="0.35">
      <c r="I828641" s="56"/>
      <c r="N828641" s="56"/>
      <c r="W828641" s="56"/>
    </row>
    <row r="828767" spans="9:23" x14ac:dyDescent="0.35">
      <c r="I828767" s="54"/>
      <c r="N828767" s="54"/>
      <c r="W828767" s="54"/>
    </row>
    <row r="828768" spans="9:23" x14ac:dyDescent="0.35">
      <c r="I828768" s="55"/>
      <c r="N828768" s="55"/>
      <c r="W828768" s="55"/>
    </row>
    <row r="828769" spans="9:23" x14ac:dyDescent="0.35">
      <c r="I828769" s="56"/>
      <c r="N828769" s="56"/>
      <c r="W828769" s="56"/>
    </row>
    <row r="828895" spans="9:23" x14ac:dyDescent="0.35">
      <c r="I828895" s="54"/>
      <c r="N828895" s="54"/>
      <c r="W828895" s="54"/>
    </row>
    <row r="828896" spans="9:23" x14ac:dyDescent="0.35">
      <c r="I828896" s="55"/>
      <c r="N828896" s="55"/>
      <c r="W828896" s="55"/>
    </row>
    <row r="828897" spans="9:23" x14ac:dyDescent="0.35">
      <c r="I828897" s="56"/>
      <c r="N828897" s="56"/>
      <c r="W828897" s="56"/>
    </row>
    <row r="829023" spans="9:23" x14ac:dyDescent="0.35">
      <c r="I829023" s="54"/>
      <c r="N829023" s="54"/>
      <c r="W829023" s="54"/>
    </row>
    <row r="829024" spans="9:23" x14ac:dyDescent="0.35">
      <c r="I829024" s="55"/>
      <c r="N829024" s="55"/>
      <c r="W829024" s="55"/>
    </row>
    <row r="829025" spans="9:23" x14ac:dyDescent="0.35">
      <c r="I829025" s="56"/>
      <c r="N829025" s="56"/>
      <c r="W829025" s="56"/>
    </row>
    <row r="829151" spans="9:23" x14ac:dyDescent="0.35">
      <c r="I829151" s="54"/>
      <c r="N829151" s="54"/>
      <c r="W829151" s="54"/>
    </row>
    <row r="829152" spans="9:23" x14ac:dyDescent="0.35">
      <c r="I829152" s="55"/>
      <c r="N829152" s="55"/>
      <c r="W829152" s="55"/>
    </row>
    <row r="829153" spans="9:23" x14ac:dyDescent="0.35">
      <c r="I829153" s="56"/>
      <c r="N829153" s="56"/>
      <c r="W829153" s="56"/>
    </row>
    <row r="829279" spans="9:23" x14ac:dyDescent="0.35">
      <c r="I829279" s="54"/>
      <c r="N829279" s="54"/>
      <c r="W829279" s="54"/>
    </row>
    <row r="829280" spans="9:23" x14ac:dyDescent="0.35">
      <c r="I829280" s="55"/>
      <c r="N829280" s="55"/>
      <c r="W829280" s="55"/>
    </row>
    <row r="829281" spans="9:23" x14ac:dyDescent="0.35">
      <c r="I829281" s="56"/>
      <c r="N829281" s="56"/>
      <c r="W829281" s="56"/>
    </row>
    <row r="829407" spans="9:23" x14ac:dyDescent="0.35">
      <c r="I829407" s="54"/>
      <c r="N829407" s="54"/>
      <c r="W829407" s="54"/>
    </row>
    <row r="829408" spans="9:23" x14ac:dyDescent="0.35">
      <c r="I829408" s="55"/>
      <c r="N829408" s="55"/>
      <c r="W829408" s="55"/>
    </row>
    <row r="829409" spans="9:23" x14ac:dyDescent="0.35">
      <c r="I829409" s="56"/>
      <c r="N829409" s="56"/>
      <c r="W829409" s="56"/>
    </row>
    <row r="829535" spans="9:23" x14ac:dyDescent="0.35">
      <c r="I829535" s="54"/>
      <c r="N829535" s="54"/>
      <c r="W829535" s="54"/>
    </row>
    <row r="829536" spans="9:23" x14ac:dyDescent="0.35">
      <c r="I829536" s="55"/>
      <c r="N829536" s="55"/>
      <c r="W829536" s="55"/>
    </row>
    <row r="829537" spans="9:23" x14ac:dyDescent="0.35">
      <c r="I829537" s="56"/>
      <c r="N829537" s="56"/>
      <c r="W829537" s="56"/>
    </row>
    <row r="829663" spans="9:23" x14ac:dyDescent="0.35">
      <c r="I829663" s="54"/>
      <c r="N829663" s="54"/>
      <c r="W829663" s="54"/>
    </row>
    <row r="829664" spans="9:23" x14ac:dyDescent="0.35">
      <c r="I829664" s="55"/>
      <c r="N829664" s="55"/>
      <c r="W829664" s="55"/>
    </row>
    <row r="829665" spans="9:23" x14ac:dyDescent="0.35">
      <c r="I829665" s="56"/>
      <c r="N829665" s="56"/>
      <c r="W829665" s="56"/>
    </row>
    <row r="829791" spans="9:23" x14ac:dyDescent="0.35">
      <c r="I829791" s="54"/>
      <c r="N829791" s="54"/>
      <c r="W829791" s="54"/>
    </row>
    <row r="829792" spans="9:23" x14ac:dyDescent="0.35">
      <c r="I829792" s="55"/>
      <c r="N829792" s="55"/>
      <c r="W829792" s="55"/>
    </row>
    <row r="829793" spans="9:23" x14ac:dyDescent="0.35">
      <c r="I829793" s="56"/>
      <c r="N829793" s="56"/>
      <c r="W829793" s="56"/>
    </row>
    <row r="829919" spans="9:23" x14ac:dyDescent="0.35">
      <c r="I829919" s="54"/>
      <c r="N829919" s="54"/>
      <c r="W829919" s="54"/>
    </row>
    <row r="829920" spans="9:23" x14ac:dyDescent="0.35">
      <c r="I829920" s="55"/>
      <c r="N829920" s="55"/>
      <c r="W829920" s="55"/>
    </row>
    <row r="829921" spans="9:23" x14ac:dyDescent="0.35">
      <c r="I829921" s="56"/>
      <c r="N829921" s="56"/>
      <c r="W829921" s="56"/>
    </row>
    <row r="830047" spans="9:23" x14ac:dyDescent="0.35">
      <c r="I830047" s="54"/>
      <c r="N830047" s="54"/>
      <c r="W830047" s="54"/>
    </row>
    <row r="830048" spans="9:23" x14ac:dyDescent="0.35">
      <c r="I830048" s="55"/>
      <c r="N830048" s="55"/>
      <c r="W830048" s="55"/>
    </row>
    <row r="830049" spans="9:23" x14ac:dyDescent="0.35">
      <c r="I830049" s="56"/>
      <c r="N830049" s="56"/>
      <c r="W830049" s="56"/>
    </row>
    <row r="830175" spans="9:23" x14ac:dyDescent="0.35">
      <c r="I830175" s="54"/>
      <c r="N830175" s="54"/>
      <c r="W830175" s="54"/>
    </row>
    <row r="830176" spans="9:23" x14ac:dyDescent="0.35">
      <c r="I830176" s="55"/>
      <c r="N830176" s="55"/>
      <c r="W830176" s="55"/>
    </row>
    <row r="830177" spans="9:23" x14ac:dyDescent="0.35">
      <c r="I830177" s="56"/>
      <c r="N830177" s="56"/>
      <c r="W830177" s="56"/>
    </row>
    <row r="830303" spans="9:23" x14ac:dyDescent="0.35">
      <c r="I830303" s="54"/>
      <c r="N830303" s="54"/>
      <c r="W830303" s="54"/>
    </row>
    <row r="830304" spans="9:23" x14ac:dyDescent="0.35">
      <c r="I830304" s="55"/>
      <c r="N830304" s="55"/>
      <c r="W830304" s="55"/>
    </row>
    <row r="830305" spans="9:23" x14ac:dyDescent="0.35">
      <c r="I830305" s="56"/>
      <c r="N830305" s="56"/>
      <c r="W830305" s="56"/>
    </row>
    <row r="830431" spans="9:23" x14ac:dyDescent="0.35">
      <c r="I830431" s="54"/>
      <c r="N830431" s="54"/>
      <c r="W830431" s="54"/>
    </row>
    <row r="830432" spans="9:23" x14ac:dyDescent="0.35">
      <c r="I830432" s="55"/>
      <c r="N830432" s="55"/>
      <c r="W830432" s="55"/>
    </row>
    <row r="830433" spans="9:23" x14ac:dyDescent="0.35">
      <c r="I830433" s="56"/>
      <c r="N830433" s="56"/>
      <c r="W830433" s="56"/>
    </row>
    <row r="830559" spans="9:23" x14ac:dyDescent="0.35">
      <c r="I830559" s="54"/>
      <c r="N830559" s="54"/>
      <c r="W830559" s="54"/>
    </row>
    <row r="830560" spans="9:23" x14ac:dyDescent="0.35">
      <c r="I830560" s="55"/>
      <c r="N830560" s="55"/>
      <c r="W830560" s="55"/>
    </row>
    <row r="830561" spans="9:23" x14ac:dyDescent="0.35">
      <c r="I830561" s="56"/>
      <c r="N830561" s="56"/>
      <c r="W830561" s="56"/>
    </row>
    <row r="830687" spans="9:23" x14ac:dyDescent="0.35">
      <c r="I830687" s="54"/>
      <c r="N830687" s="54"/>
      <c r="W830687" s="54"/>
    </row>
    <row r="830688" spans="9:23" x14ac:dyDescent="0.35">
      <c r="I830688" s="55"/>
      <c r="N830688" s="55"/>
      <c r="W830688" s="55"/>
    </row>
    <row r="830689" spans="9:23" x14ac:dyDescent="0.35">
      <c r="I830689" s="56"/>
      <c r="N830689" s="56"/>
      <c r="W830689" s="56"/>
    </row>
    <row r="830815" spans="9:23" x14ac:dyDescent="0.35">
      <c r="I830815" s="54"/>
      <c r="N830815" s="54"/>
      <c r="W830815" s="54"/>
    </row>
    <row r="830816" spans="9:23" x14ac:dyDescent="0.35">
      <c r="I830816" s="55"/>
      <c r="N830816" s="55"/>
      <c r="W830816" s="55"/>
    </row>
    <row r="830817" spans="9:23" x14ac:dyDescent="0.35">
      <c r="I830817" s="56"/>
      <c r="N830817" s="56"/>
      <c r="W830817" s="56"/>
    </row>
    <row r="830943" spans="9:23" x14ac:dyDescent="0.35">
      <c r="I830943" s="54"/>
      <c r="N830943" s="54"/>
      <c r="W830943" s="54"/>
    </row>
    <row r="830944" spans="9:23" x14ac:dyDescent="0.35">
      <c r="I830944" s="55"/>
      <c r="N830944" s="55"/>
      <c r="W830944" s="55"/>
    </row>
    <row r="830945" spans="9:23" x14ac:dyDescent="0.35">
      <c r="I830945" s="56"/>
      <c r="N830945" s="56"/>
      <c r="W830945" s="56"/>
    </row>
    <row r="831071" spans="9:23" x14ac:dyDescent="0.35">
      <c r="I831071" s="54"/>
      <c r="N831071" s="54"/>
      <c r="W831071" s="54"/>
    </row>
    <row r="831072" spans="9:23" x14ac:dyDescent="0.35">
      <c r="I831072" s="55"/>
      <c r="N831072" s="55"/>
      <c r="W831072" s="55"/>
    </row>
    <row r="831073" spans="9:23" x14ac:dyDescent="0.35">
      <c r="I831073" s="56"/>
      <c r="N831073" s="56"/>
      <c r="W831073" s="56"/>
    </row>
    <row r="831199" spans="9:23" x14ac:dyDescent="0.35">
      <c r="I831199" s="54"/>
      <c r="N831199" s="54"/>
      <c r="W831199" s="54"/>
    </row>
    <row r="831200" spans="9:23" x14ac:dyDescent="0.35">
      <c r="I831200" s="55"/>
      <c r="N831200" s="55"/>
      <c r="W831200" s="55"/>
    </row>
    <row r="831201" spans="9:23" x14ac:dyDescent="0.35">
      <c r="I831201" s="56"/>
      <c r="N831201" s="56"/>
      <c r="W831201" s="56"/>
    </row>
    <row r="831327" spans="9:23" x14ac:dyDescent="0.35">
      <c r="I831327" s="54"/>
      <c r="N831327" s="54"/>
      <c r="W831327" s="54"/>
    </row>
    <row r="831328" spans="9:23" x14ac:dyDescent="0.35">
      <c r="I831328" s="55"/>
      <c r="N831328" s="55"/>
      <c r="W831328" s="55"/>
    </row>
    <row r="831329" spans="9:23" x14ac:dyDescent="0.35">
      <c r="I831329" s="56"/>
      <c r="N831329" s="56"/>
      <c r="W831329" s="56"/>
    </row>
    <row r="831455" spans="9:23" x14ac:dyDescent="0.35">
      <c r="I831455" s="54"/>
      <c r="N831455" s="54"/>
      <c r="W831455" s="54"/>
    </row>
    <row r="831456" spans="9:23" x14ac:dyDescent="0.35">
      <c r="I831456" s="55"/>
      <c r="N831456" s="55"/>
      <c r="W831456" s="55"/>
    </row>
    <row r="831457" spans="9:23" x14ac:dyDescent="0.35">
      <c r="I831457" s="56"/>
      <c r="N831457" s="56"/>
      <c r="W831457" s="56"/>
    </row>
    <row r="831583" spans="9:23" x14ac:dyDescent="0.35">
      <c r="I831583" s="54"/>
      <c r="N831583" s="54"/>
      <c r="W831583" s="54"/>
    </row>
    <row r="831584" spans="9:23" x14ac:dyDescent="0.35">
      <c r="I831584" s="55"/>
      <c r="N831584" s="55"/>
      <c r="W831584" s="55"/>
    </row>
    <row r="831585" spans="9:23" x14ac:dyDescent="0.35">
      <c r="I831585" s="56"/>
      <c r="N831585" s="56"/>
      <c r="W831585" s="56"/>
    </row>
    <row r="831711" spans="9:23" x14ac:dyDescent="0.35">
      <c r="I831711" s="54"/>
      <c r="N831711" s="54"/>
      <c r="W831711" s="54"/>
    </row>
    <row r="831712" spans="9:23" x14ac:dyDescent="0.35">
      <c r="I831712" s="55"/>
      <c r="N831712" s="55"/>
      <c r="W831712" s="55"/>
    </row>
    <row r="831713" spans="9:23" x14ac:dyDescent="0.35">
      <c r="I831713" s="56"/>
      <c r="N831713" s="56"/>
      <c r="W831713" s="56"/>
    </row>
    <row r="831839" spans="9:23" x14ac:dyDescent="0.35">
      <c r="I831839" s="54"/>
      <c r="N831839" s="54"/>
      <c r="W831839" s="54"/>
    </row>
    <row r="831840" spans="9:23" x14ac:dyDescent="0.35">
      <c r="I831840" s="55"/>
      <c r="N831840" s="55"/>
      <c r="W831840" s="55"/>
    </row>
    <row r="831841" spans="9:23" x14ac:dyDescent="0.35">
      <c r="I831841" s="56"/>
      <c r="N831841" s="56"/>
      <c r="W831841" s="56"/>
    </row>
    <row r="831967" spans="9:23" x14ac:dyDescent="0.35">
      <c r="I831967" s="54"/>
      <c r="N831967" s="54"/>
      <c r="W831967" s="54"/>
    </row>
    <row r="831968" spans="9:23" x14ac:dyDescent="0.35">
      <c r="I831968" s="55"/>
      <c r="N831968" s="55"/>
      <c r="W831968" s="55"/>
    </row>
    <row r="831969" spans="9:23" x14ac:dyDescent="0.35">
      <c r="I831969" s="56"/>
      <c r="N831969" s="56"/>
      <c r="W831969" s="56"/>
    </row>
    <row r="832095" spans="9:23" x14ac:dyDescent="0.35">
      <c r="I832095" s="54"/>
      <c r="N832095" s="54"/>
      <c r="W832095" s="54"/>
    </row>
    <row r="832096" spans="9:23" x14ac:dyDescent="0.35">
      <c r="I832096" s="55"/>
      <c r="N832096" s="55"/>
      <c r="W832096" s="55"/>
    </row>
    <row r="832097" spans="9:23" x14ac:dyDescent="0.35">
      <c r="I832097" s="56"/>
      <c r="N832097" s="56"/>
      <c r="W832097" s="56"/>
    </row>
    <row r="832223" spans="9:23" x14ac:dyDescent="0.35">
      <c r="I832223" s="54"/>
      <c r="N832223" s="54"/>
      <c r="W832223" s="54"/>
    </row>
    <row r="832224" spans="9:23" x14ac:dyDescent="0.35">
      <c r="I832224" s="55"/>
      <c r="N832224" s="55"/>
      <c r="W832224" s="55"/>
    </row>
    <row r="832225" spans="9:23" x14ac:dyDescent="0.35">
      <c r="I832225" s="56"/>
      <c r="N832225" s="56"/>
      <c r="W832225" s="56"/>
    </row>
    <row r="832351" spans="9:23" x14ac:dyDescent="0.35">
      <c r="I832351" s="54"/>
      <c r="N832351" s="54"/>
      <c r="W832351" s="54"/>
    </row>
    <row r="832352" spans="9:23" x14ac:dyDescent="0.35">
      <c r="I832352" s="55"/>
      <c r="N832352" s="55"/>
      <c r="W832352" s="55"/>
    </row>
    <row r="832353" spans="9:23" x14ac:dyDescent="0.35">
      <c r="I832353" s="56"/>
      <c r="N832353" s="56"/>
      <c r="W832353" s="56"/>
    </row>
    <row r="832479" spans="9:23" x14ac:dyDescent="0.35">
      <c r="I832479" s="54"/>
      <c r="N832479" s="54"/>
      <c r="W832479" s="54"/>
    </row>
    <row r="832480" spans="9:23" x14ac:dyDescent="0.35">
      <c r="I832480" s="55"/>
      <c r="N832480" s="55"/>
      <c r="W832480" s="55"/>
    </row>
    <row r="832481" spans="9:23" x14ac:dyDescent="0.35">
      <c r="I832481" s="56"/>
      <c r="N832481" s="56"/>
      <c r="W832481" s="56"/>
    </row>
    <row r="832607" spans="9:23" x14ac:dyDescent="0.35">
      <c r="I832607" s="54"/>
      <c r="N832607" s="54"/>
      <c r="W832607" s="54"/>
    </row>
    <row r="832608" spans="9:23" x14ac:dyDescent="0.35">
      <c r="I832608" s="55"/>
      <c r="N832608" s="55"/>
      <c r="W832608" s="55"/>
    </row>
    <row r="832609" spans="9:23" x14ac:dyDescent="0.35">
      <c r="I832609" s="56"/>
      <c r="N832609" s="56"/>
      <c r="W832609" s="56"/>
    </row>
    <row r="832735" spans="9:23" x14ac:dyDescent="0.35">
      <c r="I832735" s="54"/>
      <c r="N832735" s="54"/>
      <c r="W832735" s="54"/>
    </row>
    <row r="832736" spans="9:23" x14ac:dyDescent="0.35">
      <c r="I832736" s="55"/>
      <c r="N832736" s="55"/>
      <c r="W832736" s="55"/>
    </row>
    <row r="832737" spans="9:23" x14ac:dyDescent="0.35">
      <c r="I832737" s="56"/>
      <c r="N832737" s="56"/>
      <c r="W832737" s="56"/>
    </row>
    <row r="832863" spans="9:23" x14ac:dyDescent="0.35">
      <c r="I832863" s="54"/>
      <c r="N832863" s="54"/>
      <c r="W832863" s="54"/>
    </row>
    <row r="832864" spans="9:23" x14ac:dyDescent="0.35">
      <c r="I832864" s="55"/>
      <c r="N832864" s="55"/>
      <c r="W832864" s="55"/>
    </row>
    <row r="832865" spans="9:23" x14ac:dyDescent="0.35">
      <c r="I832865" s="56"/>
      <c r="N832865" s="56"/>
      <c r="W832865" s="56"/>
    </row>
    <row r="832991" spans="9:23" x14ac:dyDescent="0.35">
      <c r="I832991" s="54"/>
      <c r="N832991" s="54"/>
      <c r="W832991" s="54"/>
    </row>
    <row r="832992" spans="9:23" x14ac:dyDescent="0.35">
      <c r="I832992" s="55"/>
      <c r="N832992" s="55"/>
      <c r="W832992" s="55"/>
    </row>
    <row r="832993" spans="9:23" x14ac:dyDescent="0.35">
      <c r="I832993" s="56"/>
      <c r="N832993" s="56"/>
      <c r="W832993" s="56"/>
    </row>
    <row r="833119" spans="9:23" x14ac:dyDescent="0.35">
      <c r="I833119" s="54"/>
      <c r="N833119" s="54"/>
      <c r="W833119" s="54"/>
    </row>
    <row r="833120" spans="9:23" x14ac:dyDescent="0.35">
      <c r="I833120" s="55"/>
      <c r="N833120" s="55"/>
      <c r="W833120" s="55"/>
    </row>
    <row r="833121" spans="9:23" x14ac:dyDescent="0.35">
      <c r="I833121" s="56"/>
      <c r="N833121" s="56"/>
      <c r="W833121" s="56"/>
    </row>
    <row r="833247" spans="9:23" x14ac:dyDescent="0.35">
      <c r="I833247" s="54"/>
      <c r="N833247" s="54"/>
      <c r="W833247" s="54"/>
    </row>
    <row r="833248" spans="9:23" x14ac:dyDescent="0.35">
      <c r="I833248" s="55"/>
      <c r="N833248" s="55"/>
      <c r="W833248" s="55"/>
    </row>
    <row r="833249" spans="9:23" x14ac:dyDescent="0.35">
      <c r="I833249" s="56"/>
      <c r="N833249" s="56"/>
      <c r="W833249" s="56"/>
    </row>
    <row r="833375" spans="9:23" x14ac:dyDescent="0.35">
      <c r="I833375" s="54"/>
      <c r="N833375" s="54"/>
      <c r="W833375" s="54"/>
    </row>
    <row r="833376" spans="9:23" x14ac:dyDescent="0.35">
      <c r="I833376" s="55"/>
      <c r="N833376" s="55"/>
      <c r="W833376" s="55"/>
    </row>
    <row r="833377" spans="9:23" x14ac:dyDescent="0.35">
      <c r="I833377" s="56"/>
      <c r="N833377" s="56"/>
      <c r="W833377" s="56"/>
    </row>
    <row r="833503" spans="9:23" x14ac:dyDescent="0.35">
      <c r="I833503" s="54"/>
      <c r="N833503" s="54"/>
      <c r="W833503" s="54"/>
    </row>
    <row r="833504" spans="9:23" x14ac:dyDescent="0.35">
      <c r="I833504" s="55"/>
      <c r="N833504" s="55"/>
      <c r="W833504" s="55"/>
    </row>
    <row r="833505" spans="9:23" x14ac:dyDescent="0.35">
      <c r="I833505" s="56"/>
      <c r="N833505" s="56"/>
      <c r="W833505" s="56"/>
    </row>
    <row r="833631" spans="9:23" x14ac:dyDescent="0.35">
      <c r="I833631" s="54"/>
      <c r="N833631" s="54"/>
      <c r="W833631" s="54"/>
    </row>
    <row r="833632" spans="9:23" x14ac:dyDescent="0.35">
      <c r="I833632" s="55"/>
      <c r="N833632" s="55"/>
      <c r="W833632" s="55"/>
    </row>
    <row r="833633" spans="9:23" x14ac:dyDescent="0.35">
      <c r="I833633" s="56"/>
      <c r="N833633" s="56"/>
      <c r="W833633" s="56"/>
    </row>
    <row r="833759" spans="9:23" x14ac:dyDescent="0.35">
      <c r="I833759" s="54"/>
      <c r="N833759" s="54"/>
      <c r="W833759" s="54"/>
    </row>
    <row r="833760" spans="9:23" x14ac:dyDescent="0.35">
      <c r="I833760" s="55"/>
      <c r="N833760" s="55"/>
      <c r="W833760" s="55"/>
    </row>
    <row r="833761" spans="9:23" x14ac:dyDescent="0.35">
      <c r="I833761" s="56"/>
      <c r="N833761" s="56"/>
      <c r="W833761" s="56"/>
    </row>
    <row r="833887" spans="9:23" x14ac:dyDescent="0.35">
      <c r="I833887" s="54"/>
      <c r="N833887" s="54"/>
      <c r="W833887" s="54"/>
    </row>
    <row r="833888" spans="9:23" x14ac:dyDescent="0.35">
      <c r="I833888" s="55"/>
      <c r="N833888" s="55"/>
      <c r="W833888" s="55"/>
    </row>
    <row r="833889" spans="9:23" x14ac:dyDescent="0.35">
      <c r="I833889" s="56"/>
      <c r="N833889" s="56"/>
      <c r="W833889" s="56"/>
    </row>
    <row r="834015" spans="9:23" x14ac:dyDescent="0.35">
      <c r="I834015" s="54"/>
      <c r="N834015" s="54"/>
      <c r="W834015" s="54"/>
    </row>
    <row r="834016" spans="9:23" x14ac:dyDescent="0.35">
      <c r="I834016" s="55"/>
      <c r="N834016" s="55"/>
      <c r="W834016" s="55"/>
    </row>
    <row r="834017" spans="9:23" x14ac:dyDescent="0.35">
      <c r="I834017" s="56"/>
      <c r="N834017" s="56"/>
      <c r="W834017" s="56"/>
    </row>
    <row r="834143" spans="9:23" x14ac:dyDescent="0.35">
      <c r="I834143" s="54"/>
      <c r="N834143" s="54"/>
      <c r="W834143" s="54"/>
    </row>
    <row r="834144" spans="9:23" x14ac:dyDescent="0.35">
      <c r="I834144" s="55"/>
      <c r="N834144" s="55"/>
      <c r="W834144" s="55"/>
    </row>
    <row r="834145" spans="9:23" x14ac:dyDescent="0.35">
      <c r="I834145" s="56"/>
      <c r="N834145" s="56"/>
      <c r="W834145" s="56"/>
    </row>
    <row r="834271" spans="9:23" x14ac:dyDescent="0.35">
      <c r="I834271" s="54"/>
      <c r="N834271" s="54"/>
      <c r="W834271" s="54"/>
    </row>
    <row r="834272" spans="9:23" x14ac:dyDescent="0.35">
      <c r="I834272" s="55"/>
      <c r="N834272" s="55"/>
      <c r="W834272" s="55"/>
    </row>
    <row r="834273" spans="9:23" x14ac:dyDescent="0.35">
      <c r="I834273" s="56"/>
      <c r="N834273" s="56"/>
      <c r="W834273" s="56"/>
    </row>
    <row r="834399" spans="9:23" x14ac:dyDescent="0.35">
      <c r="I834399" s="54"/>
      <c r="N834399" s="54"/>
      <c r="W834399" s="54"/>
    </row>
    <row r="834400" spans="9:23" x14ac:dyDescent="0.35">
      <c r="I834400" s="55"/>
      <c r="N834400" s="55"/>
      <c r="W834400" s="55"/>
    </row>
    <row r="834401" spans="9:23" x14ac:dyDescent="0.35">
      <c r="I834401" s="56"/>
      <c r="N834401" s="56"/>
      <c r="W834401" s="56"/>
    </row>
    <row r="834527" spans="9:23" x14ac:dyDescent="0.35">
      <c r="I834527" s="54"/>
      <c r="N834527" s="54"/>
      <c r="W834527" s="54"/>
    </row>
    <row r="834528" spans="9:23" x14ac:dyDescent="0.35">
      <c r="I834528" s="55"/>
      <c r="N834528" s="55"/>
      <c r="W834528" s="55"/>
    </row>
    <row r="834529" spans="9:23" x14ac:dyDescent="0.35">
      <c r="I834529" s="56"/>
      <c r="N834529" s="56"/>
      <c r="W834529" s="56"/>
    </row>
    <row r="834655" spans="9:23" x14ac:dyDescent="0.35">
      <c r="I834655" s="54"/>
      <c r="N834655" s="54"/>
      <c r="W834655" s="54"/>
    </row>
    <row r="834656" spans="9:23" x14ac:dyDescent="0.35">
      <c r="I834656" s="55"/>
      <c r="N834656" s="55"/>
      <c r="W834656" s="55"/>
    </row>
    <row r="834657" spans="9:23" x14ac:dyDescent="0.35">
      <c r="I834657" s="56"/>
      <c r="N834657" s="56"/>
      <c r="W834657" s="56"/>
    </row>
    <row r="834783" spans="9:23" x14ac:dyDescent="0.35">
      <c r="I834783" s="54"/>
      <c r="N834783" s="54"/>
      <c r="W834783" s="54"/>
    </row>
    <row r="834784" spans="9:23" x14ac:dyDescent="0.35">
      <c r="I834784" s="55"/>
      <c r="N834784" s="55"/>
      <c r="W834784" s="55"/>
    </row>
    <row r="834785" spans="9:23" x14ac:dyDescent="0.35">
      <c r="I834785" s="56"/>
      <c r="N834785" s="56"/>
      <c r="W834785" s="56"/>
    </row>
    <row r="834911" spans="9:23" x14ac:dyDescent="0.35">
      <c r="I834911" s="54"/>
      <c r="N834911" s="54"/>
      <c r="W834911" s="54"/>
    </row>
    <row r="834912" spans="9:23" x14ac:dyDescent="0.35">
      <c r="I834912" s="55"/>
      <c r="N834912" s="55"/>
      <c r="W834912" s="55"/>
    </row>
    <row r="834913" spans="9:23" x14ac:dyDescent="0.35">
      <c r="I834913" s="56"/>
      <c r="N834913" s="56"/>
      <c r="W834913" s="56"/>
    </row>
    <row r="835039" spans="9:23" x14ac:dyDescent="0.35">
      <c r="I835039" s="54"/>
      <c r="N835039" s="54"/>
      <c r="W835039" s="54"/>
    </row>
    <row r="835040" spans="9:23" x14ac:dyDescent="0.35">
      <c r="I835040" s="55"/>
      <c r="N835040" s="55"/>
      <c r="W835040" s="55"/>
    </row>
    <row r="835041" spans="9:23" x14ac:dyDescent="0.35">
      <c r="I835041" s="56"/>
      <c r="N835041" s="56"/>
      <c r="W835041" s="56"/>
    </row>
    <row r="835167" spans="9:23" x14ac:dyDescent="0.35">
      <c r="I835167" s="54"/>
      <c r="N835167" s="54"/>
      <c r="W835167" s="54"/>
    </row>
    <row r="835168" spans="9:23" x14ac:dyDescent="0.35">
      <c r="I835168" s="55"/>
      <c r="N835168" s="55"/>
      <c r="W835168" s="55"/>
    </row>
    <row r="835169" spans="9:23" x14ac:dyDescent="0.35">
      <c r="I835169" s="56"/>
      <c r="N835169" s="56"/>
      <c r="W835169" s="56"/>
    </row>
    <row r="835295" spans="9:23" x14ac:dyDescent="0.35">
      <c r="I835295" s="54"/>
      <c r="N835295" s="54"/>
      <c r="W835295" s="54"/>
    </row>
    <row r="835296" spans="9:23" x14ac:dyDescent="0.35">
      <c r="I835296" s="55"/>
      <c r="N835296" s="55"/>
      <c r="W835296" s="55"/>
    </row>
    <row r="835297" spans="9:23" x14ac:dyDescent="0.35">
      <c r="I835297" s="56"/>
      <c r="N835297" s="56"/>
      <c r="W835297" s="56"/>
    </row>
    <row r="835423" spans="9:23" x14ac:dyDescent="0.35">
      <c r="I835423" s="54"/>
      <c r="N835423" s="54"/>
      <c r="W835423" s="54"/>
    </row>
    <row r="835424" spans="9:23" x14ac:dyDescent="0.35">
      <c r="I835424" s="55"/>
      <c r="N835424" s="55"/>
      <c r="W835424" s="55"/>
    </row>
    <row r="835425" spans="9:23" x14ac:dyDescent="0.35">
      <c r="I835425" s="56"/>
      <c r="N835425" s="56"/>
      <c r="W835425" s="56"/>
    </row>
    <row r="835551" spans="9:23" x14ac:dyDescent="0.35">
      <c r="I835551" s="54"/>
      <c r="N835551" s="54"/>
      <c r="W835551" s="54"/>
    </row>
    <row r="835552" spans="9:23" x14ac:dyDescent="0.35">
      <c r="I835552" s="55"/>
      <c r="N835552" s="55"/>
      <c r="W835552" s="55"/>
    </row>
    <row r="835553" spans="9:23" x14ac:dyDescent="0.35">
      <c r="I835553" s="56"/>
      <c r="N835553" s="56"/>
      <c r="W835553" s="56"/>
    </row>
    <row r="835679" spans="9:23" x14ac:dyDescent="0.35">
      <c r="I835679" s="54"/>
      <c r="N835679" s="54"/>
      <c r="W835679" s="54"/>
    </row>
    <row r="835680" spans="9:23" x14ac:dyDescent="0.35">
      <c r="I835680" s="55"/>
      <c r="N835680" s="55"/>
      <c r="W835680" s="55"/>
    </row>
    <row r="835681" spans="9:23" x14ac:dyDescent="0.35">
      <c r="I835681" s="56"/>
      <c r="N835681" s="56"/>
      <c r="W835681" s="56"/>
    </row>
    <row r="835807" spans="9:23" x14ac:dyDescent="0.35">
      <c r="I835807" s="54"/>
      <c r="N835807" s="54"/>
      <c r="W835807" s="54"/>
    </row>
    <row r="835808" spans="9:23" x14ac:dyDescent="0.35">
      <c r="I835808" s="55"/>
      <c r="N835808" s="55"/>
      <c r="W835808" s="55"/>
    </row>
    <row r="835809" spans="9:23" x14ac:dyDescent="0.35">
      <c r="I835809" s="56"/>
      <c r="N835809" s="56"/>
      <c r="W835809" s="56"/>
    </row>
    <row r="835935" spans="9:23" x14ac:dyDescent="0.35">
      <c r="I835935" s="54"/>
      <c r="N835935" s="54"/>
      <c r="W835935" s="54"/>
    </row>
    <row r="835936" spans="9:23" x14ac:dyDescent="0.35">
      <c r="I835936" s="55"/>
      <c r="N835936" s="55"/>
      <c r="W835936" s="55"/>
    </row>
    <row r="835937" spans="9:23" x14ac:dyDescent="0.35">
      <c r="I835937" s="56"/>
      <c r="N835937" s="56"/>
      <c r="W835937" s="56"/>
    </row>
    <row r="836063" spans="9:23" x14ac:dyDescent="0.35">
      <c r="I836063" s="54"/>
      <c r="N836063" s="54"/>
      <c r="W836063" s="54"/>
    </row>
    <row r="836064" spans="9:23" x14ac:dyDescent="0.35">
      <c r="I836064" s="55"/>
      <c r="N836064" s="55"/>
      <c r="W836064" s="55"/>
    </row>
    <row r="836065" spans="9:23" x14ac:dyDescent="0.35">
      <c r="I836065" s="56"/>
      <c r="N836065" s="56"/>
      <c r="W836065" s="56"/>
    </row>
    <row r="836191" spans="9:23" x14ac:dyDescent="0.35">
      <c r="I836191" s="54"/>
      <c r="N836191" s="54"/>
      <c r="W836191" s="54"/>
    </row>
    <row r="836192" spans="9:23" x14ac:dyDescent="0.35">
      <c r="I836192" s="55"/>
      <c r="N836192" s="55"/>
      <c r="W836192" s="55"/>
    </row>
    <row r="836193" spans="9:23" x14ac:dyDescent="0.35">
      <c r="I836193" s="56"/>
      <c r="N836193" s="56"/>
      <c r="W836193" s="56"/>
    </row>
    <row r="836319" spans="9:23" x14ac:dyDescent="0.35">
      <c r="I836319" s="54"/>
      <c r="N836319" s="54"/>
      <c r="W836319" s="54"/>
    </row>
    <row r="836320" spans="9:23" x14ac:dyDescent="0.35">
      <c r="I836320" s="55"/>
      <c r="N836320" s="55"/>
      <c r="W836320" s="55"/>
    </row>
    <row r="836321" spans="9:23" x14ac:dyDescent="0.35">
      <c r="I836321" s="56"/>
      <c r="N836321" s="56"/>
      <c r="W836321" s="56"/>
    </row>
    <row r="836447" spans="9:23" x14ac:dyDescent="0.35">
      <c r="I836447" s="54"/>
      <c r="N836447" s="54"/>
      <c r="W836447" s="54"/>
    </row>
    <row r="836448" spans="9:23" x14ac:dyDescent="0.35">
      <c r="I836448" s="55"/>
      <c r="N836448" s="55"/>
      <c r="W836448" s="55"/>
    </row>
    <row r="836449" spans="9:23" x14ac:dyDescent="0.35">
      <c r="I836449" s="56"/>
      <c r="N836449" s="56"/>
      <c r="W836449" s="56"/>
    </row>
    <row r="836575" spans="9:23" x14ac:dyDescent="0.35">
      <c r="I836575" s="54"/>
      <c r="N836575" s="54"/>
      <c r="W836575" s="54"/>
    </row>
    <row r="836576" spans="9:23" x14ac:dyDescent="0.35">
      <c r="I836576" s="55"/>
      <c r="N836576" s="55"/>
      <c r="W836576" s="55"/>
    </row>
    <row r="836577" spans="9:23" x14ac:dyDescent="0.35">
      <c r="I836577" s="56"/>
      <c r="N836577" s="56"/>
      <c r="W836577" s="56"/>
    </row>
    <row r="836703" spans="9:23" x14ac:dyDescent="0.35">
      <c r="I836703" s="54"/>
      <c r="N836703" s="54"/>
      <c r="W836703" s="54"/>
    </row>
    <row r="836704" spans="9:23" x14ac:dyDescent="0.35">
      <c r="I836704" s="55"/>
      <c r="N836704" s="55"/>
      <c r="W836704" s="55"/>
    </row>
    <row r="836705" spans="9:23" x14ac:dyDescent="0.35">
      <c r="I836705" s="56"/>
      <c r="N836705" s="56"/>
      <c r="W836705" s="56"/>
    </row>
    <row r="836831" spans="9:23" x14ac:dyDescent="0.35">
      <c r="I836831" s="54"/>
      <c r="N836831" s="54"/>
      <c r="W836831" s="54"/>
    </row>
    <row r="836832" spans="9:23" x14ac:dyDescent="0.35">
      <c r="I836832" s="55"/>
      <c r="N836832" s="55"/>
      <c r="W836832" s="55"/>
    </row>
    <row r="836833" spans="9:23" x14ac:dyDescent="0.35">
      <c r="I836833" s="56"/>
      <c r="N836833" s="56"/>
      <c r="W836833" s="56"/>
    </row>
    <row r="836959" spans="9:23" x14ac:dyDescent="0.35">
      <c r="I836959" s="54"/>
      <c r="N836959" s="54"/>
      <c r="W836959" s="54"/>
    </row>
    <row r="836960" spans="9:23" x14ac:dyDescent="0.35">
      <c r="I836960" s="55"/>
      <c r="N836960" s="55"/>
      <c r="W836960" s="55"/>
    </row>
    <row r="836961" spans="9:23" x14ac:dyDescent="0.35">
      <c r="I836961" s="56"/>
      <c r="N836961" s="56"/>
      <c r="W836961" s="56"/>
    </row>
    <row r="837087" spans="9:23" x14ac:dyDescent="0.35">
      <c r="I837087" s="54"/>
      <c r="N837087" s="54"/>
      <c r="W837087" s="54"/>
    </row>
    <row r="837088" spans="9:23" x14ac:dyDescent="0.35">
      <c r="I837088" s="55"/>
      <c r="N837088" s="55"/>
      <c r="W837088" s="55"/>
    </row>
    <row r="837089" spans="9:23" x14ac:dyDescent="0.35">
      <c r="I837089" s="56"/>
      <c r="N837089" s="56"/>
      <c r="W837089" s="56"/>
    </row>
    <row r="837215" spans="9:23" x14ac:dyDescent="0.35">
      <c r="I837215" s="54"/>
      <c r="N837215" s="54"/>
      <c r="W837215" s="54"/>
    </row>
    <row r="837216" spans="9:23" x14ac:dyDescent="0.35">
      <c r="I837216" s="55"/>
      <c r="N837216" s="55"/>
      <c r="W837216" s="55"/>
    </row>
    <row r="837217" spans="9:23" x14ac:dyDescent="0.35">
      <c r="I837217" s="56"/>
      <c r="N837217" s="56"/>
      <c r="W837217" s="56"/>
    </row>
    <row r="837343" spans="9:23" x14ac:dyDescent="0.35">
      <c r="I837343" s="54"/>
      <c r="N837343" s="54"/>
      <c r="W837343" s="54"/>
    </row>
    <row r="837344" spans="9:23" x14ac:dyDescent="0.35">
      <c r="I837344" s="55"/>
      <c r="N837344" s="55"/>
      <c r="W837344" s="55"/>
    </row>
    <row r="837345" spans="9:23" x14ac:dyDescent="0.35">
      <c r="I837345" s="56"/>
      <c r="N837345" s="56"/>
      <c r="W837345" s="56"/>
    </row>
    <row r="837471" spans="9:23" x14ac:dyDescent="0.35">
      <c r="I837471" s="54"/>
      <c r="N837471" s="54"/>
      <c r="W837471" s="54"/>
    </row>
    <row r="837472" spans="9:23" x14ac:dyDescent="0.35">
      <c r="I837472" s="55"/>
      <c r="N837472" s="55"/>
      <c r="W837472" s="55"/>
    </row>
    <row r="837473" spans="9:23" x14ac:dyDescent="0.35">
      <c r="I837473" s="56"/>
      <c r="N837473" s="56"/>
      <c r="W837473" s="56"/>
    </row>
    <row r="837599" spans="9:23" x14ac:dyDescent="0.35">
      <c r="I837599" s="54"/>
      <c r="N837599" s="54"/>
      <c r="W837599" s="54"/>
    </row>
    <row r="837600" spans="9:23" x14ac:dyDescent="0.35">
      <c r="I837600" s="55"/>
      <c r="N837600" s="55"/>
      <c r="W837600" s="55"/>
    </row>
    <row r="837601" spans="9:23" x14ac:dyDescent="0.35">
      <c r="I837601" s="56"/>
      <c r="N837601" s="56"/>
      <c r="W837601" s="56"/>
    </row>
    <row r="837727" spans="9:23" x14ac:dyDescent="0.35">
      <c r="I837727" s="54"/>
      <c r="N837727" s="54"/>
      <c r="W837727" s="54"/>
    </row>
    <row r="837728" spans="9:23" x14ac:dyDescent="0.35">
      <c r="I837728" s="55"/>
      <c r="N837728" s="55"/>
      <c r="W837728" s="55"/>
    </row>
    <row r="837729" spans="9:23" x14ac:dyDescent="0.35">
      <c r="I837729" s="56"/>
      <c r="N837729" s="56"/>
      <c r="W837729" s="56"/>
    </row>
    <row r="837855" spans="9:23" x14ac:dyDescent="0.35">
      <c r="I837855" s="54"/>
      <c r="N837855" s="54"/>
      <c r="W837855" s="54"/>
    </row>
    <row r="837856" spans="9:23" x14ac:dyDescent="0.35">
      <c r="I837856" s="55"/>
      <c r="N837856" s="55"/>
      <c r="W837856" s="55"/>
    </row>
    <row r="837857" spans="9:23" x14ac:dyDescent="0.35">
      <c r="I837857" s="56"/>
      <c r="N837857" s="56"/>
      <c r="W837857" s="56"/>
    </row>
    <row r="837983" spans="9:23" x14ac:dyDescent="0.35">
      <c r="I837983" s="54"/>
      <c r="N837983" s="54"/>
      <c r="W837983" s="54"/>
    </row>
    <row r="837984" spans="9:23" x14ac:dyDescent="0.35">
      <c r="I837984" s="55"/>
      <c r="N837984" s="55"/>
      <c r="W837984" s="55"/>
    </row>
    <row r="837985" spans="9:23" x14ac:dyDescent="0.35">
      <c r="I837985" s="56"/>
      <c r="N837985" s="56"/>
      <c r="W837985" s="56"/>
    </row>
    <row r="838111" spans="9:23" x14ac:dyDescent="0.35">
      <c r="I838111" s="54"/>
      <c r="N838111" s="54"/>
      <c r="W838111" s="54"/>
    </row>
    <row r="838112" spans="9:23" x14ac:dyDescent="0.35">
      <c r="I838112" s="55"/>
      <c r="N838112" s="55"/>
      <c r="W838112" s="55"/>
    </row>
    <row r="838113" spans="9:23" x14ac:dyDescent="0.35">
      <c r="I838113" s="56"/>
      <c r="N838113" s="56"/>
      <c r="W838113" s="56"/>
    </row>
    <row r="838239" spans="9:23" x14ac:dyDescent="0.35">
      <c r="I838239" s="54"/>
      <c r="N838239" s="54"/>
      <c r="W838239" s="54"/>
    </row>
    <row r="838240" spans="9:23" x14ac:dyDescent="0.35">
      <c r="I838240" s="55"/>
      <c r="N838240" s="55"/>
      <c r="W838240" s="55"/>
    </row>
    <row r="838241" spans="9:23" x14ac:dyDescent="0.35">
      <c r="I838241" s="56"/>
      <c r="N838241" s="56"/>
      <c r="W838241" s="56"/>
    </row>
    <row r="838367" spans="9:23" x14ac:dyDescent="0.35">
      <c r="I838367" s="54"/>
      <c r="N838367" s="54"/>
      <c r="W838367" s="54"/>
    </row>
    <row r="838368" spans="9:23" x14ac:dyDescent="0.35">
      <c r="I838368" s="55"/>
      <c r="N838368" s="55"/>
      <c r="W838368" s="55"/>
    </row>
    <row r="838369" spans="9:23" x14ac:dyDescent="0.35">
      <c r="I838369" s="56"/>
      <c r="N838369" s="56"/>
      <c r="W838369" s="56"/>
    </row>
    <row r="838495" spans="9:23" x14ac:dyDescent="0.35">
      <c r="I838495" s="54"/>
      <c r="N838495" s="54"/>
      <c r="W838495" s="54"/>
    </row>
    <row r="838496" spans="9:23" x14ac:dyDescent="0.35">
      <c r="I838496" s="55"/>
      <c r="N838496" s="55"/>
      <c r="W838496" s="55"/>
    </row>
    <row r="838497" spans="9:23" x14ac:dyDescent="0.35">
      <c r="I838497" s="56"/>
      <c r="N838497" s="56"/>
      <c r="W838497" s="56"/>
    </row>
    <row r="838623" spans="9:23" x14ac:dyDescent="0.35">
      <c r="I838623" s="54"/>
      <c r="N838623" s="54"/>
      <c r="W838623" s="54"/>
    </row>
    <row r="838624" spans="9:23" x14ac:dyDescent="0.35">
      <c r="I838624" s="55"/>
      <c r="N838624" s="55"/>
      <c r="W838624" s="55"/>
    </row>
    <row r="838625" spans="9:23" x14ac:dyDescent="0.35">
      <c r="I838625" s="56"/>
      <c r="N838625" s="56"/>
      <c r="W838625" s="56"/>
    </row>
    <row r="838751" spans="9:23" x14ac:dyDescent="0.35">
      <c r="I838751" s="54"/>
      <c r="N838751" s="54"/>
      <c r="W838751" s="54"/>
    </row>
    <row r="838752" spans="9:23" x14ac:dyDescent="0.35">
      <c r="I838752" s="55"/>
      <c r="N838752" s="55"/>
      <c r="W838752" s="55"/>
    </row>
    <row r="838753" spans="9:23" x14ac:dyDescent="0.35">
      <c r="I838753" s="56"/>
      <c r="N838753" s="56"/>
      <c r="W838753" s="56"/>
    </row>
    <row r="838879" spans="9:23" x14ac:dyDescent="0.35">
      <c r="I838879" s="54"/>
      <c r="N838879" s="54"/>
      <c r="W838879" s="54"/>
    </row>
    <row r="838880" spans="9:23" x14ac:dyDescent="0.35">
      <c r="I838880" s="55"/>
      <c r="N838880" s="55"/>
      <c r="W838880" s="55"/>
    </row>
    <row r="838881" spans="9:23" x14ac:dyDescent="0.35">
      <c r="I838881" s="56"/>
      <c r="N838881" s="56"/>
      <c r="W838881" s="56"/>
    </row>
    <row r="839007" spans="9:23" x14ac:dyDescent="0.35">
      <c r="I839007" s="54"/>
      <c r="N839007" s="54"/>
      <c r="W839007" s="54"/>
    </row>
    <row r="839008" spans="9:23" x14ac:dyDescent="0.35">
      <c r="I839008" s="55"/>
      <c r="N839008" s="55"/>
      <c r="W839008" s="55"/>
    </row>
    <row r="839009" spans="9:23" x14ac:dyDescent="0.35">
      <c r="I839009" s="56"/>
      <c r="N839009" s="56"/>
      <c r="W839009" s="56"/>
    </row>
    <row r="839135" spans="9:23" x14ac:dyDescent="0.35">
      <c r="I839135" s="54"/>
      <c r="N839135" s="54"/>
      <c r="W839135" s="54"/>
    </row>
    <row r="839136" spans="9:23" x14ac:dyDescent="0.35">
      <c r="I839136" s="55"/>
      <c r="N839136" s="55"/>
      <c r="W839136" s="55"/>
    </row>
    <row r="839137" spans="9:23" x14ac:dyDescent="0.35">
      <c r="I839137" s="56"/>
      <c r="N839137" s="56"/>
      <c r="W839137" s="56"/>
    </row>
    <row r="839263" spans="9:23" x14ac:dyDescent="0.35">
      <c r="I839263" s="54"/>
      <c r="N839263" s="54"/>
      <c r="W839263" s="54"/>
    </row>
    <row r="839264" spans="9:23" x14ac:dyDescent="0.35">
      <c r="I839264" s="55"/>
      <c r="N839264" s="55"/>
      <c r="W839264" s="55"/>
    </row>
    <row r="839265" spans="9:23" x14ac:dyDescent="0.35">
      <c r="I839265" s="56"/>
      <c r="N839265" s="56"/>
      <c r="W839265" s="56"/>
    </row>
    <row r="839391" spans="9:23" x14ac:dyDescent="0.35">
      <c r="I839391" s="54"/>
      <c r="N839391" s="54"/>
      <c r="W839391" s="54"/>
    </row>
    <row r="839392" spans="9:23" x14ac:dyDescent="0.35">
      <c r="I839392" s="55"/>
      <c r="N839392" s="55"/>
      <c r="W839392" s="55"/>
    </row>
    <row r="839393" spans="9:23" x14ac:dyDescent="0.35">
      <c r="I839393" s="56"/>
      <c r="N839393" s="56"/>
      <c r="W839393" s="56"/>
    </row>
    <row r="839519" spans="9:23" x14ac:dyDescent="0.35">
      <c r="I839519" s="54"/>
      <c r="N839519" s="54"/>
      <c r="W839519" s="54"/>
    </row>
    <row r="839520" spans="9:23" x14ac:dyDescent="0.35">
      <c r="I839520" s="55"/>
      <c r="N839520" s="55"/>
      <c r="W839520" s="55"/>
    </row>
    <row r="839521" spans="9:23" x14ac:dyDescent="0.35">
      <c r="I839521" s="56"/>
      <c r="N839521" s="56"/>
      <c r="W839521" s="56"/>
    </row>
    <row r="839647" spans="9:23" x14ac:dyDescent="0.35">
      <c r="I839647" s="54"/>
      <c r="N839647" s="54"/>
      <c r="W839647" s="54"/>
    </row>
    <row r="839648" spans="9:23" x14ac:dyDescent="0.35">
      <c r="I839648" s="55"/>
      <c r="N839648" s="55"/>
      <c r="W839648" s="55"/>
    </row>
    <row r="839649" spans="9:23" x14ac:dyDescent="0.35">
      <c r="I839649" s="56"/>
      <c r="N839649" s="56"/>
      <c r="W839649" s="56"/>
    </row>
    <row r="839775" spans="9:23" x14ac:dyDescent="0.35">
      <c r="I839775" s="54"/>
      <c r="N839775" s="54"/>
      <c r="W839775" s="54"/>
    </row>
    <row r="839776" spans="9:23" x14ac:dyDescent="0.35">
      <c r="I839776" s="55"/>
      <c r="N839776" s="55"/>
      <c r="W839776" s="55"/>
    </row>
    <row r="839777" spans="9:23" x14ac:dyDescent="0.35">
      <c r="I839777" s="56"/>
      <c r="N839777" s="56"/>
      <c r="W839777" s="56"/>
    </row>
    <row r="839903" spans="9:23" x14ac:dyDescent="0.35">
      <c r="I839903" s="54"/>
      <c r="N839903" s="54"/>
      <c r="W839903" s="54"/>
    </row>
    <row r="839904" spans="9:23" x14ac:dyDescent="0.35">
      <c r="I839904" s="55"/>
      <c r="N839904" s="55"/>
      <c r="W839904" s="55"/>
    </row>
    <row r="839905" spans="9:23" x14ac:dyDescent="0.35">
      <c r="I839905" s="56"/>
      <c r="N839905" s="56"/>
      <c r="W839905" s="56"/>
    </row>
    <row r="840031" spans="9:23" x14ac:dyDescent="0.35">
      <c r="I840031" s="54"/>
      <c r="N840031" s="54"/>
      <c r="W840031" s="54"/>
    </row>
    <row r="840032" spans="9:23" x14ac:dyDescent="0.35">
      <c r="I840032" s="55"/>
      <c r="N840032" s="55"/>
      <c r="W840032" s="55"/>
    </row>
    <row r="840033" spans="9:23" x14ac:dyDescent="0.35">
      <c r="I840033" s="56"/>
      <c r="N840033" s="56"/>
      <c r="W840033" s="56"/>
    </row>
    <row r="840159" spans="9:23" x14ac:dyDescent="0.35">
      <c r="I840159" s="54"/>
      <c r="N840159" s="54"/>
      <c r="W840159" s="54"/>
    </row>
    <row r="840160" spans="9:23" x14ac:dyDescent="0.35">
      <c r="I840160" s="55"/>
      <c r="N840160" s="55"/>
      <c r="W840160" s="55"/>
    </row>
    <row r="840161" spans="9:23" x14ac:dyDescent="0.35">
      <c r="I840161" s="56"/>
      <c r="N840161" s="56"/>
      <c r="W840161" s="56"/>
    </row>
    <row r="840287" spans="9:23" x14ac:dyDescent="0.35">
      <c r="I840287" s="54"/>
      <c r="N840287" s="54"/>
      <c r="W840287" s="54"/>
    </row>
    <row r="840288" spans="9:23" x14ac:dyDescent="0.35">
      <c r="I840288" s="55"/>
      <c r="N840288" s="55"/>
      <c r="W840288" s="55"/>
    </row>
    <row r="840289" spans="9:23" x14ac:dyDescent="0.35">
      <c r="I840289" s="56"/>
      <c r="N840289" s="56"/>
      <c r="W840289" s="56"/>
    </row>
    <row r="840415" spans="9:23" x14ac:dyDescent="0.35">
      <c r="I840415" s="54"/>
      <c r="N840415" s="54"/>
      <c r="W840415" s="54"/>
    </row>
    <row r="840416" spans="9:23" x14ac:dyDescent="0.35">
      <c r="I840416" s="55"/>
      <c r="N840416" s="55"/>
      <c r="W840416" s="55"/>
    </row>
    <row r="840417" spans="9:23" x14ac:dyDescent="0.35">
      <c r="I840417" s="56"/>
      <c r="N840417" s="56"/>
      <c r="W840417" s="56"/>
    </row>
    <row r="840543" spans="9:23" x14ac:dyDescent="0.35">
      <c r="I840543" s="54"/>
      <c r="N840543" s="54"/>
      <c r="W840543" s="54"/>
    </row>
    <row r="840544" spans="9:23" x14ac:dyDescent="0.35">
      <c r="I840544" s="55"/>
      <c r="N840544" s="55"/>
      <c r="W840544" s="55"/>
    </row>
    <row r="840545" spans="9:23" x14ac:dyDescent="0.35">
      <c r="I840545" s="56"/>
      <c r="N840545" s="56"/>
      <c r="W840545" s="56"/>
    </row>
    <row r="840671" spans="9:23" x14ac:dyDescent="0.35">
      <c r="I840671" s="54"/>
      <c r="N840671" s="54"/>
      <c r="W840671" s="54"/>
    </row>
    <row r="840672" spans="9:23" x14ac:dyDescent="0.35">
      <c r="I840672" s="55"/>
      <c r="N840672" s="55"/>
      <c r="W840672" s="55"/>
    </row>
    <row r="840673" spans="9:23" x14ac:dyDescent="0.35">
      <c r="I840673" s="56"/>
      <c r="N840673" s="56"/>
      <c r="W840673" s="56"/>
    </row>
    <row r="840799" spans="9:23" x14ac:dyDescent="0.35">
      <c r="I840799" s="54"/>
      <c r="N840799" s="54"/>
      <c r="W840799" s="54"/>
    </row>
    <row r="840800" spans="9:23" x14ac:dyDescent="0.35">
      <c r="I840800" s="55"/>
      <c r="N840800" s="55"/>
      <c r="W840800" s="55"/>
    </row>
    <row r="840801" spans="9:23" x14ac:dyDescent="0.35">
      <c r="I840801" s="56"/>
      <c r="N840801" s="56"/>
      <c r="W840801" s="56"/>
    </row>
    <row r="840927" spans="9:23" x14ac:dyDescent="0.35">
      <c r="I840927" s="54"/>
      <c r="N840927" s="54"/>
      <c r="W840927" s="54"/>
    </row>
    <row r="840928" spans="9:23" x14ac:dyDescent="0.35">
      <c r="I840928" s="55"/>
      <c r="N840928" s="55"/>
      <c r="W840928" s="55"/>
    </row>
    <row r="840929" spans="9:23" x14ac:dyDescent="0.35">
      <c r="I840929" s="56"/>
      <c r="N840929" s="56"/>
      <c r="W840929" s="56"/>
    </row>
    <row r="841055" spans="9:23" x14ac:dyDescent="0.35">
      <c r="I841055" s="54"/>
      <c r="N841055" s="54"/>
      <c r="W841055" s="54"/>
    </row>
    <row r="841056" spans="9:23" x14ac:dyDescent="0.35">
      <c r="I841056" s="55"/>
      <c r="N841056" s="55"/>
      <c r="W841056" s="55"/>
    </row>
    <row r="841057" spans="9:23" x14ac:dyDescent="0.35">
      <c r="I841057" s="56"/>
      <c r="N841057" s="56"/>
      <c r="W841057" s="56"/>
    </row>
    <row r="841183" spans="9:23" x14ac:dyDescent="0.35">
      <c r="I841183" s="54"/>
      <c r="N841183" s="54"/>
      <c r="W841183" s="54"/>
    </row>
    <row r="841184" spans="9:23" x14ac:dyDescent="0.35">
      <c r="I841184" s="55"/>
      <c r="N841184" s="55"/>
      <c r="W841184" s="55"/>
    </row>
    <row r="841185" spans="9:23" x14ac:dyDescent="0.35">
      <c r="I841185" s="56"/>
      <c r="N841185" s="56"/>
      <c r="W841185" s="56"/>
    </row>
    <row r="841311" spans="9:23" x14ac:dyDescent="0.35">
      <c r="I841311" s="54"/>
      <c r="N841311" s="54"/>
      <c r="W841311" s="54"/>
    </row>
    <row r="841312" spans="9:23" x14ac:dyDescent="0.35">
      <c r="I841312" s="55"/>
      <c r="N841312" s="55"/>
      <c r="W841312" s="55"/>
    </row>
    <row r="841313" spans="9:23" x14ac:dyDescent="0.35">
      <c r="I841313" s="56"/>
      <c r="N841313" s="56"/>
      <c r="W841313" s="56"/>
    </row>
    <row r="841439" spans="9:23" x14ac:dyDescent="0.35">
      <c r="I841439" s="54"/>
      <c r="N841439" s="54"/>
      <c r="W841439" s="54"/>
    </row>
    <row r="841440" spans="9:23" x14ac:dyDescent="0.35">
      <c r="I841440" s="55"/>
      <c r="N841440" s="55"/>
      <c r="W841440" s="55"/>
    </row>
    <row r="841441" spans="9:23" x14ac:dyDescent="0.35">
      <c r="I841441" s="56"/>
      <c r="N841441" s="56"/>
      <c r="W841441" s="56"/>
    </row>
    <row r="841567" spans="9:23" x14ac:dyDescent="0.35">
      <c r="I841567" s="54"/>
      <c r="N841567" s="54"/>
      <c r="W841567" s="54"/>
    </row>
    <row r="841568" spans="9:23" x14ac:dyDescent="0.35">
      <c r="I841568" s="55"/>
      <c r="N841568" s="55"/>
      <c r="W841568" s="55"/>
    </row>
    <row r="841569" spans="9:23" x14ac:dyDescent="0.35">
      <c r="I841569" s="56"/>
      <c r="N841569" s="56"/>
      <c r="W841569" s="56"/>
    </row>
    <row r="841695" spans="9:23" x14ac:dyDescent="0.35">
      <c r="I841695" s="54"/>
      <c r="N841695" s="54"/>
      <c r="W841695" s="54"/>
    </row>
    <row r="841696" spans="9:23" x14ac:dyDescent="0.35">
      <c r="I841696" s="55"/>
      <c r="N841696" s="55"/>
      <c r="W841696" s="55"/>
    </row>
    <row r="841697" spans="9:23" x14ac:dyDescent="0.35">
      <c r="I841697" s="56"/>
      <c r="N841697" s="56"/>
      <c r="W841697" s="56"/>
    </row>
    <row r="841823" spans="9:23" x14ac:dyDescent="0.35">
      <c r="I841823" s="54"/>
      <c r="N841823" s="54"/>
      <c r="W841823" s="54"/>
    </row>
    <row r="841824" spans="9:23" x14ac:dyDescent="0.35">
      <c r="I841824" s="55"/>
      <c r="N841824" s="55"/>
      <c r="W841824" s="55"/>
    </row>
    <row r="841825" spans="9:23" x14ac:dyDescent="0.35">
      <c r="I841825" s="56"/>
      <c r="N841825" s="56"/>
      <c r="W841825" s="56"/>
    </row>
    <row r="841951" spans="9:23" x14ac:dyDescent="0.35">
      <c r="I841951" s="54"/>
      <c r="N841951" s="54"/>
      <c r="W841951" s="54"/>
    </row>
    <row r="841952" spans="9:23" x14ac:dyDescent="0.35">
      <c r="I841952" s="55"/>
      <c r="N841952" s="55"/>
      <c r="W841952" s="55"/>
    </row>
    <row r="841953" spans="9:23" x14ac:dyDescent="0.35">
      <c r="I841953" s="56"/>
      <c r="N841953" s="56"/>
      <c r="W841953" s="56"/>
    </row>
    <row r="842079" spans="9:23" x14ac:dyDescent="0.35">
      <c r="I842079" s="54"/>
      <c r="N842079" s="54"/>
      <c r="W842079" s="54"/>
    </row>
    <row r="842080" spans="9:23" x14ac:dyDescent="0.35">
      <c r="I842080" s="55"/>
      <c r="N842080" s="55"/>
      <c r="W842080" s="55"/>
    </row>
    <row r="842081" spans="9:23" x14ac:dyDescent="0.35">
      <c r="I842081" s="56"/>
      <c r="N842081" s="56"/>
      <c r="W842081" s="56"/>
    </row>
    <row r="842207" spans="9:23" x14ac:dyDescent="0.35">
      <c r="I842207" s="54"/>
      <c r="N842207" s="54"/>
      <c r="W842207" s="54"/>
    </row>
    <row r="842208" spans="9:23" x14ac:dyDescent="0.35">
      <c r="I842208" s="55"/>
      <c r="N842208" s="55"/>
      <c r="W842208" s="55"/>
    </row>
    <row r="842209" spans="9:23" x14ac:dyDescent="0.35">
      <c r="I842209" s="56"/>
      <c r="N842209" s="56"/>
      <c r="W842209" s="56"/>
    </row>
    <row r="842335" spans="9:23" x14ac:dyDescent="0.35">
      <c r="I842335" s="54"/>
      <c r="N842335" s="54"/>
      <c r="W842335" s="54"/>
    </row>
    <row r="842336" spans="9:23" x14ac:dyDescent="0.35">
      <c r="I842336" s="55"/>
      <c r="N842336" s="55"/>
      <c r="W842336" s="55"/>
    </row>
    <row r="842337" spans="9:23" x14ac:dyDescent="0.35">
      <c r="I842337" s="56"/>
      <c r="N842337" s="56"/>
      <c r="W842337" s="56"/>
    </row>
    <row r="842463" spans="9:23" x14ac:dyDescent="0.35">
      <c r="I842463" s="54"/>
      <c r="N842463" s="54"/>
      <c r="W842463" s="54"/>
    </row>
    <row r="842464" spans="9:23" x14ac:dyDescent="0.35">
      <c r="I842464" s="55"/>
      <c r="N842464" s="55"/>
      <c r="W842464" s="55"/>
    </row>
    <row r="842465" spans="9:23" x14ac:dyDescent="0.35">
      <c r="I842465" s="56"/>
      <c r="N842465" s="56"/>
      <c r="W842465" s="56"/>
    </row>
    <row r="842591" spans="9:23" x14ac:dyDescent="0.35">
      <c r="I842591" s="54"/>
      <c r="N842591" s="54"/>
      <c r="W842591" s="54"/>
    </row>
    <row r="842592" spans="9:23" x14ac:dyDescent="0.35">
      <c r="I842592" s="55"/>
      <c r="N842592" s="55"/>
      <c r="W842592" s="55"/>
    </row>
    <row r="842593" spans="9:23" x14ac:dyDescent="0.35">
      <c r="I842593" s="56"/>
      <c r="N842593" s="56"/>
      <c r="W842593" s="56"/>
    </row>
    <row r="842719" spans="9:23" x14ac:dyDescent="0.35">
      <c r="I842719" s="54"/>
      <c r="N842719" s="54"/>
      <c r="W842719" s="54"/>
    </row>
    <row r="842720" spans="9:23" x14ac:dyDescent="0.35">
      <c r="I842720" s="55"/>
      <c r="N842720" s="55"/>
      <c r="W842720" s="55"/>
    </row>
    <row r="842721" spans="9:23" x14ac:dyDescent="0.35">
      <c r="I842721" s="56"/>
      <c r="N842721" s="56"/>
      <c r="W842721" s="56"/>
    </row>
    <row r="842847" spans="9:23" x14ac:dyDescent="0.35">
      <c r="I842847" s="54"/>
      <c r="N842847" s="54"/>
      <c r="W842847" s="54"/>
    </row>
    <row r="842848" spans="9:23" x14ac:dyDescent="0.35">
      <c r="I842848" s="55"/>
      <c r="N842848" s="55"/>
      <c r="W842848" s="55"/>
    </row>
    <row r="842849" spans="9:23" x14ac:dyDescent="0.35">
      <c r="I842849" s="56"/>
      <c r="N842849" s="56"/>
      <c r="W842849" s="56"/>
    </row>
    <row r="842975" spans="9:23" x14ac:dyDescent="0.35">
      <c r="I842975" s="54"/>
      <c r="N842975" s="54"/>
      <c r="W842975" s="54"/>
    </row>
    <row r="842976" spans="9:23" x14ac:dyDescent="0.35">
      <c r="I842976" s="55"/>
      <c r="N842976" s="55"/>
      <c r="W842976" s="55"/>
    </row>
    <row r="842977" spans="9:23" x14ac:dyDescent="0.35">
      <c r="I842977" s="56"/>
      <c r="N842977" s="56"/>
      <c r="W842977" s="56"/>
    </row>
    <row r="843103" spans="9:23" x14ac:dyDescent="0.35">
      <c r="I843103" s="54"/>
      <c r="N843103" s="54"/>
      <c r="W843103" s="54"/>
    </row>
    <row r="843104" spans="9:23" x14ac:dyDescent="0.35">
      <c r="I843104" s="55"/>
      <c r="N843104" s="55"/>
      <c r="W843104" s="55"/>
    </row>
    <row r="843105" spans="9:23" x14ac:dyDescent="0.35">
      <c r="I843105" s="56"/>
      <c r="N843105" s="56"/>
      <c r="W843105" s="56"/>
    </row>
    <row r="843231" spans="9:23" x14ac:dyDescent="0.35">
      <c r="I843231" s="54"/>
      <c r="N843231" s="54"/>
      <c r="W843231" s="54"/>
    </row>
    <row r="843232" spans="9:23" x14ac:dyDescent="0.35">
      <c r="I843232" s="55"/>
      <c r="N843232" s="55"/>
      <c r="W843232" s="55"/>
    </row>
    <row r="843233" spans="9:23" x14ac:dyDescent="0.35">
      <c r="I843233" s="56"/>
      <c r="N843233" s="56"/>
      <c r="W843233" s="56"/>
    </row>
    <row r="843359" spans="9:23" x14ac:dyDescent="0.35">
      <c r="I843359" s="54"/>
      <c r="N843359" s="54"/>
      <c r="W843359" s="54"/>
    </row>
    <row r="843360" spans="9:23" x14ac:dyDescent="0.35">
      <c r="I843360" s="55"/>
      <c r="N843360" s="55"/>
      <c r="W843360" s="55"/>
    </row>
    <row r="843361" spans="9:23" x14ac:dyDescent="0.35">
      <c r="I843361" s="56"/>
      <c r="N843361" s="56"/>
      <c r="W843361" s="56"/>
    </row>
    <row r="843487" spans="9:23" x14ac:dyDescent="0.35">
      <c r="I843487" s="54"/>
      <c r="N843487" s="54"/>
      <c r="W843487" s="54"/>
    </row>
    <row r="843488" spans="9:23" x14ac:dyDescent="0.35">
      <c r="I843488" s="55"/>
      <c r="N843488" s="55"/>
      <c r="W843488" s="55"/>
    </row>
    <row r="843489" spans="9:23" x14ac:dyDescent="0.35">
      <c r="I843489" s="56"/>
      <c r="N843489" s="56"/>
      <c r="W843489" s="56"/>
    </row>
    <row r="843615" spans="9:23" x14ac:dyDescent="0.35">
      <c r="I843615" s="54"/>
      <c r="N843615" s="54"/>
      <c r="W843615" s="54"/>
    </row>
    <row r="843616" spans="9:23" x14ac:dyDescent="0.35">
      <c r="I843616" s="55"/>
      <c r="N843616" s="55"/>
      <c r="W843616" s="55"/>
    </row>
    <row r="843617" spans="9:23" x14ac:dyDescent="0.35">
      <c r="I843617" s="56"/>
      <c r="N843617" s="56"/>
      <c r="W843617" s="56"/>
    </row>
    <row r="843743" spans="9:23" x14ac:dyDescent="0.35">
      <c r="I843743" s="54"/>
      <c r="N843743" s="54"/>
      <c r="W843743" s="54"/>
    </row>
    <row r="843744" spans="9:23" x14ac:dyDescent="0.35">
      <c r="I843744" s="55"/>
      <c r="N843744" s="55"/>
      <c r="W843744" s="55"/>
    </row>
    <row r="843745" spans="9:23" x14ac:dyDescent="0.35">
      <c r="I843745" s="56"/>
      <c r="N843745" s="56"/>
      <c r="W843745" s="56"/>
    </row>
    <row r="843871" spans="9:23" x14ac:dyDescent="0.35">
      <c r="I843871" s="54"/>
      <c r="N843871" s="54"/>
      <c r="W843871" s="54"/>
    </row>
    <row r="843872" spans="9:23" x14ac:dyDescent="0.35">
      <c r="I843872" s="55"/>
      <c r="N843872" s="55"/>
      <c r="W843872" s="55"/>
    </row>
    <row r="843873" spans="9:23" x14ac:dyDescent="0.35">
      <c r="I843873" s="56"/>
      <c r="N843873" s="56"/>
      <c r="W843873" s="56"/>
    </row>
    <row r="843999" spans="9:23" x14ac:dyDescent="0.35">
      <c r="I843999" s="54"/>
      <c r="N843999" s="54"/>
      <c r="W843999" s="54"/>
    </row>
    <row r="844000" spans="9:23" x14ac:dyDescent="0.35">
      <c r="I844000" s="55"/>
      <c r="N844000" s="55"/>
      <c r="W844000" s="55"/>
    </row>
    <row r="844001" spans="9:23" x14ac:dyDescent="0.35">
      <c r="I844001" s="56"/>
      <c r="N844001" s="56"/>
      <c r="W844001" s="56"/>
    </row>
    <row r="844127" spans="9:23" x14ac:dyDescent="0.35">
      <c r="I844127" s="54"/>
      <c r="N844127" s="54"/>
      <c r="W844127" s="54"/>
    </row>
    <row r="844128" spans="9:23" x14ac:dyDescent="0.35">
      <c r="I844128" s="55"/>
      <c r="N844128" s="55"/>
      <c r="W844128" s="55"/>
    </row>
    <row r="844129" spans="9:23" x14ac:dyDescent="0.35">
      <c r="I844129" s="56"/>
      <c r="N844129" s="56"/>
      <c r="W844129" s="56"/>
    </row>
    <row r="844255" spans="9:23" x14ac:dyDescent="0.35">
      <c r="I844255" s="54"/>
      <c r="N844255" s="54"/>
      <c r="W844255" s="54"/>
    </row>
    <row r="844256" spans="9:23" x14ac:dyDescent="0.35">
      <c r="I844256" s="55"/>
      <c r="N844256" s="55"/>
      <c r="W844256" s="55"/>
    </row>
    <row r="844257" spans="9:23" x14ac:dyDescent="0.35">
      <c r="I844257" s="56"/>
      <c r="N844257" s="56"/>
      <c r="W844257" s="56"/>
    </row>
    <row r="844383" spans="9:23" x14ac:dyDescent="0.35">
      <c r="I844383" s="54"/>
      <c r="N844383" s="54"/>
      <c r="W844383" s="54"/>
    </row>
    <row r="844384" spans="9:23" x14ac:dyDescent="0.35">
      <c r="I844384" s="55"/>
      <c r="N844384" s="55"/>
      <c r="W844384" s="55"/>
    </row>
    <row r="844385" spans="9:23" x14ac:dyDescent="0.35">
      <c r="I844385" s="56"/>
      <c r="N844385" s="56"/>
      <c r="W844385" s="56"/>
    </row>
    <row r="844511" spans="9:23" x14ac:dyDescent="0.35">
      <c r="I844511" s="54"/>
      <c r="N844511" s="54"/>
      <c r="W844511" s="54"/>
    </row>
    <row r="844512" spans="9:23" x14ac:dyDescent="0.35">
      <c r="I844512" s="55"/>
      <c r="N844512" s="55"/>
      <c r="W844512" s="55"/>
    </row>
    <row r="844513" spans="9:23" x14ac:dyDescent="0.35">
      <c r="I844513" s="56"/>
      <c r="N844513" s="56"/>
      <c r="W844513" s="56"/>
    </row>
    <row r="844639" spans="9:23" x14ac:dyDescent="0.35">
      <c r="I844639" s="54"/>
      <c r="N844639" s="54"/>
      <c r="W844639" s="54"/>
    </row>
    <row r="844640" spans="9:23" x14ac:dyDescent="0.35">
      <c r="I844640" s="55"/>
      <c r="N844640" s="55"/>
      <c r="W844640" s="55"/>
    </row>
    <row r="844641" spans="9:23" x14ac:dyDescent="0.35">
      <c r="I844641" s="56"/>
      <c r="N844641" s="56"/>
      <c r="W844641" s="56"/>
    </row>
    <row r="844767" spans="9:23" x14ac:dyDescent="0.35">
      <c r="I844767" s="54"/>
      <c r="N844767" s="54"/>
      <c r="W844767" s="54"/>
    </row>
    <row r="844768" spans="9:23" x14ac:dyDescent="0.35">
      <c r="I844768" s="55"/>
      <c r="N844768" s="55"/>
      <c r="W844768" s="55"/>
    </row>
    <row r="844769" spans="9:23" x14ac:dyDescent="0.35">
      <c r="I844769" s="56"/>
      <c r="N844769" s="56"/>
      <c r="W844769" s="56"/>
    </row>
    <row r="844895" spans="9:23" x14ac:dyDescent="0.35">
      <c r="I844895" s="54"/>
      <c r="N844895" s="54"/>
      <c r="W844895" s="54"/>
    </row>
    <row r="844896" spans="9:23" x14ac:dyDescent="0.35">
      <c r="I844896" s="55"/>
      <c r="N844896" s="55"/>
      <c r="W844896" s="55"/>
    </row>
    <row r="844897" spans="9:23" x14ac:dyDescent="0.35">
      <c r="I844897" s="56"/>
      <c r="N844897" s="56"/>
      <c r="W844897" s="56"/>
    </row>
    <row r="845023" spans="9:23" x14ac:dyDescent="0.35">
      <c r="I845023" s="54"/>
      <c r="N845023" s="54"/>
      <c r="W845023" s="54"/>
    </row>
    <row r="845024" spans="9:23" x14ac:dyDescent="0.35">
      <c r="I845024" s="55"/>
      <c r="N845024" s="55"/>
      <c r="W845024" s="55"/>
    </row>
    <row r="845025" spans="9:23" x14ac:dyDescent="0.35">
      <c r="I845025" s="56"/>
      <c r="N845025" s="56"/>
      <c r="W845025" s="56"/>
    </row>
    <row r="845151" spans="9:23" x14ac:dyDescent="0.35">
      <c r="I845151" s="54"/>
      <c r="N845151" s="54"/>
      <c r="W845151" s="54"/>
    </row>
    <row r="845152" spans="9:23" x14ac:dyDescent="0.35">
      <c r="I845152" s="55"/>
      <c r="N845152" s="55"/>
      <c r="W845152" s="55"/>
    </row>
    <row r="845153" spans="9:23" x14ac:dyDescent="0.35">
      <c r="I845153" s="56"/>
      <c r="N845153" s="56"/>
      <c r="W845153" s="56"/>
    </row>
    <row r="845279" spans="9:23" x14ac:dyDescent="0.35">
      <c r="I845279" s="54"/>
      <c r="N845279" s="54"/>
      <c r="W845279" s="54"/>
    </row>
    <row r="845280" spans="9:23" x14ac:dyDescent="0.35">
      <c r="I845280" s="55"/>
      <c r="N845280" s="55"/>
      <c r="W845280" s="55"/>
    </row>
    <row r="845281" spans="9:23" x14ac:dyDescent="0.35">
      <c r="I845281" s="56"/>
      <c r="N845281" s="56"/>
      <c r="W845281" s="56"/>
    </row>
    <row r="845407" spans="9:23" x14ac:dyDescent="0.35">
      <c r="I845407" s="54"/>
      <c r="N845407" s="54"/>
      <c r="W845407" s="54"/>
    </row>
    <row r="845408" spans="9:23" x14ac:dyDescent="0.35">
      <c r="I845408" s="55"/>
      <c r="N845408" s="55"/>
      <c r="W845408" s="55"/>
    </row>
    <row r="845409" spans="9:23" x14ac:dyDescent="0.35">
      <c r="I845409" s="56"/>
      <c r="N845409" s="56"/>
      <c r="W845409" s="56"/>
    </row>
    <row r="845535" spans="9:23" x14ac:dyDescent="0.35">
      <c r="I845535" s="54"/>
      <c r="N845535" s="54"/>
      <c r="W845535" s="54"/>
    </row>
    <row r="845536" spans="9:23" x14ac:dyDescent="0.35">
      <c r="I845536" s="55"/>
      <c r="N845536" s="55"/>
      <c r="W845536" s="55"/>
    </row>
    <row r="845537" spans="9:23" x14ac:dyDescent="0.35">
      <c r="I845537" s="56"/>
      <c r="N845537" s="56"/>
      <c r="W845537" s="56"/>
    </row>
    <row r="845663" spans="9:23" x14ac:dyDescent="0.35">
      <c r="I845663" s="54"/>
      <c r="N845663" s="54"/>
      <c r="W845663" s="54"/>
    </row>
    <row r="845664" spans="9:23" x14ac:dyDescent="0.35">
      <c r="I845664" s="55"/>
      <c r="N845664" s="55"/>
      <c r="W845664" s="55"/>
    </row>
    <row r="845665" spans="9:23" x14ac:dyDescent="0.35">
      <c r="I845665" s="56"/>
      <c r="N845665" s="56"/>
      <c r="W845665" s="56"/>
    </row>
    <row r="845791" spans="9:23" x14ac:dyDescent="0.35">
      <c r="I845791" s="54"/>
      <c r="N845791" s="54"/>
      <c r="W845791" s="54"/>
    </row>
    <row r="845792" spans="9:23" x14ac:dyDescent="0.35">
      <c r="I845792" s="55"/>
      <c r="N845792" s="55"/>
      <c r="W845792" s="55"/>
    </row>
    <row r="845793" spans="9:23" x14ac:dyDescent="0.35">
      <c r="I845793" s="56"/>
      <c r="N845793" s="56"/>
      <c r="W845793" s="56"/>
    </row>
    <row r="845919" spans="9:23" x14ac:dyDescent="0.35">
      <c r="I845919" s="54"/>
      <c r="N845919" s="54"/>
      <c r="W845919" s="54"/>
    </row>
    <row r="845920" spans="9:23" x14ac:dyDescent="0.35">
      <c r="I845920" s="55"/>
      <c r="N845920" s="55"/>
      <c r="W845920" s="55"/>
    </row>
    <row r="845921" spans="9:23" x14ac:dyDescent="0.35">
      <c r="I845921" s="56"/>
      <c r="N845921" s="56"/>
      <c r="W845921" s="56"/>
    </row>
    <row r="846047" spans="9:23" x14ac:dyDescent="0.35">
      <c r="I846047" s="54"/>
      <c r="N846047" s="54"/>
      <c r="W846047" s="54"/>
    </row>
    <row r="846048" spans="9:23" x14ac:dyDescent="0.35">
      <c r="I846048" s="55"/>
      <c r="N846048" s="55"/>
      <c r="W846048" s="55"/>
    </row>
    <row r="846049" spans="9:23" x14ac:dyDescent="0.35">
      <c r="I846049" s="56"/>
      <c r="N846049" s="56"/>
      <c r="W846049" s="56"/>
    </row>
    <row r="846175" spans="9:23" x14ac:dyDescent="0.35">
      <c r="I846175" s="54"/>
      <c r="N846175" s="54"/>
      <c r="W846175" s="54"/>
    </row>
    <row r="846176" spans="9:23" x14ac:dyDescent="0.35">
      <c r="I846176" s="55"/>
      <c r="N846176" s="55"/>
      <c r="W846176" s="55"/>
    </row>
    <row r="846177" spans="9:23" x14ac:dyDescent="0.35">
      <c r="I846177" s="56"/>
      <c r="N846177" s="56"/>
      <c r="W846177" s="56"/>
    </row>
    <row r="846303" spans="9:23" x14ac:dyDescent="0.35">
      <c r="I846303" s="54"/>
      <c r="N846303" s="54"/>
      <c r="W846303" s="54"/>
    </row>
    <row r="846304" spans="9:23" x14ac:dyDescent="0.35">
      <c r="I846304" s="55"/>
      <c r="N846304" s="55"/>
      <c r="W846304" s="55"/>
    </row>
    <row r="846305" spans="9:23" x14ac:dyDescent="0.35">
      <c r="I846305" s="56"/>
      <c r="N846305" s="56"/>
      <c r="W846305" s="56"/>
    </row>
    <row r="846431" spans="9:23" x14ac:dyDescent="0.35">
      <c r="I846431" s="54"/>
      <c r="N846431" s="54"/>
      <c r="W846431" s="54"/>
    </row>
    <row r="846432" spans="9:23" x14ac:dyDescent="0.35">
      <c r="I846432" s="55"/>
      <c r="N846432" s="55"/>
      <c r="W846432" s="55"/>
    </row>
    <row r="846433" spans="9:23" x14ac:dyDescent="0.35">
      <c r="I846433" s="56"/>
      <c r="N846433" s="56"/>
      <c r="W846433" s="56"/>
    </row>
    <row r="846559" spans="9:23" x14ac:dyDescent="0.35">
      <c r="I846559" s="54"/>
      <c r="N846559" s="54"/>
      <c r="W846559" s="54"/>
    </row>
    <row r="846560" spans="9:23" x14ac:dyDescent="0.35">
      <c r="I846560" s="55"/>
      <c r="N846560" s="55"/>
      <c r="W846560" s="55"/>
    </row>
    <row r="846561" spans="9:23" x14ac:dyDescent="0.35">
      <c r="I846561" s="56"/>
      <c r="N846561" s="56"/>
      <c r="W846561" s="56"/>
    </row>
    <row r="846687" spans="9:23" x14ac:dyDescent="0.35">
      <c r="I846687" s="54"/>
      <c r="N846687" s="54"/>
      <c r="W846687" s="54"/>
    </row>
    <row r="846688" spans="9:23" x14ac:dyDescent="0.35">
      <c r="I846688" s="55"/>
      <c r="N846688" s="55"/>
      <c r="W846688" s="55"/>
    </row>
    <row r="846689" spans="9:23" x14ac:dyDescent="0.35">
      <c r="I846689" s="56"/>
      <c r="N846689" s="56"/>
      <c r="W846689" s="56"/>
    </row>
    <row r="846815" spans="9:23" x14ac:dyDescent="0.35">
      <c r="I846815" s="54"/>
      <c r="N846815" s="54"/>
      <c r="W846815" s="54"/>
    </row>
    <row r="846816" spans="9:23" x14ac:dyDescent="0.35">
      <c r="I846816" s="55"/>
      <c r="N846816" s="55"/>
      <c r="W846816" s="55"/>
    </row>
    <row r="846817" spans="9:23" x14ac:dyDescent="0.35">
      <c r="I846817" s="56"/>
      <c r="N846817" s="56"/>
      <c r="W846817" s="56"/>
    </row>
    <row r="846943" spans="9:23" x14ac:dyDescent="0.35">
      <c r="I846943" s="54"/>
      <c r="N846943" s="54"/>
      <c r="W846943" s="54"/>
    </row>
    <row r="846944" spans="9:23" x14ac:dyDescent="0.35">
      <c r="I846944" s="55"/>
      <c r="N846944" s="55"/>
      <c r="W846944" s="55"/>
    </row>
    <row r="846945" spans="9:23" x14ac:dyDescent="0.35">
      <c r="I846945" s="56"/>
      <c r="N846945" s="56"/>
      <c r="W846945" s="56"/>
    </row>
    <row r="847071" spans="9:23" x14ac:dyDescent="0.35">
      <c r="I847071" s="54"/>
      <c r="N847071" s="54"/>
      <c r="W847071" s="54"/>
    </row>
    <row r="847072" spans="9:23" x14ac:dyDescent="0.35">
      <c r="I847072" s="55"/>
      <c r="N847072" s="55"/>
      <c r="W847072" s="55"/>
    </row>
    <row r="847073" spans="9:23" x14ac:dyDescent="0.35">
      <c r="I847073" s="56"/>
      <c r="N847073" s="56"/>
      <c r="W847073" s="56"/>
    </row>
    <row r="847199" spans="9:23" x14ac:dyDescent="0.35">
      <c r="I847199" s="54"/>
      <c r="N847199" s="54"/>
      <c r="W847199" s="54"/>
    </row>
    <row r="847200" spans="9:23" x14ac:dyDescent="0.35">
      <c r="I847200" s="55"/>
      <c r="N847200" s="55"/>
      <c r="W847200" s="55"/>
    </row>
    <row r="847201" spans="9:23" x14ac:dyDescent="0.35">
      <c r="I847201" s="56"/>
      <c r="N847201" s="56"/>
      <c r="W847201" s="56"/>
    </row>
    <row r="847327" spans="9:23" x14ac:dyDescent="0.35">
      <c r="I847327" s="54"/>
      <c r="N847327" s="54"/>
      <c r="W847327" s="54"/>
    </row>
    <row r="847328" spans="9:23" x14ac:dyDescent="0.35">
      <c r="I847328" s="55"/>
      <c r="N847328" s="55"/>
      <c r="W847328" s="55"/>
    </row>
    <row r="847329" spans="9:23" x14ac:dyDescent="0.35">
      <c r="I847329" s="56"/>
      <c r="N847329" s="56"/>
      <c r="W847329" s="56"/>
    </row>
    <row r="847455" spans="9:23" x14ac:dyDescent="0.35">
      <c r="I847455" s="54"/>
      <c r="N847455" s="54"/>
      <c r="W847455" s="54"/>
    </row>
    <row r="847456" spans="9:23" x14ac:dyDescent="0.35">
      <c r="I847456" s="55"/>
      <c r="N847456" s="55"/>
      <c r="W847456" s="55"/>
    </row>
    <row r="847457" spans="9:23" x14ac:dyDescent="0.35">
      <c r="I847457" s="56"/>
      <c r="N847457" s="56"/>
      <c r="W847457" s="56"/>
    </row>
    <row r="847583" spans="9:23" x14ac:dyDescent="0.35">
      <c r="I847583" s="54"/>
      <c r="N847583" s="54"/>
      <c r="W847583" s="54"/>
    </row>
    <row r="847584" spans="9:23" x14ac:dyDescent="0.35">
      <c r="I847584" s="55"/>
      <c r="N847584" s="55"/>
      <c r="W847584" s="55"/>
    </row>
    <row r="847585" spans="9:23" x14ac:dyDescent="0.35">
      <c r="I847585" s="56"/>
      <c r="N847585" s="56"/>
      <c r="W847585" s="56"/>
    </row>
    <row r="847711" spans="9:23" x14ac:dyDescent="0.35">
      <c r="I847711" s="54"/>
      <c r="N847711" s="54"/>
      <c r="W847711" s="54"/>
    </row>
    <row r="847712" spans="9:23" x14ac:dyDescent="0.35">
      <c r="I847712" s="55"/>
      <c r="N847712" s="55"/>
      <c r="W847712" s="55"/>
    </row>
    <row r="847713" spans="9:23" x14ac:dyDescent="0.35">
      <c r="I847713" s="56"/>
      <c r="N847713" s="56"/>
      <c r="W847713" s="56"/>
    </row>
    <row r="847839" spans="9:23" x14ac:dyDescent="0.35">
      <c r="I847839" s="54"/>
      <c r="N847839" s="54"/>
      <c r="W847839" s="54"/>
    </row>
    <row r="847840" spans="9:23" x14ac:dyDescent="0.35">
      <c r="I847840" s="55"/>
      <c r="N847840" s="55"/>
      <c r="W847840" s="55"/>
    </row>
    <row r="847841" spans="9:23" x14ac:dyDescent="0.35">
      <c r="I847841" s="56"/>
      <c r="N847841" s="56"/>
      <c r="W847841" s="56"/>
    </row>
    <row r="847967" spans="9:23" x14ac:dyDescent="0.35">
      <c r="I847967" s="54"/>
      <c r="N847967" s="54"/>
      <c r="W847967" s="54"/>
    </row>
    <row r="847968" spans="9:23" x14ac:dyDescent="0.35">
      <c r="I847968" s="55"/>
      <c r="N847968" s="55"/>
      <c r="W847968" s="55"/>
    </row>
    <row r="847969" spans="9:23" x14ac:dyDescent="0.35">
      <c r="I847969" s="56"/>
      <c r="N847969" s="56"/>
      <c r="W847969" s="56"/>
    </row>
    <row r="848095" spans="9:23" x14ac:dyDescent="0.35">
      <c r="I848095" s="54"/>
      <c r="N848095" s="54"/>
      <c r="W848095" s="54"/>
    </row>
    <row r="848096" spans="9:23" x14ac:dyDescent="0.35">
      <c r="I848096" s="55"/>
      <c r="N848096" s="55"/>
      <c r="W848096" s="55"/>
    </row>
    <row r="848097" spans="9:23" x14ac:dyDescent="0.35">
      <c r="I848097" s="56"/>
      <c r="N848097" s="56"/>
      <c r="W848097" s="56"/>
    </row>
    <row r="848223" spans="9:23" x14ac:dyDescent="0.35">
      <c r="I848223" s="54"/>
      <c r="N848223" s="54"/>
      <c r="W848223" s="54"/>
    </row>
    <row r="848224" spans="9:23" x14ac:dyDescent="0.35">
      <c r="I848224" s="55"/>
      <c r="N848224" s="55"/>
      <c r="W848224" s="55"/>
    </row>
    <row r="848225" spans="9:23" x14ac:dyDescent="0.35">
      <c r="I848225" s="56"/>
      <c r="N848225" s="56"/>
      <c r="W848225" s="56"/>
    </row>
    <row r="848351" spans="9:23" x14ac:dyDescent="0.35">
      <c r="I848351" s="54"/>
      <c r="N848351" s="54"/>
      <c r="W848351" s="54"/>
    </row>
    <row r="848352" spans="9:23" x14ac:dyDescent="0.35">
      <c r="I848352" s="55"/>
      <c r="N848352" s="55"/>
      <c r="W848352" s="55"/>
    </row>
    <row r="848353" spans="9:23" x14ac:dyDescent="0.35">
      <c r="I848353" s="56"/>
      <c r="N848353" s="56"/>
      <c r="W848353" s="56"/>
    </row>
    <row r="848479" spans="9:23" x14ac:dyDescent="0.35">
      <c r="I848479" s="54"/>
      <c r="N848479" s="54"/>
      <c r="W848479" s="54"/>
    </row>
    <row r="848480" spans="9:23" x14ac:dyDescent="0.35">
      <c r="I848480" s="55"/>
      <c r="N848480" s="55"/>
      <c r="W848480" s="55"/>
    </row>
    <row r="848481" spans="9:23" x14ac:dyDescent="0.35">
      <c r="I848481" s="56"/>
      <c r="N848481" s="56"/>
      <c r="W848481" s="56"/>
    </row>
    <row r="848607" spans="9:23" x14ac:dyDescent="0.35">
      <c r="I848607" s="54"/>
      <c r="N848607" s="54"/>
      <c r="W848607" s="54"/>
    </row>
    <row r="848608" spans="9:23" x14ac:dyDescent="0.35">
      <c r="I848608" s="55"/>
      <c r="N848608" s="55"/>
      <c r="W848608" s="55"/>
    </row>
    <row r="848609" spans="9:23" x14ac:dyDescent="0.35">
      <c r="I848609" s="56"/>
      <c r="N848609" s="56"/>
      <c r="W848609" s="56"/>
    </row>
    <row r="848735" spans="9:23" x14ac:dyDescent="0.35">
      <c r="I848735" s="54"/>
      <c r="N848735" s="54"/>
      <c r="W848735" s="54"/>
    </row>
    <row r="848736" spans="9:23" x14ac:dyDescent="0.35">
      <c r="I848736" s="55"/>
      <c r="N848736" s="55"/>
      <c r="W848736" s="55"/>
    </row>
    <row r="848737" spans="9:23" x14ac:dyDescent="0.35">
      <c r="I848737" s="56"/>
      <c r="N848737" s="56"/>
      <c r="W848737" s="56"/>
    </row>
    <row r="848863" spans="9:23" x14ac:dyDescent="0.35">
      <c r="I848863" s="54"/>
      <c r="N848863" s="54"/>
      <c r="W848863" s="54"/>
    </row>
    <row r="848864" spans="9:23" x14ac:dyDescent="0.35">
      <c r="I848864" s="55"/>
      <c r="N848864" s="55"/>
      <c r="W848864" s="55"/>
    </row>
    <row r="848865" spans="9:23" x14ac:dyDescent="0.35">
      <c r="I848865" s="56"/>
      <c r="N848865" s="56"/>
      <c r="W848865" s="56"/>
    </row>
    <row r="848991" spans="9:23" x14ac:dyDescent="0.35">
      <c r="I848991" s="54"/>
      <c r="N848991" s="54"/>
      <c r="W848991" s="54"/>
    </row>
    <row r="848992" spans="9:23" x14ac:dyDescent="0.35">
      <c r="I848992" s="55"/>
      <c r="N848992" s="55"/>
      <c r="W848992" s="55"/>
    </row>
    <row r="848993" spans="9:23" x14ac:dyDescent="0.35">
      <c r="I848993" s="56"/>
      <c r="N848993" s="56"/>
      <c r="W848993" s="56"/>
    </row>
    <row r="849119" spans="9:23" x14ac:dyDescent="0.35">
      <c r="I849119" s="54"/>
      <c r="N849119" s="54"/>
      <c r="W849119" s="54"/>
    </row>
    <row r="849120" spans="9:23" x14ac:dyDescent="0.35">
      <c r="I849120" s="55"/>
      <c r="N849120" s="55"/>
      <c r="W849120" s="55"/>
    </row>
    <row r="849121" spans="9:23" x14ac:dyDescent="0.35">
      <c r="I849121" s="56"/>
      <c r="N849121" s="56"/>
      <c r="W849121" s="56"/>
    </row>
    <row r="849247" spans="9:23" x14ac:dyDescent="0.35">
      <c r="I849247" s="54"/>
      <c r="N849247" s="54"/>
      <c r="W849247" s="54"/>
    </row>
    <row r="849248" spans="9:23" x14ac:dyDescent="0.35">
      <c r="I849248" s="55"/>
      <c r="N849248" s="55"/>
      <c r="W849248" s="55"/>
    </row>
    <row r="849249" spans="9:23" x14ac:dyDescent="0.35">
      <c r="I849249" s="56"/>
      <c r="N849249" s="56"/>
      <c r="W849249" s="56"/>
    </row>
    <row r="849375" spans="9:23" x14ac:dyDescent="0.35">
      <c r="I849375" s="54"/>
      <c r="N849375" s="54"/>
      <c r="W849375" s="54"/>
    </row>
    <row r="849376" spans="9:23" x14ac:dyDescent="0.35">
      <c r="I849376" s="55"/>
      <c r="N849376" s="55"/>
      <c r="W849376" s="55"/>
    </row>
    <row r="849377" spans="9:23" x14ac:dyDescent="0.35">
      <c r="I849377" s="56"/>
      <c r="N849377" s="56"/>
      <c r="W849377" s="56"/>
    </row>
    <row r="849503" spans="9:23" x14ac:dyDescent="0.35">
      <c r="I849503" s="54"/>
      <c r="N849503" s="54"/>
      <c r="W849503" s="54"/>
    </row>
    <row r="849504" spans="9:23" x14ac:dyDescent="0.35">
      <c r="I849504" s="55"/>
      <c r="N849504" s="55"/>
      <c r="W849504" s="55"/>
    </row>
    <row r="849505" spans="9:23" x14ac:dyDescent="0.35">
      <c r="I849505" s="56"/>
      <c r="N849505" s="56"/>
      <c r="W849505" s="56"/>
    </row>
    <row r="849631" spans="9:23" x14ac:dyDescent="0.35">
      <c r="I849631" s="54"/>
      <c r="N849631" s="54"/>
      <c r="W849631" s="54"/>
    </row>
    <row r="849632" spans="9:23" x14ac:dyDescent="0.35">
      <c r="I849632" s="55"/>
      <c r="N849632" s="55"/>
      <c r="W849632" s="55"/>
    </row>
    <row r="849633" spans="9:23" x14ac:dyDescent="0.35">
      <c r="I849633" s="56"/>
      <c r="N849633" s="56"/>
      <c r="W849633" s="56"/>
    </row>
    <row r="849759" spans="9:23" x14ac:dyDescent="0.35">
      <c r="I849759" s="54"/>
      <c r="N849759" s="54"/>
      <c r="W849759" s="54"/>
    </row>
    <row r="849760" spans="9:23" x14ac:dyDescent="0.35">
      <c r="I849760" s="55"/>
      <c r="N849760" s="55"/>
      <c r="W849760" s="55"/>
    </row>
    <row r="849761" spans="9:23" x14ac:dyDescent="0.35">
      <c r="I849761" s="56"/>
      <c r="N849761" s="56"/>
      <c r="W849761" s="56"/>
    </row>
    <row r="849887" spans="9:23" x14ac:dyDescent="0.35">
      <c r="I849887" s="54"/>
      <c r="N849887" s="54"/>
      <c r="W849887" s="54"/>
    </row>
    <row r="849888" spans="9:23" x14ac:dyDescent="0.35">
      <c r="I849888" s="55"/>
      <c r="N849888" s="55"/>
      <c r="W849888" s="55"/>
    </row>
    <row r="849889" spans="9:23" x14ac:dyDescent="0.35">
      <c r="I849889" s="56"/>
      <c r="N849889" s="56"/>
      <c r="W849889" s="56"/>
    </row>
    <row r="850015" spans="9:23" x14ac:dyDescent="0.35">
      <c r="I850015" s="54"/>
      <c r="N850015" s="54"/>
      <c r="W850015" s="54"/>
    </row>
    <row r="850016" spans="9:23" x14ac:dyDescent="0.35">
      <c r="I850016" s="55"/>
      <c r="N850016" s="55"/>
      <c r="W850016" s="55"/>
    </row>
    <row r="850017" spans="9:23" x14ac:dyDescent="0.35">
      <c r="I850017" s="56"/>
      <c r="N850017" s="56"/>
      <c r="W850017" s="56"/>
    </row>
    <row r="850143" spans="9:23" x14ac:dyDescent="0.35">
      <c r="I850143" s="54"/>
      <c r="N850143" s="54"/>
      <c r="W850143" s="54"/>
    </row>
    <row r="850144" spans="9:23" x14ac:dyDescent="0.35">
      <c r="I850144" s="55"/>
      <c r="N850144" s="55"/>
      <c r="W850144" s="55"/>
    </row>
    <row r="850145" spans="9:23" x14ac:dyDescent="0.35">
      <c r="I850145" s="56"/>
      <c r="N850145" s="56"/>
      <c r="W850145" s="56"/>
    </row>
    <row r="850271" spans="9:23" x14ac:dyDescent="0.35">
      <c r="I850271" s="54"/>
      <c r="N850271" s="54"/>
      <c r="W850271" s="54"/>
    </row>
    <row r="850272" spans="9:23" x14ac:dyDescent="0.35">
      <c r="I850272" s="55"/>
      <c r="N850272" s="55"/>
      <c r="W850272" s="55"/>
    </row>
    <row r="850273" spans="9:23" x14ac:dyDescent="0.35">
      <c r="I850273" s="56"/>
      <c r="N850273" s="56"/>
      <c r="W850273" s="56"/>
    </row>
    <row r="850399" spans="9:23" x14ac:dyDescent="0.35">
      <c r="I850399" s="54"/>
      <c r="N850399" s="54"/>
      <c r="W850399" s="54"/>
    </row>
    <row r="850400" spans="9:23" x14ac:dyDescent="0.35">
      <c r="I850400" s="55"/>
      <c r="N850400" s="55"/>
      <c r="W850400" s="55"/>
    </row>
    <row r="850401" spans="9:23" x14ac:dyDescent="0.35">
      <c r="I850401" s="56"/>
      <c r="N850401" s="56"/>
      <c r="W850401" s="56"/>
    </row>
    <row r="850527" spans="9:23" x14ac:dyDescent="0.35">
      <c r="I850527" s="54"/>
      <c r="N850527" s="54"/>
      <c r="W850527" s="54"/>
    </row>
    <row r="850528" spans="9:23" x14ac:dyDescent="0.35">
      <c r="I850528" s="55"/>
      <c r="N850528" s="55"/>
      <c r="W850528" s="55"/>
    </row>
    <row r="850529" spans="9:23" x14ac:dyDescent="0.35">
      <c r="I850529" s="56"/>
      <c r="N850529" s="56"/>
      <c r="W850529" s="56"/>
    </row>
    <row r="850655" spans="9:23" x14ac:dyDescent="0.35">
      <c r="I850655" s="54"/>
      <c r="N850655" s="54"/>
      <c r="W850655" s="54"/>
    </row>
    <row r="850656" spans="9:23" x14ac:dyDescent="0.35">
      <c r="I850656" s="55"/>
      <c r="N850656" s="55"/>
      <c r="W850656" s="55"/>
    </row>
    <row r="850657" spans="9:23" x14ac:dyDescent="0.35">
      <c r="I850657" s="56"/>
      <c r="N850657" s="56"/>
      <c r="W850657" s="56"/>
    </row>
    <row r="850783" spans="9:23" x14ac:dyDescent="0.35">
      <c r="I850783" s="54"/>
      <c r="N850783" s="54"/>
      <c r="W850783" s="54"/>
    </row>
    <row r="850784" spans="9:23" x14ac:dyDescent="0.35">
      <c r="I850784" s="55"/>
      <c r="N850784" s="55"/>
      <c r="W850784" s="55"/>
    </row>
    <row r="850785" spans="9:23" x14ac:dyDescent="0.35">
      <c r="I850785" s="56"/>
      <c r="N850785" s="56"/>
      <c r="W850785" s="56"/>
    </row>
    <row r="850911" spans="9:23" x14ac:dyDescent="0.35">
      <c r="I850911" s="54"/>
      <c r="N850911" s="54"/>
      <c r="W850911" s="54"/>
    </row>
    <row r="850912" spans="9:23" x14ac:dyDescent="0.35">
      <c r="I850912" s="55"/>
      <c r="N850912" s="55"/>
      <c r="W850912" s="55"/>
    </row>
    <row r="850913" spans="9:23" x14ac:dyDescent="0.35">
      <c r="I850913" s="56"/>
      <c r="N850913" s="56"/>
      <c r="W850913" s="56"/>
    </row>
    <row r="851039" spans="9:23" x14ac:dyDescent="0.35">
      <c r="I851039" s="54"/>
      <c r="N851039" s="54"/>
      <c r="W851039" s="54"/>
    </row>
    <row r="851040" spans="9:23" x14ac:dyDescent="0.35">
      <c r="I851040" s="55"/>
      <c r="N851040" s="55"/>
      <c r="W851040" s="55"/>
    </row>
    <row r="851041" spans="9:23" x14ac:dyDescent="0.35">
      <c r="I851041" s="56"/>
      <c r="N851041" s="56"/>
      <c r="W851041" s="56"/>
    </row>
    <row r="851167" spans="9:23" x14ac:dyDescent="0.35">
      <c r="I851167" s="54"/>
      <c r="N851167" s="54"/>
      <c r="W851167" s="54"/>
    </row>
    <row r="851168" spans="9:23" x14ac:dyDescent="0.35">
      <c r="I851168" s="55"/>
      <c r="N851168" s="55"/>
      <c r="W851168" s="55"/>
    </row>
    <row r="851169" spans="9:23" x14ac:dyDescent="0.35">
      <c r="I851169" s="56"/>
      <c r="N851169" s="56"/>
      <c r="W851169" s="56"/>
    </row>
    <row r="851295" spans="9:23" x14ac:dyDescent="0.35">
      <c r="I851295" s="54"/>
      <c r="N851295" s="54"/>
      <c r="W851295" s="54"/>
    </row>
    <row r="851296" spans="9:23" x14ac:dyDescent="0.35">
      <c r="I851296" s="55"/>
      <c r="N851296" s="55"/>
      <c r="W851296" s="55"/>
    </row>
    <row r="851297" spans="9:23" x14ac:dyDescent="0.35">
      <c r="I851297" s="56"/>
      <c r="N851297" s="56"/>
      <c r="W851297" s="56"/>
    </row>
    <row r="851423" spans="9:23" x14ac:dyDescent="0.35">
      <c r="I851423" s="54"/>
      <c r="N851423" s="54"/>
      <c r="W851423" s="54"/>
    </row>
    <row r="851424" spans="9:23" x14ac:dyDescent="0.35">
      <c r="I851424" s="55"/>
      <c r="N851424" s="55"/>
      <c r="W851424" s="55"/>
    </row>
    <row r="851425" spans="9:23" x14ac:dyDescent="0.35">
      <c r="I851425" s="56"/>
      <c r="N851425" s="56"/>
      <c r="W851425" s="56"/>
    </row>
    <row r="851551" spans="9:23" x14ac:dyDescent="0.35">
      <c r="I851551" s="54"/>
      <c r="N851551" s="54"/>
      <c r="W851551" s="54"/>
    </row>
    <row r="851552" spans="9:23" x14ac:dyDescent="0.35">
      <c r="I851552" s="55"/>
      <c r="N851552" s="55"/>
      <c r="W851552" s="55"/>
    </row>
    <row r="851553" spans="9:23" x14ac:dyDescent="0.35">
      <c r="I851553" s="56"/>
      <c r="N851553" s="56"/>
      <c r="W851553" s="56"/>
    </row>
    <row r="851679" spans="9:23" x14ac:dyDescent="0.35">
      <c r="I851679" s="54"/>
      <c r="N851679" s="54"/>
      <c r="W851679" s="54"/>
    </row>
    <row r="851680" spans="9:23" x14ac:dyDescent="0.35">
      <c r="I851680" s="55"/>
      <c r="N851680" s="55"/>
      <c r="W851680" s="55"/>
    </row>
    <row r="851681" spans="9:23" x14ac:dyDescent="0.35">
      <c r="I851681" s="56"/>
      <c r="N851681" s="56"/>
      <c r="W851681" s="56"/>
    </row>
    <row r="851807" spans="9:23" x14ac:dyDescent="0.35">
      <c r="I851807" s="54"/>
      <c r="N851807" s="54"/>
      <c r="W851807" s="54"/>
    </row>
    <row r="851808" spans="9:23" x14ac:dyDescent="0.35">
      <c r="I851808" s="55"/>
      <c r="N851808" s="55"/>
      <c r="W851808" s="55"/>
    </row>
    <row r="851809" spans="9:23" x14ac:dyDescent="0.35">
      <c r="I851809" s="56"/>
      <c r="N851809" s="56"/>
      <c r="W851809" s="56"/>
    </row>
    <row r="851935" spans="9:23" x14ac:dyDescent="0.35">
      <c r="I851935" s="54"/>
      <c r="N851935" s="54"/>
      <c r="W851935" s="54"/>
    </row>
    <row r="851936" spans="9:23" x14ac:dyDescent="0.35">
      <c r="I851936" s="55"/>
      <c r="N851936" s="55"/>
      <c r="W851936" s="55"/>
    </row>
    <row r="851937" spans="9:23" x14ac:dyDescent="0.35">
      <c r="I851937" s="56"/>
      <c r="N851937" s="56"/>
      <c r="W851937" s="56"/>
    </row>
    <row r="852063" spans="9:23" x14ac:dyDescent="0.35">
      <c r="I852063" s="54"/>
      <c r="N852063" s="54"/>
      <c r="W852063" s="54"/>
    </row>
    <row r="852064" spans="9:23" x14ac:dyDescent="0.35">
      <c r="I852064" s="55"/>
      <c r="N852064" s="55"/>
      <c r="W852064" s="55"/>
    </row>
    <row r="852065" spans="9:23" x14ac:dyDescent="0.35">
      <c r="I852065" s="56"/>
      <c r="N852065" s="56"/>
      <c r="W852065" s="56"/>
    </row>
    <row r="852191" spans="9:23" x14ac:dyDescent="0.35">
      <c r="I852191" s="54"/>
      <c r="N852191" s="54"/>
      <c r="W852191" s="54"/>
    </row>
    <row r="852192" spans="9:23" x14ac:dyDescent="0.35">
      <c r="I852192" s="55"/>
      <c r="N852192" s="55"/>
      <c r="W852192" s="55"/>
    </row>
    <row r="852193" spans="9:23" x14ac:dyDescent="0.35">
      <c r="I852193" s="56"/>
      <c r="N852193" s="56"/>
      <c r="W852193" s="56"/>
    </row>
    <row r="852319" spans="9:23" x14ac:dyDescent="0.35">
      <c r="I852319" s="54"/>
      <c r="N852319" s="54"/>
      <c r="W852319" s="54"/>
    </row>
    <row r="852320" spans="9:23" x14ac:dyDescent="0.35">
      <c r="I852320" s="55"/>
      <c r="N852320" s="55"/>
      <c r="W852320" s="55"/>
    </row>
    <row r="852321" spans="9:23" x14ac:dyDescent="0.35">
      <c r="I852321" s="56"/>
      <c r="N852321" s="56"/>
      <c r="W852321" s="56"/>
    </row>
    <row r="852447" spans="9:23" x14ac:dyDescent="0.35">
      <c r="I852447" s="54"/>
      <c r="N852447" s="54"/>
      <c r="W852447" s="54"/>
    </row>
    <row r="852448" spans="9:23" x14ac:dyDescent="0.35">
      <c r="I852448" s="55"/>
      <c r="N852448" s="55"/>
      <c r="W852448" s="55"/>
    </row>
    <row r="852449" spans="9:23" x14ac:dyDescent="0.35">
      <c r="I852449" s="56"/>
      <c r="N852449" s="56"/>
      <c r="W852449" s="56"/>
    </row>
    <row r="852575" spans="9:23" x14ac:dyDescent="0.35">
      <c r="I852575" s="54"/>
      <c r="N852575" s="54"/>
      <c r="W852575" s="54"/>
    </row>
    <row r="852576" spans="9:23" x14ac:dyDescent="0.35">
      <c r="I852576" s="55"/>
      <c r="N852576" s="55"/>
      <c r="W852576" s="55"/>
    </row>
    <row r="852577" spans="9:23" x14ac:dyDescent="0.35">
      <c r="I852577" s="56"/>
      <c r="N852577" s="56"/>
      <c r="W852577" s="56"/>
    </row>
    <row r="852703" spans="9:23" x14ac:dyDescent="0.35">
      <c r="I852703" s="54"/>
      <c r="N852703" s="54"/>
      <c r="W852703" s="54"/>
    </row>
    <row r="852704" spans="9:23" x14ac:dyDescent="0.35">
      <c r="I852704" s="55"/>
      <c r="N852704" s="55"/>
      <c r="W852704" s="55"/>
    </row>
    <row r="852705" spans="9:23" x14ac:dyDescent="0.35">
      <c r="I852705" s="56"/>
      <c r="N852705" s="56"/>
      <c r="W852705" s="56"/>
    </row>
    <row r="852831" spans="9:23" x14ac:dyDescent="0.35">
      <c r="I852831" s="54"/>
      <c r="N852831" s="54"/>
      <c r="W852831" s="54"/>
    </row>
    <row r="852832" spans="9:23" x14ac:dyDescent="0.35">
      <c r="I852832" s="55"/>
      <c r="N852832" s="55"/>
      <c r="W852832" s="55"/>
    </row>
    <row r="852833" spans="9:23" x14ac:dyDescent="0.35">
      <c r="I852833" s="56"/>
      <c r="N852833" s="56"/>
      <c r="W852833" s="56"/>
    </row>
    <row r="852959" spans="9:23" x14ac:dyDescent="0.35">
      <c r="I852959" s="54"/>
      <c r="N852959" s="54"/>
      <c r="W852959" s="54"/>
    </row>
    <row r="852960" spans="9:23" x14ac:dyDescent="0.35">
      <c r="I852960" s="55"/>
      <c r="N852960" s="55"/>
      <c r="W852960" s="55"/>
    </row>
    <row r="852961" spans="9:23" x14ac:dyDescent="0.35">
      <c r="I852961" s="56"/>
      <c r="N852961" s="56"/>
      <c r="W852961" s="56"/>
    </row>
    <row r="853087" spans="9:23" x14ac:dyDescent="0.35">
      <c r="I853087" s="54"/>
      <c r="N853087" s="54"/>
      <c r="W853087" s="54"/>
    </row>
    <row r="853088" spans="9:23" x14ac:dyDescent="0.35">
      <c r="I853088" s="55"/>
      <c r="N853088" s="55"/>
      <c r="W853088" s="55"/>
    </row>
    <row r="853089" spans="9:23" x14ac:dyDescent="0.35">
      <c r="I853089" s="56"/>
      <c r="N853089" s="56"/>
      <c r="W853089" s="56"/>
    </row>
    <row r="853215" spans="9:23" x14ac:dyDescent="0.35">
      <c r="I853215" s="54"/>
      <c r="N853215" s="54"/>
      <c r="W853215" s="54"/>
    </row>
    <row r="853216" spans="9:23" x14ac:dyDescent="0.35">
      <c r="I853216" s="55"/>
      <c r="N853216" s="55"/>
      <c r="W853216" s="55"/>
    </row>
    <row r="853217" spans="9:23" x14ac:dyDescent="0.35">
      <c r="I853217" s="56"/>
      <c r="N853217" s="56"/>
      <c r="W853217" s="56"/>
    </row>
    <row r="853343" spans="9:23" x14ac:dyDescent="0.35">
      <c r="I853343" s="54"/>
      <c r="N853343" s="54"/>
      <c r="W853343" s="54"/>
    </row>
    <row r="853344" spans="9:23" x14ac:dyDescent="0.35">
      <c r="I853344" s="55"/>
      <c r="N853344" s="55"/>
      <c r="W853344" s="55"/>
    </row>
    <row r="853345" spans="9:23" x14ac:dyDescent="0.35">
      <c r="I853345" s="56"/>
      <c r="N853345" s="56"/>
      <c r="W853345" s="56"/>
    </row>
    <row r="853471" spans="9:23" x14ac:dyDescent="0.35">
      <c r="I853471" s="54"/>
      <c r="N853471" s="54"/>
      <c r="W853471" s="54"/>
    </row>
    <row r="853472" spans="9:23" x14ac:dyDescent="0.35">
      <c r="I853472" s="55"/>
      <c r="N853472" s="55"/>
      <c r="W853472" s="55"/>
    </row>
    <row r="853473" spans="9:23" x14ac:dyDescent="0.35">
      <c r="I853473" s="56"/>
      <c r="N853473" s="56"/>
      <c r="W853473" s="56"/>
    </row>
    <row r="853599" spans="9:23" x14ac:dyDescent="0.35">
      <c r="I853599" s="54"/>
      <c r="N853599" s="54"/>
      <c r="W853599" s="54"/>
    </row>
    <row r="853600" spans="9:23" x14ac:dyDescent="0.35">
      <c r="I853600" s="55"/>
      <c r="N853600" s="55"/>
      <c r="W853600" s="55"/>
    </row>
    <row r="853601" spans="9:23" x14ac:dyDescent="0.35">
      <c r="I853601" s="56"/>
      <c r="N853601" s="56"/>
      <c r="W853601" s="56"/>
    </row>
    <row r="853727" spans="9:23" x14ac:dyDescent="0.35">
      <c r="I853727" s="54"/>
      <c r="N853727" s="54"/>
      <c r="W853727" s="54"/>
    </row>
    <row r="853728" spans="9:23" x14ac:dyDescent="0.35">
      <c r="I853728" s="55"/>
      <c r="N853728" s="55"/>
      <c r="W853728" s="55"/>
    </row>
    <row r="853729" spans="9:23" x14ac:dyDescent="0.35">
      <c r="I853729" s="56"/>
      <c r="N853729" s="56"/>
      <c r="W853729" s="56"/>
    </row>
    <row r="853855" spans="9:23" x14ac:dyDescent="0.35">
      <c r="I853855" s="54"/>
      <c r="N853855" s="54"/>
      <c r="W853855" s="54"/>
    </row>
    <row r="853856" spans="9:23" x14ac:dyDescent="0.35">
      <c r="I853856" s="55"/>
      <c r="N853856" s="55"/>
      <c r="W853856" s="55"/>
    </row>
    <row r="853857" spans="9:23" x14ac:dyDescent="0.35">
      <c r="I853857" s="56"/>
      <c r="N853857" s="56"/>
      <c r="W853857" s="56"/>
    </row>
    <row r="853983" spans="9:23" x14ac:dyDescent="0.35">
      <c r="I853983" s="54"/>
      <c r="N853983" s="54"/>
      <c r="W853983" s="54"/>
    </row>
    <row r="853984" spans="9:23" x14ac:dyDescent="0.35">
      <c r="I853984" s="55"/>
      <c r="N853984" s="55"/>
      <c r="W853984" s="55"/>
    </row>
    <row r="853985" spans="9:23" x14ac:dyDescent="0.35">
      <c r="I853985" s="56"/>
      <c r="N853985" s="56"/>
      <c r="W853985" s="56"/>
    </row>
    <row r="854111" spans="9:23" x14ac:dyDescent="0.35">
      <c r="I854111" s="54"/>
      <c r="N854111" s="54"/>
      <c r="W854111" s="54"/>
    </row>
    <row r="854112" spans="9:23" x14ac:dyDescent="0.35">
      <c r="I854112" s="55"/>
      <c r="N854112" s="55"/>
      <c r="W854112" s="55"/>
    </row>
    <row r="854113" spans="9:23" x14ac:dyDescent="0.35">
      <c r="I854113" s="56"/>
      <c r="N854113" s="56"/>
      <c r="W854113" s="56"/>
    </row>
    <row r="854239" spans="9:23" x14ac:dyDescent="0.35">
      <c r="I854239" s="54"/>
      <c r="N854239" s="54"/>
      <c r="W854239" s="54"/>
    </row>
    <row r="854240" spans="9:23" x14ac:dyDescent="0.35">
      <c r="I854240" s="55"/>
      <c r="N854240" s="55"/>
      <c r="W854240" s="55"/>
    </row>
    <row r="854241" spans="9:23" x14ac:dyDescent="0.35">
      <c r="I854241" s="56"/>
      <c r="N854241" s="56"/>
      <c r="W854241" s="56"/>
    </row>
    <row r="854367" spans="9:23" x14ac:dyDescent="0.35">
      <c r="I854367" s="54"/>
      <c r="N854367" s="54"/>
      <c r="W854367" s="54"/>
    </row>
    <row r="854368" spans="9:23" x14ac:dyDescent="0.35">
      <c r="I854368" s="55"/>
      <c r="N854368" s="55"/>
      <c r="W854368" s="55"/>
    </row>
    <row r="854369" spans="9:23" x14ac:dyDescent="0.35">
      <c r="I854369" s="56"/>
      <c r="N854369" s="56"/>
      <c r="W854369" s="56"/>
    </row>
    <row r="854495" spans="9:23" x14ac:dyDescent="0.35">
      <c r="I854495" s="54"/>
      <c r="N854495" s="54"/>
      <c r="W854495" s="54"/>
    </row>
    <row r="854496" spans="9:23" x14ac:dyDescent="0.35">
      <c r="I854496" s="55"/>
      <c r="N854496" s="55"/>
      <c r="W854496" s="55"/>
    </row>
    <row r="854497" spans="9:23" x14ac:dyDescent="0.35">
      <c r="I854497" s="56"/>
      <c r="N854497" s="56"/>
      <c r="W854497" s="56"/>
    </row>
    <row r="854623" spans="9:23" x14ac:dyDescent="0.35">
      <c r="I854623" s="54"/>
      <c r="N854623" s="54"/>
      <c r="W854623" s="54"/>
    </row>
    <row r="854624" spans="9:23" x14ac:dyDescent="0.35">
      <c r="I854624" s="55"/>
      <c r="N854624" s="55"/>
      <c r="W854624" s="55"/>
    </row>
    <row r="854625" spans="9:23" x14ac:dyDescent="0.35">
      <c r="I854625" s="56"/>
      <c r="N854625" s="56"/>
      <c r="W854625" s="56"/>
    </row>
    <row r="854751" spans="9:23" x14ac:dyDescent="0.35">
      <c r="I854751" s="54"/>
      <c r="N854751" s="54"/>
      <c r="W854751" s="54"/>
    </row>
    <row r="854752" spans="9:23" x14ac:dyDescent="0.35">
      <c r="I854752" s="55"/>
      <c r="N854752" s="55"/>
      <c r="W854752" s="55"/>
    </row>
    <row r="854753" spans="9:23" x14ac:dyDescent="0.35">
      <c r="I854753" s="56"/>
      <c r="N854753" s="56"/>
      <c r="W854753" s="56"/>
    </row>
    <row r="854879" spans="9:23" x14ac:dyDescent="0.35">
      <c r="I854879" s="54"/>
      <c r="N854879" s="54"/>
      <c r="W854879" s="54"/>
    </row>
    <row r="854880" spans="9:23" x14ac:dyDescent="0.35">
      <c r="I854880" s="55"/>
      <c r="N854880" s="55"/>
      <c r="W854880" s="55"/>
    </row>
    <row r="854881" spans="9:23" x14ac:dyDescent="0.35">
      <c r="I854881" s="56"/>
      <c r="N854881" s="56"/>
      <c r="W854881" s="56"/>
    </row>
    <row r="855007" spans="9:23" x14ac:dyDescent="0.35">
      <c r="I855007" s="54"/>
      <c r="N855007" s="54"/>
      <c r="W855007" s="54"/>
    </row>
    <row r="855008" spans="9:23" x14ac:dyDescent="0.35">
      <c r="I855008" s="55"/>
      <c r="N855008" s="55"/>
      <c r="W855008" s="55"/>
    </row>
    <row r="855009" spans="9:23" x14ac:dyDescent="0.35">
      <c r="I855009" s="56"/>
      <c r="N855009" s="56"/>
      <c r="W855009" s="56"/>
    </row>
    <row r="855135" spans="9:23" x14ac:dyDescent="0.35">
      <c r="I855135" s="54"/>
      <c r="N855135" s="54"/>
      <c r="W855135" s="54"/>
    </row>
    <row r="855136" spans="9:23" x14ac:dyDescent="0.35">
      <c r="I855136" s="55"/>
      <c r="N855136" s="55"/>
      <c r="W855136" s="55"/>
    </row>
    <row r="855137" spans="9:23" x14ac:dyDescent="0.35">
      <c r="I855137" s="56"/>
      <c r="N855137" s="56"/>
      <c r="W855137" s="56"/>
    </row>
    <row r="855263" spans="9:23" x14ac:dyDescent="0.35">
      <c r="I855263" s="54"/>
      <c r="N855263" s="54"/>
      <c r="W855263" s="54"/>
    </row>
    <row r="855264" spans="9:23" x14ac:dyDescent="0.35">
      <c r="I855264" s="55"/>
      <c r="N855264" s="55"/>
      <c r="W855264" s="55"/>
    </row>
    <row r="855265" spans="9:23" x14ac:dyDescent="0.35">
      <c r="I855265" s="56"/>
      <c r="N855265" s="56"/>
      <c r="W855265" s="56"/>
    </row>
    <row r="855391" spans="9:23" x14ac:dyDescent="0.35">
      <c r="I855391" s="54"/>
      <c r="N855391" s="54"/>
      <c r="W855391" s="54"/>
    </row>
    <row r="855392" spans="9:23" x14ac:dyDescent="0.35">
      <c r="I855392" s="55"/>
      <c r="N855392" s="55"/>
      <c r="W855392" s="55"/>
    </row>
    <row r="855393" spans="9:23" x14ac:dyDescent="0.35">
      <c r="I855393" s="56"/>
      <c r="N855393" s="56"/>
      <c r="W855393" s="56"/>
    </row>
    <row r="855519" spans="9:23" x14ac:dyDescent="0.35">
      <c r="I855519" s="54"/>
      <c r="N855519" s="54"/>
      <c r="W855519" s="54"/>
    </row>
    <row r="855520" spans="9:23" x14ac:dyDescent="0.35">
      <c r="I855520" s="55"/>
      <c r="N855520" s="55"/>
      <c r="W855520" s="55"/>
    </row>
    <row r="855521" spans="9:23" x14ac:dyDescent="0.35">
      <c r="I855521" s="56"/>
      <c r="N855521" s="56"/>
      <c r="W855521" s="56"/>
    </row>
    <row r="855647" spans="9:23" x14ac:dyDescent="0.35">
      <c r="I855647" s="54"/>
      <c r="N855647" s="54"/>
      <c r="W855647" s="54"/>
    </row>
    <row r="855648" spans="9:23" x14ac:dyDescent="0.35">
      <c r="I855648" s="55"/>
      <c r="N855648" s="55"/>
      <c r="W855648" s="55"/>
    </row>
    <row r="855649" spans="9:23" x14ac:dyDescent="0.35">
      <c r="I855649" s="56"/>
      <c r="N855649" s="56"/>
      <c r="W855649" s="56"/>
    </row>
    <row r="855775" spans="9:23" x14ac:dyDescent="0.35">
      <c r="I855775" s="54"/>
      <c r="N855775" s="54"/>
      <c r="W855775" s="54"/>
    </row>
    <row r="855776" spans="9:23" x14ac:dyDescent="0.35">
      <c r="I855776" s="55"/>
      <c r="N855776" s="55"/>
      <c r="W855776" s="55"/>
    </row>
    <row r="855777" spans="9:23" x14ac:dyDescent="0.35">
      <c r="I855777" s="56"/>
      <c r="N855777" s="56"/>
      <c r="W855777" s="56"/>
    </row>
    <row r="855903" spans="9:23" x14ac:dyDescent="0.35">
      <c r="I855903" s="54"/>
      <c r="N855903" s="54"/>
      <c r="W855903" s="54"/>
    </row>
    <row r="855904" spans="9:23" x14ac:dyDescent="0.35">
      <c r="I855904" s="55"/>
      <c r="N855904" s="55"/>
      <c r="W855904" s="55"/>
    </row>
    <row r="855905" spans="9:23" x14ac:dyDescent="0.35">
      <c r="I855905" s="56"/>
      <c r="N855905" s="56"/>
      <c r="W855905" s="56"/>
    </row>
    <row r="856031" spans="9:23" x14ac:dyDescent="0.35">
      <c r="I856031" s="54"/>
      <c r="N856031" s="54"/>
      <c r="W856031" s="54"/>
    </row>
    <row r="856032" spans="9:23" x14ac:dyDescent="0.35">
      <c r="I856032" s="55"/>
      <c r="N856032" s="55"/>
      <c r="W856032" s="55"/>
    </row>
    <row r="856033" spans="9:23" x14ac:dyDescent="0.35">
      <c r="I856033" s="56"/>
      <c r="N856033" s="56"/>
      <c r="W856033" s="56"/>
    </row>
    <row r="856159" spans="9:23" x14ac:dyDescent="0.35">
      <c r="I856159" s="54"/>
      <c r="N856159" s="54"/>
      <c r="W856159" s="54"/>
    </row>
    <row r="856160" spans="9:23" x14ac:dyDescent="0.35">
      <c r="I856160" s="55"/>
      <c r="N856160" s="55"/>
      <c r="W856160" s="55"/>
    </row>
    <row r="856161" spans="9:23" x14ac:dyDescent="0.35">
      <c r="I856161" s="56"/>
      <c r="N856161" s="56"/>
      <c r="W856161" s="56"/>
    </row>
    <row r="856287" spans="9:23" x14ac:dyDescent="0.35">
      <c r="I856287" s="54"/>
      <c r="N856287" s="54"/>
      <c r="W856287" s="54"/>
    </row>
    <row r="856288" spans="9:23" x14ac:dyDescent="0.35">
      <c r="I856288" s="55"/>
      <c r="N856288" s="55"/>
      <c r="W856288" s="55"/>
    </row>
    <row r="856289" spans="9:23" x14ac:dyDescent="0.35">
      <c r="I856289" s="56"/>
      <c r="N856289" s="56"/>
      <c r="W856289" s="56"/>
    </row>
    <row r="856415" spans="9:23" x14ac:dyDescent="0.35">
      <c r="I856415" s="54"/>
      <c r="N856415" s="54"/>
      <c r="W856415" s="54"/>
    </row>
    <row r="856416" spans="9:23" x14ac:dyDescent="0.35">
      <c r="I856416" s="55"/>
      <c r="N856416" s="55"/>
      <c r="W856416" s="55"/>
    </row>
    <row r="856417" spans="9:23" x14ac:dyDescent="0.35">
      <c r="I856417" s="56"/>
      <c r="N856417" s="56"/>
      <c r="W856417" s="56"/>
    </row>
    <row r="856543" spans="9:23" x14ac:dyDescent="0.35">
      <c r="I856543" s="54"/>
      <c r="N856543" s="54"/>
      <c r="W856543" s="54"/>
    </row>
    <row r="856544" spans="9:23" x14ac:dyDescent="0.35">
      <c r="I856544" s="55"/>
      <c r="N856544" s="55"/>
      <c r="W856544" s="55"/>
    </row>
    <row r="856545" spans="9:23" x14ac:dyDescent="0.35">
      <c r="I856545" s="56"/>
      <c r="N856545" s="56"/>
      <c r="W856545" s="56"/>
    </row>
    <row r="856671" spans="9:23" x14ac:dyDescent="0.35">
      <c r="I856671" s="54"/>
      <c r="N856671" s="54"/>
      <c r="W856671" s="54"/>
    </row>
    <row r="856672" spans="9:23" x14ac:dyDescent="0.35">
      <c r="I856672" s="55"/>
      <c r="N856672" s="55"/>
      <c r="W856672" s="55"/>
    </row>
    <row r="856673" spans="9:23" x14ac:dyDescent="0.35">
      <c r="I856673" s="56"/>
      <c r="N856673" s="56"/>
      <c r="W856673" s="56"/>
    </row>
    <row r="856799" spans="9:23" x14ac:dyDescent="0.35">
      <c r="I856799" s="54"/>
      <c r="N856799" s="54"/>
      <c r="W856799" s="54"/>
    </row>
    <row r="856800" spans="9:23" x14ac:dyDescent="0.35">
      <c r="I856800" s="55"/>
      <c r="N856800" s="55"/>
      <c r="W856800" s="55"/>
    </row>
    <row r="856801" spans="9:23" x14ac:dyDescent="0.35">
      <c r="I856801" s="56"/>
      <c r="N856801" s="56"/>
      <c r="W856801" s="56"/>
    </row>
    <row r="856927" spans="9:23" x14ac:dyDescent="0.35">
      <c r="I856927" s="54"/>
      <c r="N856927" s="54"/>
      <c r="W856927" s="54"/>
    </row>
    <row r="856928" spans="9:23" x14ac:dyDescent="0.35">
      <c r="I856928" s="55"/>
      <c r="N856928" s="55"/>
      <c r="W856928" s="55"/>
    </row>
    <row r="856929" spans="9:23" x14ac:dyDescent="0.35">
      <c r="I856929" s="56"/>
      <c r="N856929" s="56"/>
      <c r="W856929" s="56"/>
    </row>
    <row r="857055" spans="9:23" x14ac:dyDescent="0.35">
      <c r="I857055" s="54"/>
      <c r="N857055" s="54"/>
      <c r="W857055" s="54"/>
    </row>
    <row r="857056" spans="9:23" x14ac:dyDescent="0.35">
      <c r="I857056" s="55"/>
      <c r="N857056" s="55"/>
      <c r="W857056" s="55"/>
    </row>
    <row r="857057" spans="9:23" x14ac:dyDescent="0.35">
      <c r="I857057" s="56"/>
      <c r="N857057" s="56"/>
      <c r="W857057" s="56"/>
    </row>
    <row r="857183" spans="9:23" x14ac:dyDescent="0.35">
      <c r="I857183" s="54"/>
      <c r="N857183" s="54"/>
      <c r="W857183" s="54"/>
    </row>
    <row r="857184" spans="9:23" x14ac:dyDescent="0.35">
      <c r="I857184" s="55"/>
      <c r="N857184" s="55"/>
      <c r="W857184" s="55"/>
    </row>
    <row r="857185" spans="9:23" x14ac:dyDescent="0.35">
      <c r="I857185" s="56"/>
      <c r="N857185" s="56"/>
      <c r="W857185" s="56"/>
    </row>
    <row r="857311" spans="9:23" x14ac:dyDescent="0.35">
      <c r="I857311" s="54"/>
      <c r="N857311" s="54"/>
      <c r="W857311" s="54"/>
    </row>
    <row r="857312" spans="9:23" x14ac:dyDescent="0.35">
      <c r="I857312" s="55"/>
      <c r="N857312" s="55"/>
      <c r="W857312" s="55"/>
    </row>
    <row r="857313" spans="9:23" x14ac:dyDescent="0.35">
      <c r="I857313" s="56"/>
      <c r="N857313" s="56"/>
      <c r="W857313" s="56"/>
    </row>
    <row r="857439" spans="9:23" x14ac:dyDescent="0.35">
      <c r="I857439" s="54"/>
      <c r="N857439" s="54"/>
      <c r="W857439" s="54"/>
    </row>
    <row r="857440" spans="9:23" x14ac:dyDescent="0.35">
      <c r="I857440" s="55"/>
      <c r="N857440" s="55"/>
      <c r="W857440" s="55"/>
    </row>
    <row r="857441" spans="9:23" x14ac:dyDescent="0.35">
      <c r="I857441" s="56"/>
      <c r="N857441" s="56"/>
      <c r="W857441" s="56"/>
    </row>
    <row r="857567" spans="9:23" x14ac:dyDescent="0.35">
      <c r="I857567" s="54"/>
      <c r="N857567" s="54"/>
      <c r="W857567" s="54"/>
    </row>
    <row r="857568" spans="9:23" x14ac:dyDescent="0.35">
      <c r="I857568" s="55"/>
      <c r="N857568" s="55"/>
      <c r="W857568" s="55"/>
    </row>
    <row r="857569" spans="9:23" x14ac:dyDescent="0.35">
      <c r="I857569" s="56"/>
      <c r="N857569" s="56"/>
      <c r="W857569" s="56"/>
    </row>
    <row r="857695" spans="9:23" x14ac:dyDescent="0.35">
      <c r="I857695" s="54"/>
      <c r="N857695" s="54"/>
      <c r="W857695" s="54"/>
    </row>
    <row r="857696" spans="9:23" x14ac:dyDescent="0.35">
      <c r="I857696" s="55"/>
      <c r="N857696" s="55"/>
      <c r="W857696" s="55"/>
    </row>
    <row r="857697" spans="9:23" x14ac:dyDescent="0.35">
      <c r="I857697" s="56"/>
      <c r="N857697" s="56"/>
      <c r="W857697" s="56"/>
    </row>
    <row r="857823" spans="9:23" x14ac:dyDescent="0.35">
      <c r="I857823" s="54"/>
      <c r="N857823" s="54"/>
      <c r="W857823" s="54"/>
    </row>
    <row r="857824" spans="9:23" x14ac:dyDescent="0.35">
      <c r="I857824" s="55"/>
      <c r="N857824" s="55"/>
      <c r="W857824" s="55"/>
    </row>
    <row r="857825" spans="9:23" x14ac:dyDescent="0.35">
      <c r="I857825" s="56"/>
      <c r="N857825" s="56"/>
      <c r="W857825" s="56"/>
    </row>
    <row r="857951" spans="9:23" x14ac:dyDescent="0.35">
      <c r="I857951" s="54"/>
      <c r="N857951" s="54"/>
      <c r="W857951" s="54"/>
    </row>
    <row r="857952" spans="9:23" x14ac:dyDescent="0.35">
      <c r="I857952" s="55"/>
      <c r="N857952" s="55"/>
      <c r="W857952" s="55"/>
    </row>
    <row r="857953" spans="9:23" x14ac:dyDescent="0.35">
      <c r="I857953" s="56"/>
      <c r="N857953" s="56"/>
      <c r="W857953" s="56"/>
    </row>
    <row r="858079" spans="9:23" x14ac:dyDescent="0.35">
      <c r="I858079" s="54"/>
      <c r="N858079" s="54"/>
      <c r="W858079" s="54"/>
    </row>
    <row r="858080" spans="9:23" x14ac:dyDescent="0.35">
      <c r="I858080" s="55"/>
      <c r="N858080" s="55"/>
      <c r="W858080" s="55"/>
    </row>
    <row r="858081" spans="9:23" x14ac:dyDescent="0.35">
      <c r="I858081" s="56"/>
      <c r="N858081" s="56"/>
      <c r="W858081" s="56"/>
    </row>
    <row r="858207" spans="9:23" x14ac:dyDescent="0.35">
      <c r="I858207" s="54"/>
      <c r="N858207" s="54"/>
      <c r="W858207" s="54"/>
    </row>
    <row r="858208" spans="9:23" x14ac:dyDescent="0.35">
      <c r="I858208" s="55"/>
      <c r="N858208" s="55"/>
      <c r="W858208" s="55"/>
    </row>
    <row r="858209" spans="9:23" x14ac:dyDescent="0.35">
      <c r="I858209" s="56"/>
      <c r="N858209" s="56"/>
      <c r="W858209" s="56"/>
    </row>
    <row r="858335" spans="9:23" x14ac:dyDescent="0.35">
      <c r="I858335" s="54"/>
      <c r="N858335" s="54"/>
      <c r="W858335" s="54"/>
    </row>
    <row r="858336" spans="9:23" x14ac:dyDescent="0.35">
      <c r="I858336" s="55"/>
      <c r="N858336" s="55"/>
      <c r="W858336" s="55"/>
    </row>
    <row r="858337" spans="9:23" x14ac:dyDescent="0.35">
      <c r="I858337" s="56"/>
      <c r="N858337" s="56"/>
      <c r="W858337" s="56"/>
    </row>
    <row r="858463" spans="9:23" x14ac:dyDescent="0.35">
      <c r="I858463" s="54"/>
      <c r="N858463" s="54"/>
      <c r="W858463" s="54"/>
    </row>
    <row r="858464" spans="9:23" x14ac:dyDescent="0.35">
      <c r="I858464" s="55"/>
      <c r="N858464" s="55"/>
      <c r="W858464" s="55"/>
    </row>
    <row r="858465" spans="9:23" x14ac:dyDescent="0.35">
      <c r="I858465" s="56"/>
      <c r="N858465" s="56"/>
      <c r="W858465" s="56"/>
    </row>
    <row r="858591" spans="9:23" x14ac:dyDescent="0.35">
      <c r="I858591" s="54"/>
      <c r="N858591" s="54"/>
      <c r="W858591" s="54"/>
    </row>
    <row r="858592" spans="9:23" x14ac:dyDescent="0.35">
      <c r="I858592" s="55"/>
      <c r="N858592" s="55"/>
      <c r="W858592" s="55"/>
    </row>
    <row r="858593" spans="9:23" x14ac:dyDescent="0.35">
      <c r="I858593" s="56"/>
      <c r="N858593" s="56"/>
      <c r="W858593" s="56"/>
    </row>
    <row r="858719" spans="9:23" x14ac:dyDescent="0.35">
      <c r="I858719" s="54"/>
      <c r="N858719" s="54"/>
      <c r="W858719" s="54"/>
    </row>
    <row r="858720" spans="9:23" x14ac:dyDescent="0.35">
      <c r="I858720" s="55"/>
      <c r="N858720" s="55"/>
      <c r="W858720" s="55"/>
    </row>
    <row r="858721" spans="9:23" x14ac:dyDescent="0.35">
      <c r="I858721" s="56"/>
      <c r="N858721" s="56"/>
      <c r="W858721" s="56"/>
    </row>
    <row r="858847" spans="9:23" x14ac:dyDescent="0.35">
      <c r="I858847" s="54"/>
      <c r="N858847" s="54"/>
      <c r="W858847" s="54"/>
    </row>
    <row r="858848" spans="9:23" x14ac:dyDescent="0.35">
      <c r="I858848" s="55"/>
      <c r="N858848" s="55"/>
      <c r="W858848" s="55"/>
    </row>
    <row r="858849" spans="9:23" x14ac:dyDescent="0.35">
      <c r="I858849" s="56"/>
      <c r="N858849" s="56"/>
      <c r="W858849" s="56"/>
    </row>
    <row r="858975" spans="9:23" x14ac:dyDescent="0.35">
      <c r="I858975" s="54"/>
      <c r="N858975" s="54"/>
      <c r="W858975" s="54"/>
    </row>
    <row r="858976" spans="9:23" x14ac:dyDescent="0.35">
      <c r="I858976" s="55"/>
      <c r="N858976" s="55"/>
      <c r="W858976" s="55"/>
    </row>
    <row r="858977" spans="9:23" x14ac:dyDescent="0.35">
      <c r="I858977" s="56"/>
      <c r="N858977" s="56"/>
      <c r="W858977" s="56"/>
    </row>
    <row r="859103" spans="9:23" x14ac:dyDescent="0.35">
      <c r="I859103" s="54"/>
      <c r="N859103" s="54"/>
      <c r="W859103" s="54"/>
    </row>
    <row r="859104" spans="9:23" x14ac:dyDescent="0.35">
      <c r="I859104" s="55"/>
      <c r="N859104" s="55"/>
      <c r="W859104" s="55"/>
    </row>
    <row r="859105" spans="9:23" x14ac:dyDescent="0.35">
      <c r="I859105" s="56"/>
      <c r="N859105" s="56"/>
      <c r="W859105" s="56"/>
    </row>
    <row r="859231" spans="9:23" x14ac:dyDescent="0.35">
      <c r="I859231" s="54"/>
      <c r="N859231" s="54"/>
      <c r="W859231" s="54"/>
    </row>
    <row r="859232" spans="9:23" x14ac:dyDescent="0.35">
      <c r="I859232" s="55"/>
      <c r="N859232" s="55"/>
      <c r="W859232" s="55"/>
    </row>
    <row r="859233" spans="9:23" x14ac:dyDescent="0.35">
      <c r="I859233" s="56"/>
      <c r="N859233" s="56"/>
      <c r="W859233" s="56"/>
    </row>
    <row r="859359" spans="9:23" x14ac:dyDescent="0.35">
      <c r="I859359" s="54"/>
      <c r="N859359" s="54"/>
      <c r="W859359" s="54"/>
    </row>
    <row r="859360" spans="9:23" x14ac:dyDescent="0.35">
      <c r="I859360" s="55"/>
      <c r="N859360" s="55"/>
      <c r="W859360" s="55"/>
    </row>
    <row r="859361" spans="9:23" x14ac:dyDescent="0.35">
      <c r="I859361" s="56"/>
      <c r="N859361" s="56"/>
      <c r="W859361" s="56"/>
    </row>
    <row r="859487" spans="9:23" x14ac:dyDescent="0.35">
      <c r="I859487" s="54"/>
      <c r="N859487" s="54"/>
      <c r="W859487" s="54"/>
    </row>
    <row r="859488" spans="9:23" x14ac:dyDescent="0.35">
      <c r="I859488" s="55"/>
      <c r="N859488" s="55"/>
      <c r="W859488" s="55"/>
    </row>
    <row r="859489" spans="9:23" x14ac:dyDescent="0.35">
      <c r="I859489" s="56"/>
      <c r="N859489" s="56"/>
      <c r="W859489" s="56"/>
    </row>
    <row r="859615" spans="9:23" x14ac:dyDescent="0.35">
      <c r="I859615" s="54"/>
      <c r="N859615" s="54"/>
      <c r="W859615" s="54"/>
    </row>
    <row r="859616" spans="9:23" x14ac:dyDescent="0.35">
      <c r="I859616" s="55"/>
      <c r="N859616" s="55"/>
      <c r="W859616" s="55"/>
    </row>
    <row r="859617" spans="9:23" x14ac:dyDescent="0.35">
      <c r="I859617" s="56"/>
      <c r="N859617" s="56"/>
      <c r="W859617" s="56"/>
    </row>
    <row r="859743" spans="9:23" x14ac:dyDescent="0.35">
      <c r="I859743" s="54"/>
      <c r="N859743" s="54"/>
      <c r="W859743" s="54"/>
    </row>
    <row r="859744" spans="9:23" x14ac:dyDescent="0.35">
      <c r="I859744" s="55"/>
      <c r="N859744" s="55"/>
      <c r="W859744" s="55"/>
    </row>
    <row r="859745" spans="9:23" x14ac:dyDescent="0.35">
      <c r="I859745" s="56"/>
      <c r="N859745" s="56"/>
      <c r="W859745" s="56"/>
    </row>
    <row r="859871" spans="9:23" x14ac:dyDescent="0.35">
      <c r="I859871" s="54"/>
      <c r="N859871" s="54"/>
      <c r="W859871" s="54"/>
    </row>
    <row r="859872" spans="9:23" x14ac:dyDescent="0.35">
      <c r="I859872" s="55"/>
      <c r="N859872" s="55"/>
      <c r="W859872" s="55"/>
    </row>
    <row r="859873" spans="9:23" x14ac:dyDescent="0.35">
      <c r="I859873" s="56"/>
      <c r="N859873" s="56"/>
      <c r="W859873" s="56"/>
    </row>
    <row r="859999" spans="9:23" x14ac:dyDescent="0.35">
      <c r="I859999" s="54"/>
      <c r="N859999" s="54"/>
      <c r="W859999" s="54"/>
    </row>
    <row r="860000" spans="9:23" x14ac:dyDescent="0.35">
      <c r="I860000" s="55"/>
      <c r="N860000" s="55"/>
      <c r="W860000" s="55"/>
    </row>
    <row r="860001" spans="9:23" x14ac:dyDescent="0.35">
      <c r="I860001" s="56"/>
      <c r="N860001" s="56"/>
      <c r="W860001" s="56"/>
    </row>
    <row r="860127" spans="9:23" x14ac:dyDescent="0.35">
      <c r="I860127" s="54"/>
      <c r="N860127" s="54"/>
      <c r="W860127" s="54"/>
    </row>
    <row r="860128" spans="9:23" x14ac:dyDescent="0.35">
      <c r="I860128" s="55"/>
      <c r="N860128" s="55"/>
      <c r="W860128" s="55"/>
    </row>
    <row r="860129" spans="9:23" x14ac:dyDescent="0.35">
      <c r="I860129" s="56"/>
      <c r="N860129" s="56"/>
      <c r="W860129" s="56"/>
    </row>
    <row r="860255" spans="9:23" x14ac:dyDescent="0.35">
      <c r="I860255" s="54"/>
      <c r="N860255" s="54"/>
      <c r="W860255" s="54"/>
    </row>
    <row r="860256" spans="9:23" x14ac:dyDescent="0.35">
      <c r="I860256" s="55"/>
      <c r="N860256" s="55"/>
      <c r="W860256" s="55"/>
    </row>
    <row r="860257" spans="9:23" x14ac:dyDescent="0.35">
      <c r="I860257" s="56"/>
      <c r="N860257" s="56"/>
      <c r="W860257" s="56"/>
    </row>
    <row r="860383" spans="9:23" x14ac:dyDescent="0.35">
      <c r="I860383" s="54"/>
      <c r="N860383" s="54"/>
      <c r="W860383" s="54"/>
    </row>
    <row r="860384" spans="9:23" x14ac:dyDescent="0.35">
      <c r="I860384" s="55"/>
      <c r="N860384" s="55"/>
      <c r="W860384" s="55"/>
    </row>
    <row r="860385" spans="9:23" x14ac:dyDescent="0.35">
      <c r="I860385" s="56"/>
      <c r="N860385" s="56"/>
      <c r="W860385" s="56"/>
    </row>
    <row r="860511" spans="9:23" x14ac:dyDescent="0.35">
      <c r="I860511" s="54"/>
      <c r="N860511" s="54"/>
      <c r="W860511" s="54"/>
    </row>
    <row r="860512" spans="9:23" x14ac:dyDescent="0.35">
      <c r="I860512" s="55"/>
      <c r="N860512" s="55"/>
      <c r="W860512" s="55"/>
    </row>
    <row r="860513" spans="9:23" x14ac:dyDescent="0.35">
      <c r="I860513" s="56"/>
      <c r="N860513" s="56"/>
      <c r="W860513" s="56"/>
    </row>
    <row r="860639" spans="9:23" x14ac:dyDescent="0.35">
      <c r="I860639" s="54"/>
      <c r="N860639" s="54"/>
      <c r="W860639" s="54"/>
    </row>
    <row r="860640" spans="9:23" x14ac:dyDescent="0.35">
      <c r="I860640" s="55"/>
      <c r="N860640" s="55"/>
      <c r="W860640" s="55"/>
    </row>
    <row r="860641" spans="9:23" x14ac:dyDescent="0.35">
      <c r="I860641" s="56"/>
      <c r="N860641" s="56"/>
      <c r="W860641" s="56"/>
    </row>
    <row r="860767" spans="9:23" x14ac:dyDescent="0.35">
      <c r="I860767" s="54"/>
      <c r="N860767" s="54"/>
      <c r="W860767" s="54"/>
    </row>
    <row r="860768" spans="9:23" x14ac:dyDescent="0.35">
      <c r="I860768" s="55"/>
      <c r="N860768" s="55"/>
      <c r="W860768" s="55"/>
    </row>
    <row r="860769" spans="9:23" x14ac:dyDescent="0.35">
      <c r="I860769" s="56"/>
      <c r="N860769" s="56"/>
      <c r="W860769" s="56"/>
    </row>
    <row r="860895" spans="9:23" x14ac:dyDescent="0.35">
      <c r="I860895" s="54"/>
      <c r="N860895" s="54"/>
      <c r="W860895" s="54"/>
    </row>
    <row r="860896" spans="9:23" x14ac:dyDescent="0.35">
      <c r="I860896" s="55"/>
      <c r="N860896" s="55"/>
      <c r="W860896" s="55"/>
    </row>
    <row r="860897" spans="9:23" x14ac:dyDescent="0.35">
      <c r="I860897" s="56"/>
      <c r="N860897" s="56"/>
      <c r="W860897" s="56"/>
    </row>
    <row r="861023" spans="9:23" x14ac:dyDescent="0.35">
      <c r="I861023" s="54"/>
      <c r="N861023" s="54"/>
      <c r="W861023" s="54"/>
    </row>
    <row r="861024" spans="9:23" x14ac:dyDescent="0.35">
      <c r="I861024" s="55"/>
      <c r="N861024" s="55"/>
      <c r="W861024" s="55"/>
    </row>
    <row r="861025" spans="9:23" x14ac:dyDescent="0.35">
      <c r="I861025" s="56"/>
      <c r="N861025" s="56"/>
      <c r="W861025" s="56"/>
    </row>
    <row r="861151" spans="9:23" x14ac:dyDescent="0.35">
      <c r="I861151" s="54"/>
      <c r="N861151" s="54"/>
      <c r="W861151" s="54"/>
    </row>
    <row r="861152" spans="9:23" x14ac:dyDescent="0.35">
      <c r="I861152" s="55"/>
      <c r="N861152" s="55"/>
      <c r="W861152" s="55"/>
    </row>
    <row r="861153" spans="9:23" x14ac:dyDescent="0.35">
      <c r="I861153" s="56"/>
      <c r="N861153" s="56"/>
      <c r="W861153" s="56"/>
    </row>
    <row r="861279" spans="9:23" x14ac:dyDescent="0.35">
      <c r="I861279" s="54"/>
      <c r="N861279" s="54"/>
      <c r="W861279" s="54"/>
    </row>
    <row r="861280" spans="9:23" x14ac:dyDescent="0.35">
      <c r="I861280" s="55"/>
      <c r="N861280" s="55"/>
      <c r="W861280" s="55"/>
    </row>
    <row r="861281" spans="9:23" x14ac:dyDescent="0.35">
      <c r="I861281" s="56"/>
      <c r="N861281" s="56"/>
      <c r="W861281" s="56"/>
    </row>
    <row r="861407" spans="9:23" x14ac:dyDescent="0.35">
      <c r="I861407" s="54"/>
      <c r="N861407" s="54"/>
      <c r="W861407" s="54"/>
    </row>
    <row r="861408" spans="9:23" x14ac:dyDescent="0.35">
      <c r="I861408" s="55"/>
      <c r="N861408" s="55"/>
      <c r="W861408" s="55"/>
    </row>
    <row r="861409" spans="9:23" x14ac:dyDescent="0.35">
      <c r="I861409" s="56"/>
      <c r="N861409" s="56"/>
      <c r="W861409" s="56"/>
    </row>
    <row r="861535" spans="9:23" x14ac:dyDescent="0.35">
      <c r="I861535" s="54"/>
      <c r="N861535" s="54"/>
      <c r="W861535" s="54"/>
    </row>
    <row r="861536" spans="9:23" x14ac:dyDescent="0.35">
      <c r="I861536" s="55"/>
      <c r="N861536" s="55"/>
      <c r="W861536" s="55"/>
    </row>
    <row r="861537" spans="9:23" x14ac:dyDescent="0.35">
      <c r="I861537" s="56"/>
      <c r="N861537" s="56"/>
      <c r="W861537" s="56"/>
    </row>
    <row r="861663" spans="9:23" x14ac:dyDescent="0.35">
      <c r="I861663" s="54"/>
      <c r="N861663" s="54"/>
      <c r="W861663" s="54"/>
    </row>
    <row r="861664" spans="9:23" x14ac:dyDescent="0.35">
      <c r="I861664" s="55"/>
      <c r="N861664" s="55"/>
      <c r="W861664" s="55"/>
    </row>
    <row r="861665" spans="9:23" x14ac:dyDescent="0.35">
      <c r="I861665" s="56"/>
      <c r="N861665" s="56"/>
      <c r="W861665" s="56"/>
    </row>
    <row r="861791" spans="9:23" x14ac:dyDescent="0.35">
      <c r="I861791" s="54"/>
      <c r="N861791" s="54"/>
      <c r="W861791" s="54"/>
    </row>
    <row r="861792" spans="9:23" x14ac:dyDescent="0.35">
      <c r="I861792" s="55"/>
      <c r="N861792" s="55"/>
      <c r="W861792" s="55"/>
    </row>
    <row r="861793" spans="9:23" x14ac:dyDescent="0.35">
      <c r="I861793" s="56"/>
      <c r="N861793" s="56"/>
      <c r="W861793" s="56"/>
    </row>
    <row r="861919" spans="9:23" x14ac:dyDescent="0.35">
      <c r="I861919" s="54"/>
      <c r="N861919" s="54"/>
      <c r="W861919" s="54"/>
    </row>
    <row r="861920" spans="9:23" x14ac:dyDescent="0.35">
      <c r="I861920" s="55"/>
      <c r="N861920" s="55"/>
      <c r="W861920" s="55"/>
    </row>
    <row r="861921" spans="9:23" x14ac:dyDescent="0.35">
      <c r="I861921" s="56"/>
      <c r="N861921" s="56"/>
      <c r="W861921" s="56"/>
    </row>
    <row r="862047" spans="9:23" x14ac:dyDescent="0.35">
      <c r="I862047" s="54"/>
      <c r="N862047" s="54"/>
      <c r="W862047" s="54"/>
    </row>
    <row r="862048" spans="9:23" x14ac:dyDescent="0.35">
      <c r="I862048" s="55"/>
      <c r="N862048" s="55"/>
      <c r="W862048" s="55"/>
    </row>
    <row r="862049" spans="9:23" x14ac:dyDescent="0.35">
      <c r="I862049" s="56"/>
      <c r="N862049" s="56"/>
      <c r="W862049" s="56"/>
    </row>
    <row r="862175" spans="9:23" x14ac:dyDescent="0.35">
      <c r="I862175" s="54"/>
      <c r="N862175" s="54"/>
      <c r="W862175" s="54"/>
    </row>
    <row r="862176" spans="9:23" x14ac:dyDescent="0.35">
      <c r="I862176" s="55"/>
      <c r="N862176" s="55"/>
      <c r="W862176" s="55"/>
    </row>
    <row r="862177" spans="9:23" x14ac:dyDescent="0.35">
      <c r="I862177" s="56"/>
      <c r="N862177" s="56"/>
      <c r="W862177" s="56"/>
    </row>
    <row r="862303" spans="9:23" x14ac:dyDescent="0.35">
      <c r="I862303" s="54"/>
      <c r="N862303" s="54"/>
      <c r="W862303" s="54"/>
    </row>
    <row r="862304" spans="9:23" x14ac:dyDescent="0.35">
      <c r="I862304" s="55"/>
      <c r="N862304" s="55"/>
      <c r="W862304" s="55"/>
    </row>
    <row r="862305" spans="9:23" x14ac:dyDescent="0.35">
      <c r="I862305" s="56"/>
      <c r="N862305" s="56"/>
      <c r="W862305" s="56"/>
    </row>
    <row r="862431" spans="9:23" x14ac:dyDescent="0.35">
      <c r="I862431" s="54"/>
      <c r="N862431" s="54"/>
      <c r="W862431" s="54"/>
    </row>
    <row r="862432" spans="9:23" x14ac:dyDescent="0.35">
      <c r="I862432" s="55"/>
      <c r="N862432" s="55"/>
      <c r="W862432" s="55"/>
    </row>
    <row r="862433" spans="9:23" x14ac:dyDescent="0.35">
      <c r="I862433" s="56"/>
      <c r="N862433" s="56"/>
      <c r="W862433" s="56"/>
    </row>
    <row r="862559" spans="9:23" x14ac:dyDescent="0.35">
      <c r="I862559" s="54"/>
      <c r="N862559" s="54"/>
      <c r="W862559" s="54"/>
    </row>
    <row r="862560" spans="9:23" x14ac:dyDescent="0.35">
      <c r="I862560" s="55"/>
      <c r="N862560" s="55"/>
      <c r="W862560" s="55"/>
    </row>
    <row r="862561" spans="9:23" x14ac:dyDescent="0.35">
      <c r="I862561" s="56"/>
      <c r="N862561" s="56"/>
      <c r="W862561" s="56"/>
    </row>
    <row r="862687" spans="9:23" x14ac:dyDescent="0.35">
      <c r="I862687" s="54"/>
      <c r="N862687" s="54"/>
      <c r="W862687" s="54"/>
    </row>
    <row r="862688" spans="9:23" x14ac:dyDescent="0.35">
      <c r="I862688" s="55"/>
      <c r="N862688" s="55"/>
      <c r="W862688" s="55"/>
    </row>
    <row r="862689" spans="9:23" x14ac:dyDescent="0.35">
      <c r="I862689" s="56"/>
      <c r="N862689" s="56"/>
      <c r="W862689" s="56"/>
    </row>
    <row r="862815" spans="9:23" x14ac:dyDescent="0.35">
      <c r="I862815" s="54"/>
      <c r="N862815" s="54"/>
      <c r="W862815" s="54"/>
    </row>
    <row r="862816" spans="9:23" x14ac:dyDescent="0.35">
      <c r="I862816" s="55"/>
      <c r="N862816" s="55"/>
      <c r="W862816" s="55"/>
    </row>
    <row r="862817" spans="9:23" x14ac:dyDescent="0.35">
      <c r="I862817" s="56"/>
      <c r="N862817" s="56"/>
      <c r="W862817" s="56"/>
    </row>
    <row r="862943" spans="9:23" x14ac:dyDescent="0.35">
      <c r="I862943" s="54"/>
      <c r="N862943" s="54"/>
      <c r="W862943" s="54"/>
    </row>
    <row r="862944" spans="9:23" x14ac:dyDescent="0.35">
      <c r="I862944" s="55"/>
      <c r="N862944" s="55"/>
      <c r="W862944" s="55"/>
    </row>
    <row r="862945" spans="9:23" x14ac:dyDescent="0.35">
      <c r="I862945" s="56"/>
      <c r="N862945" s="56"/>
      <c r="W862945" s="56"/>
    </row>
    <row r="863071" spans="9:23" x14ac:dyDescent="0.35">
      <c r="I863071" s="54"/>
      <c r="N863071" s="54"/>
      <c r="W863071" s="54"/>
    </row>
    <row r="863072" spans="9:23" x14ac:dyDescent="0.35">
      <c r="I863072" s="55"/>
      <c r="N863072" s="55"/>
      <c r="W863072" s="55"/>
    </row>
    <row r="863073" spans="9:23" x14ac:dyDescent="0.35">
      <c r="I863073" s="56"/>
      <c r="N863073" s="56"/>
      <c r="W863073" s="56"/>
    </row>
    <row r="863199" spans="9:23" x14ac:dyDescent="0.35">
      <c r="I863199" s="54"/>
      <c r="N863199" s="54"/>
      <c r="W863199" s="54"/>
    </row>
    <row r="863200" spans="9:23" x14ac:dyDescent="0.35">
      <c r="I863200" s="55"/>
      <c r="N863200" s="55"/>
      <c r="W863200" s="55"/>
    </row>
    <row r="863201" spans="9:23" x14ac:dyDescent="0.35">
      <c r="I863201" s="56"/>
      <c r="N863201" s="56"/>
      <c r="W863201" s="56"/>
    </row>
    <row r="863327" spans="9:23" x14ac:dyDescent="0.35">
      <c r="I863327" s="54"/>
      <c r="N863327" s="54"/>
      <c r="W863327" s="54"/>
    </row>
    <row r="863328" spans="9:23" x14ac:dyDescent="0.35">
      <c r="I863328" s="55"/>
      <c r="N863328" s="55"/>
      <c r="W863328" s="55"/>
    </row>
    <row r="863329" spans="9:23" x14ac:dyDescent="0.35">
      <c r="I863329" s="56"/>
      <c r="N863329" s="56"/>
      <c r="W863329" s="56"/>
    </row>
    <row r="863455" spans="9:23" x14ac:dyDescent="0.35">
      <c r="I863455" s="54"/>
      <c r="N863455" s="54"/>
      <c r="W863455" s="54"/>
    </row>
    <row r="863456" spans="9:23" x14ac:dyDescent="0.35">
      <c r="I863456" s="55"/>
      <c r="N863456" s="55"/>
      <c r="W863456" s="55"/>
    </row>
    <row r="863457" spans="9:23" x14ac:dyDescent="0.35">
      <c r="I863457" s="56"/>
      <c r="N863457" s="56"/>
      <c r="W863457" s="56"/>
    </row>
    <row r="863583" spans="9:23" x14ac:dyDescent="0.35">
      <c r="I863583" s="54"/>
      <c r="N863583" s="54"/>
      <c r="W863583" s="54"/>
    </row>
    <row r="863584" spans="9:23" x14ac:dyDescent="0.35">
      <c r="I863584" s="55"/>
      <c r="N863584" s="55"/>
      <c r="W863584" s="55"/>
    </row>
    <row r="863585" spans="9:23" x14ac:dyDescent="0.35">
      <c r="I863585" s="56"/>
      <c r="N863585" s="56"/>
      <c r="W863585" s="56"/>
    </row>
    <row r="863711" spans="9:23" x14ac:dyDescent="0.35">
      <c r="I863711" s="54"/>
      <c r="N863711" s="54"/>
      <c r="W863711" s="54"/>
    </row>
    <row r="863712" spans="9:23" x14ac:dyDescent="0.35">
      <c r="I863712" s="55"/>
      <c r="N863712" s="55"/>
      <c r="W863712" s="55"/>
    </row>
    <row r="863713" spans="9:23" x14ac:dyDescent="0.35">
      <c r="I863713" s="56"/>
      <c r="N863713" s="56"/>
      <c r="W863713" s="56"/>
    </row>
    <row r="863839" spans="9:23" x14ac:dyDescent="0.35">
      <c r="I863839" s="54"/>
      <c r="N863839" s="54"/>
      <c r="W863839" s="54"/>
    </row>
    <row r="863840" spans="9:23" x14ac:dyDescent="0.35">
      <c r="I863840" s="55"/>
      <c r="N863840" s="55"/>
      <c r="W863840" s="55"/>
    </row>
    <row r="863841" spans="9:23" x14ac:dyDescent="0.35">
      <c r="I863841" s="56"/>
      <c r="N863841" s="56"/>
      <c r="W863841" s="56"/>
    </row>
    <row r="863967" spans="9:23" x14ac:dyDescent="0.35">
      <c r="I863967" s="54"/>
      <c r="N863967" s="54"/>
      <c r="W863967" s="54"/>
    </row>
    <row r="863968" spans="9:23" x14ac:dyDescent="0.35">
      <c r="I863968" s="55"/>
      <c r="N863968" s="55"/>
      <c r="W863968" s="55"/>
    </row>
    <row r="863969" spans="9:23" x14ac:dyDescent="0.35">
      <c r="I863969" s="56"/>
      <c r="N863969" s="56"/>
      <c r="W863969" s="56"/>
    </row>
    <row r="864095" spans="9:23" x14ac:dyDescent="0.35">
      <c r="I864095" s="54"/>
      <c r="N864095" s="54"/>
      <c r="W864095" s="54"/>
    </row>
    <row r="864096" spans="9:23" x14ac:dyDescent="0.35">
      <c r="I864096" s="55"/>
      <c r="N864096" s="55"/>
      <c r="W864096" s="55"/>
    </row>
    <row r="864097" spans="9:23" x14ac:dyDescent="0.35">
      <c r="I864097" s="56"/>
      <c r="N864097" s="56"/>
      <c r="W864097" s="56"/>
    </row>
    <row r="864223" spans="9:23" x14ac:dyDescent="0.35">
      <c r="I864223" s="54"/>
      <c r="N864223" s="54"/>
      <c r="W864223" s="54"/>
    </row>
    <row r="864224" spans="9:23" x14ac:dyDescent="0.35">
      <c r="I864224" s="55"/>
      <c r="N864224" s="55"/>
      <c r="W864224" s="55"/>
    </row>
    <row r="864225" spans="9:23" x14ac:dyDescent="0.35">
      <c r="I864225" s="56"/>
      <c r="N864225" s="56"/>
      <c r="W864225" s="56"/>
    </row>
    <row r="864351" spans="9:23" x14ac:dyDescent="0.35">
      <c r="I864351" s="54"/>
      <c r="N864351" s="54"/>
      <c r="W864351" s="54"/>
    </row>
    <row r="864352" spans="9:23" x14ac:dyDescent="0.35">
      <c r="I864352" s="55"/>
      <c r="N864352" s="55"/>
      <c r="W864352" s="55"/>
    </row>
    <row r="864353" spans="9:23" x14ac:dyDescent="0.35">
      <c r="I864353" s="56"/>
      <c r="N864353" s="56"/>
      <c r="W864353" s="56"/>
    </row>
    <row r="864479" spans="9:23" x14ac:dyDescent="0.35">
      <c r="I864479" s="54"/>
      <c r="N864479" s="54"/>
      <c r="W864479" s="54"/>
    </row>
    <row r="864480" spans="9:23" x14ac:dyDescent="0.35">
      <c r="I864480" s="55"/>
      <c r="N864480" s="55"/>
      <c r="W864480" s="55"/>
    </row>
    <row r="864481" spans="9:23" x14ac:dyDescent="0.35">
      <c r="I864481" s="56"/>
      <c r="N864481" s="56"/>
      <c r="W864481" s="56"/>
    </row>
    <row r="864607" spans="9:23" x14ac:dyDescent="0.35">
      <c r="I864607" s="54"/>
      <c r="N864607" s="54"/>
      <c r="W864607" s="54"/>
    </row>
    <row r="864608" spans="9:23" x14ac:dyDescent="0.35">
      <c r="I864608" s="55"/>
      <c r="N864608" s="55"/>
      <c r="W864608" s="55"/>
    </row>
    <row r="864609" spans="9:23" x14ac:dyDescent="0.35">
      <c r="I864609" s="56"/>
      <c r="N864609" s="56"/>
      <c r="W864609" s="56"/>
    </row>
    <row r="864735" spans="9:23" x14ac:dyDescent="0.35">
      <c r="I864735" s="54"/>
      <c r="N864735" s="54"/>
      <c r="W864735" s="54"/>
    </row>
    <row r="864736" spans="9:23" x14ac:dyDescent="0.35">
      <c r="I864736" s="55"/>
      <c r="N864736" s="55"/>
      <c r="W864736" s="55"/>
    </row>
    <row r="864737" spans="9:23" x14ac:dyDescent="0.35">
      <c r="I864737" s="56"/>
      <c r="N864737" s="56"/>
      <c r="W864737" s="56"/>
    </row>
    <row r="864863" spans="9:23" x14ac:dyDescent="0.35">
      <c r="I864863" s="54"/>
      <c r="N864863" s="54"/>
      <c r="W864863" s="54"/>
    </row>
    <row r="864864" spans="9:23" x14ac:dyDescent="0.35">
      <c r="I864864" s="55"/>
      <c r="N864864" s="55"/>
      <c r="W864864" s="55"/>
    </row>
    <row r="864865" spans="9:23" x14ac:dyDescent="0.35">
      <c r="I864865" s="56"/>
      <c r="N864865" s="56"/>
      <c r="W864865" s="56"/>
    </row>
    <row r="864991" spans="9:23" x14ac:dyDescent="0.35">
      <c r="I864991" s="54"/>
      <c r="N864991" s="54"/>
      <c r="W864991" s="54"/>
    </row>
    <row r="864992" spans="9:23" x14ac:dyDescent="0.35">
      <c r="I864992" s="55"/>
      <c r="N864992" s="55"/>
      <c r="W864992" s="55"/>
    </row>
    <row r="864993" spans="9:23" x14ac:dyDescent="0.35">
      <c r="I864993" s="56"/>
      <c r="N864993" s="56"/>
      <c r="W864993" s="56"/>
    </row>
    <row r="865119" spans="9:23" x14ac:dyDescent="0.35">
      <c r="I865119" s="54"/>
      <c r="N865119" s="54"/>
      <c r="W865119" s="54"/>
    </row>
    <row r="865120" spans="9:23" x14ac:dyDescent="0.35">
      <c r="I865120" s="55"/>
      <c r="N865120" s="55"/>
      <c r="W865120" s="55"/>
    </row>
    <row r="865121" spans="9:23" x14ac:dyDescent="0.35">
      <c r="I865121" s="56"/>
      <c r="N865121" s="56"/>
      <c r="W865121" s="56"/>
    </row>
    <row r="865247" spans="9:23" x14ac:dyDescent="0.35">
      <c r="I865247" s="54"/>
      <c r="N865247" s="54"/>
      <c r="W865247" s="54"/>
    </row>
    <row r="865248" spans="9:23" x14ac:dyDescent="0.35">
      <c r="I865248" s="55"/>
      <c r="N865248" s="55"/>
      <c r="W865248" s="55"/>
    </row>
    <row r="865249" spans="9:23" x14ac:dyDescent="0.35">
      <c r="I865249" s="56"/>
      <c r="N865249" s="56"/>
      <c r="W865249" s="56"/>
    </row>
    <row r="865375" spans="9:23" x14ac:dyDescent="0.35">
      <c r="I865375" s="54"/>
      <c r="N865375" s="54"/>
      <c r="W865375" s="54"/>
    </row>
    <row r="865376" spans="9:23" x14ac:dyDescent="0.35">
      <c r="I865376" s="55"/>
      <c r="N865376" s="55"/>
      <c r="W865376" s="55"/>
    </row>
    <row r="865377" spans="9:23" x14ac:dyDescent="0.35">
      <c r="I865377" s="56"/>
      <c r="N865377" s="56"/>
      <c r="W865377" s="56"/>
    </row>
    <row r="865503" spans="9:23" x14ac:dyDescent="0.35">
      <c r="I865503" s="54"/>
      <c r="N865503" s="54"/>
      <c r="W865503" s="54"/>
    </row>
    <row r="865504" spans="9:23" x14ac:dyDescent="0.35">
      <c r="I865504" s="55"/>
      <c r="N865504" s="55"/>
      <c r="W865504" s="55"/>
    </row>
    <row r="865505" spans="9:23" x14ac:dyDescent="0.35">
      <c r="I865505" s="56"/>
      <c r="N865505" s="56"/>
      <c r="W865505" s="56"/>
    </row>
    <row r="865631" spans="9:23" x14ac:dyDescent="0.35">
      <c r="I865631" s="54"/>
      <c r="N865631" s="54"/>
      <c r="W865631" s="54"/>
    </row>
    <row r="865632" spans="9:23" x14ac:dyDescent="0.35">
      <c r="I865632" s="55"/>
      <c r="N865632" s="55"/>
      <c r="W865632" s="55"/>
    </row>
    <row r="865633" spans="9:23" x14ac:dyDescent="0.35">
      <c r="I865633" s="56"/>
      <c r="N865633" s="56"/>
      <c r="W865633" s="56"/>
    </row>
    <row r="865759" spans="9:23" x14ac:dyDescent="0.35">
      <c r="I865759" s="54"/>
      <c r="N865759" s="54"/>
      <c r="W865759" s="54"/>
    </row>
    <row r="865760" spans="9:23" x14ac:dyDescent="0.35">
      <c r="I865760" s="55"/>
      <c r="N865760" s="55"/>
      <c r="W865760" s="55"/>
    </row>
    <row r="865761" spans="9:23" x14ac:dyDescent="0.35">
      <c r="I865761" s="56"/>
      <c r="N865761" s="56"/>
      <c r="W865761" s="56"/>
    </row>
    <row r="865887" spans="9:23" x14ac:dyDescent="0.35">
      <c r="I865887" s="54"/>
      <c r="N865887" s="54"/>
      <c r="W865887" s="54"/>
    </row>
    <row r="865888" spans="9:23" x14ac:dyDescent="0.35">
      <c r="I865888" s="55"/>
      <c r="N865888" s="55"/>
      <c r="W865888" s="55"/>
    </row>
    <row r="865889" spans="9:23" x14ac:dyDescent="0.35">
      <c r="I865889" s="56"/>
      <c r="N865889" s="56"/>
      <c r="W865889" s="56"/>
    </row>
    <row r="866015" spans="9:23" x14ac:dyDescent="0.35">
      <c r="I866015" s="54"/>
      <c r="N866015" s="54"/>
      <c r="W866015" s="54"/>
    </row>
    <row r="866016" spans="9:23" x14ac:dyDescent="0.35">
      <c r="I866016" s="55"/>
      <c r="N866016" s="55"/>
      <c r="W866016" s="55"/>
    </row>
    <row r="866017" spans="9:23" x14ac:dyDescent="0.35">
      <c r="I866017" s="56"/>
      <c r="N866017" s="56"/>
      <c r="W866017" s="56"/>
    </row>
    <row r="866143" spans="9:23" x14ac:dyDescent="0.35">
      <c r="I866143" s="54"/>
      <c r="N866143" s="54"/>
      <c r="W866143" s="54"/>
    </row>
    <row r="866144" spans="9:23" x14ac:dyDescent="0.35">
      <c r="I866144" s="55"/>
      <c r="N866144" s="55"/>
      <c r="W866144" s="55"/>
    </row>
    <row r="866145" spans="9:23" x14ac:dyDescent="0.35">
      <c r="I866145" s="56"/>
      <c r="N866145" s="56"/>
      <c r="W866145" s="56"/>
    </row>
    <row r="866271" spans="9:23" x14ac:dyDescent="0.35">
      <c r="I866271" s="54"/>
      <c r="N866271" s="54"/>
      <c r="W866271" s="54"/>
    </row>
    <row r="866272" spans="9:23" x14ac:dyDescent="0.35">
      <c r="I866272" s="55"/>
      <c r="N866272" s="55"/>
      <c r="W866272" s="55"/>
    </row>
    <row r="866273" spans="9:23" x14ac:dyDescent="0.35">
      <c r="I866273" s="56"/>
      <c r="N866273" s="56"/>
      <c r="W866273" s="56"/>
    </row>
    <row r="866399" spans="9:23" x14ac:dyDescent="0.35">
      <c r="I866399" s="54"/>
      <c r="N866399" s="54"/>
      <c r="W866399" s="54"/>
    </row>
    <row r="866400" spans="9:23" x14ac:dyDescent="0.35">
      <c r="I866400" s="55"/>
      <c r="N866400" s="55"/>
      <c r="W866400" s="55"/>
    </row>
    <row r="866401" spans="9:23" x14ac:dyDescent="0.35">
      <c r="I866401" s="56"/>
      <c r="N866401" s="56"/>
      <c r="W866401" s="56"/>
    </row>
    <row r="866527" spans="9:23" x14ac:dyDescent="0.35">
      <c r="I866527" s="54"/>
      <c r="N866527" s="54"/>
      <c r="W866527" s="54"/>
    </row>
    <row r="866528" spans="9:23" x14ac:dyDescent="0.35">
      <c r="I866528" s="55"/>
      <c r="N866528" s="55"/>
      <c r="W866528" s="55"/>
    </row>
    <row r="866529" spans="9:23" x14ac:dyDescent="0.35">
      <c r="I866529" s="56"/>
      <c r="N866529" s="56"/>
      <c r="W866529" s="56"/>
    </row>
    <row r="866655" spans="9:23" x14ac:dyDescent="0.35">
      <c r="I866655" s="54"/>
      <c r="N866655" s="54"/>
      <c r="W866655" s="54"/>
    </row>
    <row r="866656" spans="9:23" x14ac:dyDescent="0.35">
      <c r="I866656" s="55"/>
      <c r="N866656" s="55"/>
      <c r="W866656" s="55"/>
    </row>
    <row r="866657" spans="9:23" x14ac:dyDescent="0.35">
      <c r="I866657" s="56"/>
      <c r="N866657" s="56"/>
      <c r="W866657" s="56"/>
    </row>
    <row r="866783" spans="9:23" x14ac:dyDescent="0.35">
      <c r="I866783" s="54"/>
      <c r="N866783" s="54"/>
      <c r="W866783" s="54"/>
    </row>
    <row r="866784" spans="9:23" x14ac:dyDescent="0.35">
      <c r="I866784" s="55"/>
      <c r="N866784" s="55"/>
      <c r="W866784" s="55"/>
    </row>
    <row r="866785" spans="9:23" x14ac:dyDescent="0.35">
      <c r="I866785" s="56"/>
      <c r="N866785" s="56"/>
      <c r="W866785" s="56"/>
    </row>
    <row r="866911" spans="9:23" x14ac:dyDescent="0.35">
      <c r="I866911" s="54"/>
      <c r="N866911" s="54"/>
      <c r="W866911" s="54"/>
    </row>
    <row r="866912" spans="9:23" x14ac:dyDescent="0.35">
      <c r="I866912" s="55"/>
      <c r="N866912" s="55"/>
      <c r="W866912" s="55"/>
    </row>
    <row r="866913" spans="9:23" x14ac:dyDescent="0.35">
      <c r="I866913" s="56"/>
      <c r="N866913" s="56"/>
      <c r="W866913" s="56"/>
    </row>
    <row r="867039" spans="9:23" x14ac:dyDescent="0.35">
      <c r="I867039" s="54"/>
      <c r="N867039" s="54"/>
      <c r="W867039" s="54"/>
    </row>
    <row r="867040" spans="9:23" x14ac:dyDescent="0.35">
      <c r="I867040" s="55"/>
      <c r="N867040" s="55"/>
      <c r="W867040" s="55"/>
    </row>
    <row r="867041" spans="9:23" x14ac:dyDescent="0.35">
      <c r="I867041" s="56"/>
      <c r="N867041" s="56"/>
      <c r="W867041" s="56"/>
    </row>
    <row r="867167" spans="9:23" x14ac:dyDescent="0.35">
      <c r="I867167" s="54"/>
      <c r="N867167" s="54"/>
      <c r="W867167" s="54"/>
    </row>
    <row r="867168" spans="9:23" x14ac:dyDescent="0.35">
      <c r="I867168" s="55"/>
      <c r="N867168" s="55"/>
      <c r="W867168" s="55"/>
    </row>
    <row r="867169" spans="9:23" x14ac:dyDescent="0.35">
      <c r="I867169" s="56"/>
      <c r="N867169" s="56"/>
      <c r="W867169" s="56"/>
    </row>
    <row r="867295" spans="9:23" x14ac:dyDescent="0.35">
      <c r="I867295" s="54"/>
      <c r="N867295" s="54"/>
      <c r="W867295" s="54"/>
    </row>
    <row r="867296" spans="9:23" x14ac:dyDescent="0.35">
      <c r="I867296" s="55"/>
      <c r="N867296" s="55"/>
      <c r="W867296" s="55"/>
    </row>
    <row r="867297" spans="9:23" x14ac:dyDescent="0.35">
      <c r="I867297" s="56"/>
      <c r="N867297" s="56"/>
      <c r="W867297" s="56"/>
    </row>
    <row r="867423" spans="9:23" x14ac:dyDescent="0.35">
      <c r="I867423" s="54"/>
      <c r="N867423" s="54"/>
      <c r="W867423" s="54"/>
    </row>
    <row r="867424" spans="9:23" x14ac:dyDescent="0.35">
      <c r="I867424" s="55"/>
      <c r="N867424" s="55"/>
      <c r="W867424" s="55"/>
    </row>
    <row r="867425" spans="9:23" x14ac:dyDescent="0.35">
      <c r="I867425" s="56"/>
      <c r="N867425" s="56"/>
      <c r="W867425" s="56"/>
    </row>
    <row r="867551" spans="9:23" x14ac:dyDescent="0.35">
      <c r="I867551" s="54"/>
      <c r="N867551" s="54"/>
      <c r="W867551" s="54"/>
    </row>
    <row r="867552" spans="9:23" x14ac:dyDescent="0.35">
      <c r="I867552" s="55"/>
      <c r="N867552" s="55"/>
      <c r="W867552" s="55"/>
    </row>
    <row r="867553" spans="9:23" x14ac:dyDescent="0.35">
      <c r="I867553" s="56"/>
      <c r="N867553" s="56"/>
      <c r="W867553" s="56"/>
    </row>
    <row r="867679" spans="9:23" x14ac:dyDescent="0.35">
      <c r="I867679" s="54"/>
      <c r="N867679" s="54"/>
      <c r="W867679" s="54"/>
    </row>
    <row r="867680" spans="9:23" x14ac:dyDescent="0.35">
      <c r="I867680" s="55"/>
      <c r="N867680" s="55"/>
      <c r="W867680" s="55"/>
    </row>
    <row r="867681" spans="9:23" x14ac:dyDescent="0.35">
      <c r="I867681" s="56"/>
      <c r="N867681" s="56"/>
      <c r="W867681" s="56"/>
    </row>
    <row r="867807" spans="9:23" x14ac:dyDescent="0.35">
      <c r="I867807" s="54"/>
      <c r="N867807" s="54"/>
      <c r="W867807" s="54"/>
    </row>
    <row r="867808" spans="9:23" x14ac:dyDescent="0.35">
      <c r="I867808" s="55"/>
      <c r="N867808" s="55"/>
      <c r="W867808" s="55"/>
    </row>
    <row r="867809" spans="9:23" x14ac:dyDescent="0.35">
      <c r="I867809" s="56"/>
      <c r="N867809" s="56"/>
      <c r="W867809" s="56"/>
    </row>
    <row r="867935" spans="9:23" x14ac:dyDescent="0.35">
      <c r="I867935" s="54"/>
      <c r="N867935" s="54"/>
      <c r="W867935" s="54"/>
    </row>
    <row r="867936" spans="9:23" x14ac:dyDescent="0.35">
      <c r="I867936" s="55"/>
      <c r="N867936" s="55"/>
      <c r="W867936" s="55"/>
    </row>
    <row r="867937" spans="9:23" x14ac:dyDescent="0.35">
      <c r="I867937" s="56"/>
      <c r="N867937" s="56"/>
      <c r="W867937" s="56"/>
    </row>
    <row r="868063" spans="9:23" x14ac:dyDescent="0.35">
      <c r="I868063" s="54"/>
      <c r="N868063" s="54"/>
      <c r="W868063" s="54"/>
    </row>
    <row r="868064" spans="9:23" x14ac:dyDescent="0.35">
      <c r="I868064" s="55"/>
      <c r="N868064" s="55"/>
      <c r="W868064" s="55"/>
    </row>
    <row r="868065" spans="9:23" x14ac:dyDescent="0.35">
      <c r="I868065" s="56"/>
      <c r="N868065" s="56"/>
      <c r="W868065" s="56"/>
    </row>
    <row r="868191" spans="9:23" x14ac:dyDescent="0.35">
      <c r="I868191" s="54"/>
      <c r="N868191" s="54"/>
      <c r="W868191" s="54"/>
    </row>
    <row r="868192" spans="9:23" x14ac:dyDescent="0.35">
      <c r="I868192" s="55"/>
      <c r="N868192" s="55"/>
      <c r="W868192" s="55"/>
    </row>
    <row r="868193" spans="9:23" x14ac:dyDescent="0.35">
      <c r="I868193" s="56"/>
      <c r="N868193" s="56"/>
      <c r="W868193" s="56"/>
    </row>
    <row r="868319" spans="9:23" x14ac:dyDescent="0.35">
      <c r="I868319" s="54"/>
      <c r="N868319" s="54"/>
      <c r="W868319" s="54"/>
    </row>
    <row r="868320" spans="9:23" x14ac:dyDescent="0.35">
      <c r="I868320" s="55"/>
      <c r="N868320" s="55"/>
      <c r="W868320" s="55"/>
    </row>
    <row r="868321" spans="9:23" x14ac:dyDescent="0.35">
      <c r="I868321" s="56"/>
      <c r="N868321" s="56"/>
      <c r="W868321" s="56"/>
    </row>
    <row r="868447" spans="9:23" x14ac:dyDescent="0.35">
      <c r="I868447" s="54"/>
      <c r="N868447" s="54"/>
      <c r="W868447" s="54"/>
    </row>
    <row r="868448" spans="9:23" x14ac:dyDescent="0.35">
      <c r="I868448" s="55"/>
      <c r="N868448" s="55"/>
      <c r="W868448" s="55"/>
    </row>
    <row r="868449" spans="9:23" x14ac:dyDescent="0.35">
      <c r="I868449" s="56"/>
      <c r="N868449" s="56"/>
      <c r="W868449" s="56"/>
    </row>
    <row r="868575" spans="9:23" x14ac:dyDescent="0.35">
      <c r="I868575" s="54"/>
      <c r="N868575" s="54"/>
      <c r="W868575" s="54"/>
    </row>
    <row r="868576" spans="9:23" x14ac:dyDescent="0.35">
      <c r="I868576" s="55"/>
      <c r="N868576" s="55"/>
      <c r="W868576" s="55"/>
    </row>
    <row r="868577" spans="9:23" x14ac:dyDescent="0.35">
      <c r="I868577" s="56"/>
      <c r="N868577" s="56"/>
      <c r="W868577" s="56"/>
    </row>
    <row r="868703" spans="9:23" x14ac:dyDescent="0.35">
      <c r="I868703" s="54"/>
      <c r="N868703" s="54"/>
      <c r="W868703" s="54"/>
    </row>
    <row r="868704" spans="9:23" x14ac:dyDescent="0.35">
      <c r="I868704" s="55"/>
      <c r="N868704" s="55"/>
      <c r="W868704" s="55"/>
    </row>
    <row r="868705" spans="9:23" x14ac:dyDescent="0.35">
      <c r="I868705" s="56"/>
      <c r="N868705" s="56"/>
      <c r="W868705" s="56"/>
    </row>
    <row r="868831" spans="9:23" x14ac:dyDescent="0.35">
      <c r="I868831" s="54"/>
      <c r="N868831" s="54"/>
      <c r="W868831" s="54"/>
    </row>
    <row r="868832" spans="9:23" x14ac:dyDescent="0.35">
      <c r="I868832" s="55"/>
      <c r="N868832" s="55"/>
      <c r="W868832" s="55"/>
    </row>
    <row r="868833" spans="9:23" x14ac:dyDescent="0.35">
      <c r="I868833" s="56"/>
      <c r="N868833" s="56"/>
      <c r="W868833" s="56"/>
    </row>
    <row r="868959" spans="9:23" x14ac:dyDescent="0.35">
      <c r="I868959" s="54"/>
      <c r="N868959" s="54"/>
      <c r="W868959" s="54"/>
    </row>
    <row r="868960" spans="9:23" x14ac:dyDescent="0.35">
      <c r="I868960" s="55"/>
      <c r="N868960" s="55"/>
      <c r="W868960" s="55"/>
    </row>
    <row r="868961" spans="9:23" x14ac:dyDescent="0.35">
      <c r="I868961" s="56"/>
      <c r="N868961" s="56"/>
      <c r="W868961" s="56"/>
    </row>
    <row r="869087" spans="9:23" x14ac:dyDescent="0.35">
      <c r="I869087" s="54"/>
      <c r="N869087" s="54"/>
      <c r="W869087" s="54"/>
    </row>
    <row r="869088" spans="9:23" x14ac:dyDescent="0.35">
      <c r="I869088" s="55"/>
      <c r="N869088" s="55"/>
      <c r="W869088" s="55"/>
    </row>
    <row r="869089" spans="9:23" x14ac:dyDescent="0.35">
      <c r="I869089" s="56"/>
      <c r="N869089" s="56"/>
      <c r="W869089" s="56"/>
    </row>
    <row r="869215" spans="9:23" x14ac:dyDescent="0.35">
      <c r="I869215" s="54"/>
      <c r="N869215" s="54"/>
      <c r="W869215" s="54"/>
    </row>
    <row r="869216" spans="9:23" x14ac:dyDescent="0.35">
      <c r="I869216" s="55"/>
      <c r="N869216" s="55"/>
      <c r="W869216" s="55"/>
    </row>
    <row r="869217" spans="9:23" x14ac:dyDescent="0.35">
      <c r="I869217" s="56"/>
      <c r="N869217" s="56"/>
      <c r="W869217" s="56"/>
    </row>
    <row r="869343" spans="9:23" x14ac:dyDescent="0.35">
      <c r="I869343" s="54"/>
      <c r="N869343" s="54"/>
      <c r="W869343" s="54"/>
    </row>
    <row r="869344" spans="9:23" x14ac:dyDescent="0.35">
      <c r="I869344" s="55"/>
      <c r="N869344" s="55"/>
      <c r="W869344" s="55"/>
    </row>
    <row r="869345" spans="9:23" x14ac:dyDescent="0.35">
      <c r="I869345" s="56"/>
      <c r="N869345" s="56"/>
      <c r="W869345" s="56"/>
    </row>
    <row r="869471" spans="9:23" x14ac:dyDescent="0.35">
      <c r="I869471" s="54"/>
      <c r="N869471" s="54"/>
      <c r="W869471" s="54"/>
    </row>
    <row r="869472" spans="9:23" x14ac:dyDescent="0.35">
      <c r="I869472" s="55"/>
      <c r="N869472" s="55"/>
      <c r="W869472" s="55"/>
    </row>
    <row r="869473" spans="9:23" x14ac:dyDescent="0.35">
      <c r="I869473" s="56"/>
      <c r="N869473" s="56"/>
      <c r="W869473" s="56"/>
    </row>
    <row r="869599" spans="9:23" x14ac:dyDescent="0.35">
      <c r="I869599" s="54"/>
      <c r="N869599" s="54"/>
      <c r="W869599" s="54"/>
    </row>
    <row r="869600" spans="9:23" x14ac:dyDescent="0.35">
      <c r="I869600" s="55"/>
      <c r="N869600" s="55"/>
      <c r="W869600" s="55"/>
    </row>
    <row r="869601" spans="9:23" x14ac:dyDescent="0.35">
      <c r="I869601" s="56"/>
      <c r="N869601" s="56"/>
      <c r="W869601" s="56"/>
    </row>
    <row r="869727" spans="9:23" x14ac:dyDescent="0.35">
      <c r="I869727" s="54"/>
      <c r="N869727" s="54"/>
      <c r="W869727" s="54"/>
    </row>
    <row r="869728" spans="9:23" x14ac:dyDescent="0.35">
      <c r="I869728" s="55"/>
      <c r="N869728" s="55"/>
      <c r="W869728" s="55"/>
    </row>
    <row r="869729" spans="9:23" x14ac:dyDescent="0.35">
      <c r="I869729" s="56"/>
      <c r="N869729" s="56"/>
      <c r="W869729" s="56"/>
    </row>
    <row r="869855" spans="9:23" x14ac:dyDescent="0.35">
      <c r="I869855" s="54"/>
      <c r="N869855" s="54"/>
      <c r="W869855" s="54"/>
    </row>
    <row r="869856" spans="9:23" x14ac:dyDescent="0.35">
      <c r="I869856" s="55"/>
      <c r="N869856" s="55"/>
      <c r="W869856" s="55"/>
    </row>
    <row r="869857" spans="9:23" x14ac:dyDescent="0.35">
      <c r="I869857" s="56"/>
      <c r="N869857" s="56"/>
      <c r="W869857" s="56"/>
    </row>
    <row r="869983" spans="9:23" x14ac:dyDescent="0.35">
      <c r="I869983" s="54"/>
      <c r="N869983" s="54"/>
      <c r="W869983" s="54"/>
    </row>
    <row r="869984" spans="9:23" x14ac:dyDescent="0.35">
      <c r="I869984" s="55"/>
      <c r="N869984" s="55"/>
      <c r="W869984" s="55"/>
    </row>
    <row r="869985" spans="9:23" x14ac:dyDescent="0.35">
      <c r="I869985" s="56"/>
      <c r="N869985" s="56"/>
      <c r="W869985" s="56"/>
    </row>
    <row r="870111" spans="9:23" x14ac:dyDescent="0.35">
      <c r="I870111" s="54"/>
      <c r="N870111" s="54"/>
      <c r="W870111" s="54"/>
    </row>
    <row r="870112" spans="9:23" x14ac:dyDescent="0.35">
      <c r="I870112" s="55"/>
      <c r="N870112" s="55"/>
      <c r="W870112" s="55"/>
    </row>
    <row r="870113" spans="9:23" x14ac:dyDescent="0.35">
      <c r="I870113" s="56"/>
      <c r="N870113" s="56"/>
      <c r="W870113" s="56"/>
    </row>
    <row r="870239" spans="9:23" x14ac:dyDescent="0.35">
      <c r="I870239" s="54"/>
      <c r="N870239" s="54"/>
      <c r="W870239" s="54"/>
    </row>
    <row r="870240" spans="9:23" x14ac:dyDescent="0.35">
      <c r="I870240" s="55"/>
      <c r="N870240" s="55"/>
      <c r="W870240" s="55"/>
    </row>
    <row r="870241" spans="9:23" x14ac:dyDescent="0.35">
      <c r="I870241" s="56"/>
      <c r="N870241" s="56"/>
      <c r="W870241" s="56"/>
    </row>
    <row r="870367" spans="9:23" x14ac:dyDescent="0.35">
      <c r="I870367" s="54"/>
      <c r="N870367" s="54"/>
      <c r="W870367" s="54"/>
    </row>
    <row r="870368" spans="9:23" x14ac:dyDescent="0.35">
      <c r="I870368" s="55"/>
      <c r="N870368" s="55"/>
      <c r="W870368" s="55"/>
    </row>
    <row r="870369" spans="9:23" x14ac:dyDescent="0.35">
      <c r="I870369" s="56"/>
      <c r="N870369" s="56"/>
      <c r="W870369" s="56"/>
    </row>
    <row r="870495" spans="9:23" x14ac:dyDescent="0.35">
      <c r="I870495" s="54"/>
      <c r="N870495" s="54"/>
      <c r="W870495" s="54"/>
    </row>
    <row r="870496" spans="9:23" x14ac:dyDescent="0.35">
      <c r="I870496" s="55"/>
      <c r="N870496" s="55"/>
      <c r="W870496" s="55"/>
    </row>
    <row r="870497" spans="9:23" x14ac:dyDescent="0.35">
      <c r="I870497" s="56"/>
      <c r="N870497" s="56"/>
      <c r="W870497" s="56"/>
    </row>
    <row r="870623" spans="9:23" x14ac:dyDescent="0.35">
      <c r="I870623" s="54"/>
      <c r="N870623" s="54"/>
      <c r="W870623" s="54"/>
    </row>
    <row r="870624" spans="9:23" x14ac:dyDescent="0.35">
      <c r="I870624" s="55"/>
      <c r="N870624" s="55"/>
      <c r="W870624" s="55"/>
    </row>
    <row r="870625" spans="9:23" x14ac:dyDescent="0.35">
      <c r="I870625" s="56"/>
      <c r="N870625" s="56"/>
      <c r="W870625" s="56"/>
    </row>
    <row r="870751" spans="9:23" x14ac:dyDescent="0.35">
      <c r="I870751" s="54"/>
      <c r="N870751" s="54"/>
      <c r="W870751" s="54"/>
    </row>
    <row r="870752" spans="9:23" x14ac:dyDescent="0.35">
      <c r="I870752" s="55"/>
      <c r="N870752" s="55"/>
      <c r="W870752" s="55"/>
    </row>
    <row r="870753" spans="9:23" x14ac:dyDescent="0.35">
      <c r="I870753" s="56"/>
      <c r="N870753" s="56"/>
      <c r="W870753" s="56"/>
    </row>
    <row r="870879" spans="9:23" x14ac:dyDescent="0.35">
      <c r="I870879" s="54"/>
      <c r="N870879" s="54"/>
      <c r="W870879" s="54"/>
    </row>
    <row r="870880" spans="9:23" x14ac:dyDescent="0.35">
      <c r="I870880" s="55"/>
      <c r="N870880" s="55"/>
      <c r="W870880" s="55"/>
    </row>
    <row r="870881" spans="9:23" x14ac:dyDescent="0.35">
      <c r="I870881" s="56"/>
      <c r="N870881" s="56"/>
      <c r="W870881" s="56"/>
    </row>
    <row r="871007" spans="9:23" x14ac:dyDescent="0.35">
      <c r="I871007" s="54"/>
      <c r="N871007" s="54"/>
      <c r="W871007" s="54"/>
    </row>
    <row r="871008" spans="9:23" x14ac:dyDescent="0.35">
      <c r="I871008" s="55"/>
      <c r="N871008" s="55"/>
      <c r="W871008" s="55"/>
    </row>
    <row r="871009" spans="9:23" x14ac:dyDescent="0.35">
      <c r="I871009" s="56"/>
      <c r="N871009" s="56"/>
      <c r="W871009" s="56"/>
    </row>
    <row r="871135" spans="9:23" x14ac:dyDescent="0.35">
      <c r="I871135" s="54"/>
      <c r="N871135" s="54"/>
      <c r="W871135" s="54"/>
    </row>
    <row r="871136" spans="9:23" x14ac:dyDescent="0.35">
      <c r="I871136" s="55"/>
      <c r="N871136" s="55"/>
      <c r="W871136" s="55"/>
    </row>
    <row r="871137" spans="9:23" x14ac:dyDescent="0.35">
      <c r="I871137" s="56"/>
      <c r="N871137" s="56"/>
      <c r="W871137" s="56"/>
    </row>
    <row r="871263" spans="9:23" x14ac:dyDescent="0.35">
      <c r="I871263" s="54"/>
      <c r="N871263" s="54"/>
      <c r="W871263" s="54"/>
    </row>
    <row r="871264" spans="9:23" x14ac:dyDescent="0.35">
      <c r="I871264" s="55"/>
      <c r="N871264" s="55"/>
      <c r="W871264" s="55"/>
    </row>
    <row r="871265" spans="9:23" x14ac:dyDescent="0.35">
      <c r="I871265" s="56"/>
      <c r="N871265" s="56"/>
      <c r="W871265" s="56"/>
    </row>
    <row r="871391" spans="9:23" x14ac:dyDescent="0.35">
      <c r="I871391" s="54"/>
      <c r="N871391" s="54"/>
      <c r="W871391" s="54"/>
    </row>
    <row r="871392" spans="9:23" x14ac:dyDescent="0.35">
      <c r="I871392" s="55"/>
      <c r="N871392" s="55"/>
      <c r="W871392" s="55"/>
    </row>
    <row r="871393" spans="9:23" x14ac:dyDescent="0.35">
      <c r="I871393" s="56"/>
      <c r="N871393" s="56"/>
      <c r="W871393" s="56"/>
    </row>
    <row r="871519" spans="9:23" x14ac:dyDescent="0.35">
      <c r="I871519" s="54"/>
      <c r="N871519" s="54"/>
      <c r="W871519" s="54"/>
    </row>
    <row r="871520" spans="9:23" x14ac:dyDescent="0.35">
      <c r="I871520" s="55"/>
      <c r="N871520" s="55"/>
      <c r="W871520" s="55"/>
    </row>
    <row r="871521" spans="9:23" x14ac:dyDescent="0.35">
      <c r="I871521" s="56"/>
      <c r="N871521" s="56"/>
      <c r="W871521" s="56"/>
    </row>
    <row r="871647" spans="9:23" x14ac:dyDescent="0.35">
      <c r="I871647" s="54"/>
      <c r="N871647" s="54"/>
      <c r="W871647" s="54"/>
    </row>
    <row r="871648" spans="9:23" x14ac:dyDescent="0.35">
      <c r="I871648" s="55"/>
      <c r="N871648" s="55"/>
      <c r="W871648" s="55"/>
    </row>
    <row r="871649" spans="9:23" x14ac:dyDescent="0.35">
      <c r="I871649" s="56"/>
      <c r="N871649" s="56"/>
      <c r="W871649" s="56"/>
    </row>
    <row r="871775" spans="9:23" x14ac:dyDescent="0.35">
      <c r="I871775" s="54"/>
      <c r="N871775" s="54"/>
      <c r="W871775" s="54"/>
    </row>
    <row r="871776" spans="9:23" x14ac:dyDescent="0.35">
      <c r="I871776" s="55"/>
      <c r="N871776" s="55"/>
      <c r="W871776" s="55"/>
    </row>
    <row r="871777" spans="9:23" x14ac:dyDescent="0.35">
      <c r="I871777" s="56"/>
      <c r="N871777" s="56"/>
      <c r="W871777" s="56"/>
    </row>
    <row r="871903" spans="9:23" x14ac:dyDescent="0.35">
      <c r="I871903" s="54"/>
      <c r="N871903" s="54"/>
      <c r="W871903" s="54"/>
    </row>
    <row r="871904" spans="9:23" x14ac:dyDescent="0.35">
      <c r="I871904" s="55"/>
      <c r="N871904" s="55"/>
      <c r="W871904" s="55"/>
    </row>
    <row r="871905" spans="9:23" x14ac:dyDescent="0.35">
      <c r="I871905" s="56"/>
      <c r="N871905" s="56"/>
      <c r="W871905" s="56"/>
    </row>
    <row r="872031" spans="9:23" x14ac:dyDescent="0.35">
      <c r="I872031" s="54"/>
      <c r="N872031" s="54"/>
      <c r="W872031" s="54"/>
    </row>
    <row r="872032" spans="9:23" x14ac:dyDescent="0.35">
      <c r="I872032" s="55"/>
      <c r="N872032" s="55"/>
      <c r="W872032" s="55"/>
    </row>
    <row r="872033" spans="9:23" x14ac:dyDescent="0.35">
      <c r="I872033" s="56"/>
      <c r="N872033" s="56"/>
      <c r="W872033" s="56"/>
    </row>
    <row r="872159" spans="9:23" x14ac:dyDescent="0.35">
      <c r="I872159" s="54"/>
      <c r="N872159" s="54"/>
      <c r="W872159" s="54"/>
    </row>
    <row r="872160" spans="9:23" x14ac:dyDescent="0.35">
      <c r="I872160" s="55"/>
      <c r="N872160" s="55"/>
      <c r="W872160" s="55"/>
    </row>
    <row r="872161" spans="9:23" x14ac:dyDescent="0.35">
      <c r="I872161" s="56"/>
      <c r="N872161" s="56"/>
      <c r="W872161" s="56"/>
    </row>
    <row r="872287" spans="9:23" x14ac:dyDescent="0.35">
      <c r="I872287" s="54"/>
      <c r="N872287" s="54"/>
      <c r="W872287" s="54"/>
    </row>
    <row r="872288" spans="9:23" x14ac:dyDescent="0.35">
      <c r="I872288" s="55"/>
      <c r="N872288" s="55"/>
      <c r="W872288" s="55"/>
    </row>
    <row r="872289" spans="9:23" x14ac:dyDescent="0.35">
      <c r="I872289" s="56"/>
      <c r="N872289" s="56"/>
      <c r="W872289" s="56"/>
    </row>
    <row r="872415" spans="9:23" x14ac:dyDescent="0.35">
      <c r="I872415" s="54"/>
      <c r="N872415" s="54"/>
      <c r="W872415" s="54"/>
    </row>
    <row r="872416" spans="9:23" x14ac:dyDescent="0.35">
      <c r="I872416" s="55"/>
      <c r="N872416" s="55"/>
      <c r="W872416" s="55"/>
    </row>
    <row r="872417" spans="9:23" x14ac:dyDescent="0.35">
      <c r="I872417" s="56"/>
      <c r="N872417" s="56"/>
      <c r="W872417" s="56"/>
    </row>
    <row r="872543" spans="9:23" x14ac:dyDescent="0.35">
      <c r="I872543" s="54"/>
      <c r="N872543" s="54"/>
      <c r="W872543" s="54"/>
    </row>
    <row r="872544" spans="9:23" x14ac:dyDescent="0.35">
      <c r="I872544" s="55"/>
      <c r="N872544" s="55"/>
      <c r="W872544" s="55"/>
    </row>
    <row r="872545" spans="9:23" x14ac:dyDescent="0.35">
      <c r="I872545" s="56"/>
      <c r="N872545" s="56"/>
      <c r="W872545" s="56"/>
    </row>
    <row r="872671" spans="9:23" x14ac:dyDescent="0.35">
      <c r="I872671" s="54"/>
      <c r="N872671" s="54"/>
      <c r="W872671" s="54"/>
    </row>
    <row r="872672" spans="9:23" x14ac:dyDescent="0.35">
      <c r="I872672" s="55"/>
      <c r="N872672" s="55"/>
      <c r="W872672" s="55"/>
    </row>
    <row r="872673" spans="9:23" x14ac:dyDescent="0.35">
      <c r="I872673" s="56"/>
      <c r="N872673" s="56"/>
      <c r="W872673" s="56"/>
    </row>
    <row r="872799" spans="9:23" x14ac:dyDescent="0.35">
      <c r="I872799" s="54"/>
      <c r="N872799" s="54"/>
      <c r="W872799" s="54"/>
    </row>
    <row r="872800" spans="9:23" x14ac:dyDescent="0.35">
      <c r="I872800" s="55"/>
      <c r="N872800" s="55"/>
      <c r="W872800" s="55"/>
    </row>
    <row r="872801" spans="9:23" x14ac:dyDescent="0.35">
      <c r="I872801" s="56"/>
      <c r="N872801" s="56"/>
      <c r="W872801" s="56"/>
    </row>
    <row r="872927" spans="9:23" x14ac:dyDescent="0.35">
      <c r="I872927" s="54"/>
      <c r="N872927" s="54"/>
      <c r="W872927" s="54"/>
    </row>
    <row r="872928" spans="9:23" x14ac:dyDescent="0.35">
      <c r="I872928" s="55"/>
      <c r="N872928" s="55"/>
      <c r="W872928" s="55"/>
    </row>
    <row r="872929" spans="9:23" x14ac:dyDescent="0.35">
      <c r="I872929" s="56"/>
      <c r="N872929" s="56"/>
      <c r="W872929" s="56"/>
    </row>
    <row r="873055" spans="9:23" x14ac:dyDescent="0.35">
      <c r="I873055" s="54"/>
      <c r="N873055" s="54"/>
      <c r="W873055" s="54"/>
    </row>
    <row r="873056" spans="9:23" x14ac:dyDescent="0.35">
      <c r="I873056" s="55"/>
      <c r="N873056" s="55"/>
      <c r="W873056" s="55"/>
    </row>
    <row r="873057" spans="9:23" x14ac:dyDescent="0.35">
      <c r="I873057" s="56"/>
      <c r="N873057" s="56"/>
      <c r="W873057" s="56"/>
    </row>
    <row r="873183" spans="9:23" x14ac:dyDescent="0.35">
      <c r="I873183" s="54"/>
      <c r="N873183" s="54"/>
      <c r="W873183" s="54"/>
    </row>
    <row r="873184" spans="9:23" x14ac:dyDescent="0.35">
      <c r="I873184" s="55"/>
      <c r="N873184" s="55"/>
      <c r="W873184" s="55"/>
    </row>
    <row r="873185" spans="9:23" x14ac:dyDescent="0.35">
      <c r="I873185" s="56"/>
      <c r="N873185" s="56"/>
      <c r="W873185" s="56"/>
    </row>
    <row r="873311" spans="9:23" x14ac:dyDescent="0.35">
      <c r="I873311" s="54"/>
      <c r="N873311" s="54"/>
      <c r="W873311" s="54"/>
    </row>
    <row r="873312" spans="9:23" x14ac:dyDescent="0.35">
      <c r="I873312" s="55"/>
      <c r="N873312" s="55"/>
      <c r="W873312" s="55"/>
    </row>
    <row r="873313" spans="9:23" x14ac:dyDescent="0.35">
      <c r="I873313" s="56"/>
      <c r="N873313" s="56"/>
      <c r="W873313" s="56"/>
    </row>
    <row r="873439" spans="9:23" x14ac:dyDescent="0.35">
      <c r="I873439" s="54"/>
      <c r="N873439" s="54"/>
      <c r="W873439" s="54"/>
    </row>
    <row r="873440" spans="9:23" x14ac:dyDescent="0.35">
      <c r="I873440" s="55"/>
      <c r="N873440" s="55"/>
      <c r="W873440" s="55"/>
    </row>
    <row r="873441" spans="9:23" x14ac:dyDescent="0.35">
      <c r="I873441" s="56"/>
      <c r="N873441" s="56"/>
      <c r="W873441" s="56"/>
    </row>
    <row r="873567" spans="9:23" x14ac:dyDescent="0.35">
      <c r="I873567" s="54"/>
      <c r="N873567" s="54"/>
      <c r="W873567" s="54"/>
    </row>
    <row r="873568" spans="9:23" x14ac:dyDescent="0.35">
      <c r="I873568" s="55"/>
      <c r="N873568" s="55"/>
      <c r="W873568" s="55"/>
    </row>
    <row r="873569" spans="9:23" x14ac:dyDescent="0.35">
      <c r="I873569" s="56"/>
      <c r="N873569" s="56"/>
      <c r="W873569" s="56"/>
    </row>
    <row r="873695" spans="9:23" x14ac:dyDescent="0.35">
      <c r="I873695" s="54"/>
      <c r="N873695" s="54"/>
      <c r="W873695" s="54"/>
    </row>
    <row r="873696" spans="9:23" x14ac:dyDescent="0.35">
      <c r="I873696" s="55"/>
      <c r="N873696" s="55"/>
      <c r="W873696" s="55"/>
    </row>
    <row r="873697" spans="9:23" x14ac:dyDescent="0.35">
      <c r="I873697" s="56"/>
      <c r="N873697" s="56"/>
      <c r="W873697" s="56"/>
    </row>
    <row r="873823" spans="9:23" x14ac:dyDescent="0.35">
      <c r="I873823" s="54"/>
      <c r="N873823" s="54"/>
      <c r="W873823" s="54"/>
    </row>
    <row r="873824" spans="9:23" x14ac:dyDescent="0.35">
      <c r="I873824" s="55"/>
      <c r="N873824" s="55"/>
      <c r="W873824" s="55"/>
    </row>
    <row r="873825" spans="9:23" x14ac:dyDescent="0.35">
      <c r="I873825" s="56"/>
      <c r="N873825" s="56"/>
      <c r="W873825" s="56"/>
    </row>
    <row r="873951" spans="9:23" x14ac:dyDescent="0.35">
      <c r="I873951" s="54"/>
      <c r="N873951" s="54"/>
      <c r="W873951" s="54"/>
    </row>
    <row r="873952" spans="9:23" x14ac:dyDescent="0.35">
      <c r="I873952" s="55"/>
      <c r="N873952" s="55"/>
      <c r="W873952" s="55"/>
    </row>
    <row r="873953" spans="9:23" x14ac:dyDescent="0.35">
      <c r="I873953" s="56"/>
      <c r="N873953" s="56"/>
      <c r="W873953" s="56"/>
    </row>
    <row r="874079" spans="9:23" x14ac:dyDescent="0.35">
      <c r="I874079" s="54"/>
      <c r="N874079" s="54"/>
      <c r="W874079" s="54"/>
    </row>
    <row r="874080" spans="9:23" x14ac:dyDescent="0.35">
      <c r="I874080" s="55"/>
      <c r="N874080" s="55"/>
      <c r="W874080" s="55"/>
    </row>
    <row r="874081" spans="9:23" x14ac:dyDescent="0.35">
      <c r="I874081" s="56"/>
      <c r="N874081" s="56"/>
      <c r="W874081" s="56"/>
    </row>
    <row r="874207" spans="9:23" x14ac:dyDescent="0.35">
      <c r="I874207" s="54"/>
      <c r="N874207" s="54"/>
      <c r="W874207" s="54"/>
    </row>
    <row r="874208" spans="9:23" x14ac:dyDescent="0.35">
      <c r="I874208" s="55"/>
      <c r="N874208" s="55"/>
      <c r="W874208" s="55"/>
    </row>
    <row r="874209" spans="9:23" x14ac:dyDescent="0.35">
      <c r="I874209" s="56"/>
      <c r="N874209" s="56"/>
      <c r="W874209" s="56"/>
    </row>
    <row r="874335" spans="9:23" x14ac:dyDescent="0.35">
      <c r="I874335" s="54"/>
      <c r="N874335" s="54"/>
      <c r="W874335" s="54"/>
    </row>
    <row r="874336" spans="9:23" x14ac:dyDescent="0.35">
      <c r="I874336" s="55"/>
      <c r="N874336" s="55"/>
      <c r="W874336" s="55"/>
    </row>
    <row r="874337" spans="9:23" x14ac:dyDescent="0.35">
      <c r="I874337" s="56"/>
      <c r="N874337" s="56"/>
      <c r="W874337" s="56"/>
    </row>
    <row r="874463" spans="9:23" x14ac:dyDescent="0.35">
      <c r="I874463" s="54"/>
      <c r="N874463" s="54"/>
      <c r="W874463" s="54"/>
    </row>
    <row r="874464" spans="9:23" x14ac:dyDescent="0.35">
      <c r="I874464" s="55"/>
      <c r="N874464" s="55"/>
      <c r="W874464" s="55"/>
    </row>
    <row r="874465" spans="9:23" x14ac:dyDescent="0.35">
      <c r="I874465" s="56"/>
      <c r="N874465" s="56"/>
      <c r="W874465" s="56"/>
    </row>
    <row r="874591" spans="9:23" x14ac:dyDescent="0.35">
      <c r="I874591" s="54"/>
      <c r="N874591" s="54"/>
      <c r="W874591" s="54"/>
    </row>
    <row r="874592" spans="9:23" x14ac:dyDescent="0.35">
      <c r="I874592" s="55"/>
      <c r="N874592" s="55"/>
      <c r="W874592" s="55"/>
    </row>
    <row r="874593" spans="9:23" x14ac:dyDescent="0.35">
      <c r="I874593" s="56"/>
      <c r="N874593" s="56"/>
      <c r="W874593" s="56"/>
    </row>
    <row r="874719" spans="9:23" x14ac:dyDescent="0.35">
      <c r="I874719" s="54"/>
      <c r="N874719" s="54"/>
      <c r="W874719" s="54"/>
    </row>
    <row r="874720" spans="9:23" x14ac:dyDescent="0.35">
      <c r="I874720" s="55"/>
      <c r="N874720" s="55"/>
      <c r="W874720" s="55"/>
    </row>
    <row r="874721" spans="9:23" x14ac:dyDescent="0.35">
      <c r="I874721" s="56"/>
      <c r="N874721" s="56"/>
      <c r="W874721" s="56"/>
    </row>
    <row r="874847" spans="9:23" x14ac:dyDescent="0.35">
      <c r="I874847" s="54"/>
      <c r="N874847" s="54"/>
      <c r="W874847" s="54"/>
    </row>
    <row r="874848" spans="9:23" x14ac:dyDescent="0.35">
      <c r="I874848" s="55"/>
      <c r="N874848" s="55"/>
      <c r="W874848" s="55"/>
    </row>
    <row r="874849" spans="9:23" x14ac:dyDescent="0.35">
      <c r="I874849" s="56"/>
      <c r="N874849" s="56"/>
      <c r="W874849" s="56"/>
    </row>
    <row r="874975" spans="9:23" x14ac:dyDescent="0.35">
      <c r="I874975" s="54"/>
      <c r="N874975" s="54"/>
      <c r="W874975" s="54"/>
    </row>
    <row r="874976" spans="9:23" x14ac:dyDescent="0.35">
      <c r="I874976" s="55"/>
      <c r="N874976" s="55"/>
      <c r="W874976" s="55"/>
    </row>
    <row r="874977" spans="9:23" x14ac:dyDescent="0.35">
      <c r="I874977" s="56"/>
      <c r="N874977" s="56"/>
      <c r="W874977" s="56"/>
    </row>
    <row r="875103" spans="9:23" x14ac:dyDescent="0.35">
      <c r="I875103" s="54"/>
      <c r="N875103" s="54"/>
      <c r="W875103" s="54"/>
    </row>
    <row r="875104" spans="9:23" x14ac:dyDescent="0.35">
      <c r="I875104" s="55"/>
      <c r="N875104" s="55"/>
      <c r="W875104" s="55"/>
    </row>
    <row r="875105" spans="9:23" x14ac:dyDescent="0.35">
      <c r="I875105" s="56"/>
      <c r="N875105" s="56"/>
      <c r="W875105" s="56"/>
    </row>
    <row r="875231" spans="9:23" x14ac:dyDescent="0.35">
      <c r="I875231" s="54"/>
      <c r="N875231" s="54"/>
      <c r="W875231" s="54"/>
    </row>
    <row r="875232" spans="9:23" x14ac:dyDescent="0.35">
      <c r="I875232" s="55"/>
      <c r="N875232" s="55"/>
      <c r="W875232" s="55"/>
    </row>
    <row r="875233" spans="9:23" x14ac:dyDescent="0.35">
      <c r="I875233" s="56"/>
      <c r="N875233" s="56"/>
      <c r="W875233" s="56"/>
    </row>
    <row r="875359" spans="9:23" x14ac:dyDescent="0.35">
      <c r="I875359" s="54"/>
      <c r="N875359" s="54"/>
      <c r="W875359" s="54"/>
    </row>
    <row r="875360" spans="9:23" x14ac:dyDescent="0.35">
      <c r="I875360" s="55"/>
      <c r="N875360" s="55"/>
      <c r="W875360" s="55"/>
    </row>
    <row r="875361" spans="9:23" x14ac:dyDescent="0.35">
      <c r="I875361" s="56"/>
      <c r="N875361" s="56"/>
      <c r="W875361" s="56"/>
    </row>
    <row r="875487" spans="9:23" x14ac:dyDescent="0.35">
      <c r="I875487" s="54"/>
      <c r="N875487" s="54"/>
      <c r="W875487" s="54"/>
    </row>
    <row r="875488" spans="9:23" x14ac:dyDescent="0.35">
      <c r="I875488" s="55"/>
      <c r="N875488" s="55"/>
      <c r="W875488" s="55"/>
    </row>
    <row r="875489" spans="9:23" x14ac:dyDescent="0.35">
      <c r="I875489" s="56"/>
      <c r="N875489" s="56"/>
      <c r="W875489" s="56"/>
    </row>
    <row r="875615" spans="9:23" x14ac:dyDescent="0.35">
      <c r="I875615" s="54"/>
      <c r="N875615" s="54"/>
      <c r="W875615" s="54"/>
    </row>
    <row r="875616" spans="9:23" x14ac:dyDescent="0.35">
      <c r="I875616" s="55"/>
      <c r="N875616" s="55"/>
      <c r="W875616" s="55"/>
    </row>
    <row r="875617" spans="9:23" x14ac:dyDescent="0.35">
      <c r="I875617" s="56"/>
      <c r="N875617" s="56"/>
      <c r="W875617" s="56"/>
    </row>
    <row r="875743" spans="9:23" x14ac:dyDescent="0.35">
      <c r="I875743" s="54"/>
      <c r="N875743" s="54"/>
      <c r="W875743" s="54"/>
    </row>
    <row r="875744" spans="9:23" x14ac:dyDescent="0.35">
      <c r="I875744" s="55"/>
      <c r="N875744" s="55"/>
      <c r="W875744" s="55"/>
    </row>
    <row r="875745" spans="9:23" x14ac:dyDescent="0.35">
      <c r="I875745" s="56"/>
      <c r="N875745" s="56"/>
      <c r="W875745" s="56"/>
    </row>
    <row r="875871" spans="9:23" x14ac:dyDescent="0.35">
      <c r="I875871" s="54"/>
      <c r="N875871" s="54"/>
      <c r="W875871" s="54"/>
    </row>
    <row r="875872" spans="9:23" x14ac:dyDescent="0.35">
      <c r="I875872" s="55"/>
      <c r="N875872" s="55"/>
      <c r="W875872" s="55"/>
    </row>
    <row r="875873" spans="9:23" x14ac:dyDescent="0.35">
      <c r="I875873" s="56"/>
      <c r="N875873" s="56"/>
      <c r="W875873" s="56"/>
    </row>
    <row r="875999" spans="9:23" x14ac:dyDescent="0.35">
      <c r="I875999" s="54"/>
      <c r="N875999" s="54"/>
      <c r="W875999" s="54"/>
    </row>
    <row r="876000" spans="9:23" x14ac:dyDescent="0.35">
      <c r="I876000" s="55"/>
      <c r="N876000" s="55"/>
      <c r="W876000" s="55"/>
    </row>
    <row r="876001" spans="9:23" x14ac:dyDescent="0.35">
      <c r="I876001" s="56"/>
      <c r="N876001" s="56"/>
      <c r="W876001" s="56"/>
    </row>
    <row r="876127" spans="9:23" x14ac:dyDescent="0.35">
      <c r="I876127" s="54"/>
      <c r="N876127" s="54"/>
      <c r="W876127" s="54"/>
    </row>
    <row r="876128" spans="9:23" x14ac:dyDescent="0.35">
      <c r="I876128" s="55"/>
      <c r="N876128" s="55"/>
      <c r="W876128" s="55"/>
    </row>
    <row r="876129" spans="9:23" x14ac:dyDescent="0.35">
      <c r="I876129" s="56"/>
      <c r="N876129" s="56"/>
      <c r="W876129" s="56"/>
    </row>
    <row r="876255" spans="9:23" x14ac:dyDescent="0.35">
      <c r="I876255" s="54"/>
      <c r="N876255" s="54"/>
      <c r="W876255" s="54"/>
    </row>
    <row r="876256" spans="9:23" x14ac:dyDescent="0.35">
      <c r="I876256" s="55"/>
      <c r="N876256" s="55"/>
      <c r="W876256" s="55"/>
    </row>
    <row r="876257" spans="9:23" x14ac:dyDescent="0.35">
      <c r="I876257" s="56"/>
      <c r="N876257" s="56"/>
      <c r="W876257" s="56"/>
    </row>
    <row r="876383" spans="9:23" x14ac:dyDescent="0.35">
      <c r="I876383" s="54"/>
      <c r="N876383" s="54"/>
      <c r="W876383" s="54"/>
    </row>
    <row r="876384" spans="9:23" x14ac:dyDescent="0.35">
      <c r="I876384" s="55"/>
      <c r="N876384" s="55"/>
      <c r="W876384" s="55"/>
    </row>
    <row r="876385" spans="9:23" x14ac:dyDescent="0.35">
      <c r="I876385" s="56"/>
      <c r="N876385" s="56"/>
      <c r="W876385" s="56"/>
    </row>
    <row r="876511" spans="9:23" x14ac:dyDescent="0.35">
      <c r="I876511" s="54"/>
      <c r="N876511" s="54"/>
      <c r="W876511" s="54"/>
    </row>
    <row r="876512" spans="9:23" x14ac:dyDescent="0.35">
      <c r="I876512" s="55"/>
      <c r="N876512" s="55"/>
      <c r="W876512" s="55"/>
    </row>
    <row r="876513" spans="9:23" x14ac:dyDescent="0.35">
      <c r="I876513" s="56"/>
      <c r="N876513" s="56"/>
      <c r="W876513" s="56"/>
    </row>
    <row r="876639" spans="9:23" x14ac:dyDescent="0.35">
      <c r="I876639" s="54"/>
      <c r="N876639" s="54"/>
      <c r="W876639" s="54"/>
    </row>
    <row r="876640" spans="9:23" x14ac:dyDescent="0.35">
      <c r="I876640" s="55"/>
      <c r="N876640" s="55"/>
      <c r="W876640" s="55"/>
    </row>
    <row r="876641" spans="9:23" x14ac:dyDescent="0.35">
      <c r="I876641" s="56"/>
      <c r="N876641" s="56"/>
      <c r="W876641" s="56"/>
    </row>
    <row r="876767" spans="9:23" x14ac:dyDescent="0.35">
      <c r="I876767" s="54"/>
      <c r="N876767" s="54"/>
      <c r="W876767" s="54"/>
    </row>
    <row r="876768" spans="9:23" x14ac:dyDescent="0.35">
      <c r="I876768" s="55"/>
      <c r="N876768" s="55"/>
      <c r="W876768" s="55"/>
    </row>
    <row r="876769" spans="9:23" x14ac:dyDescent="0.35">
      <c r="I876769" s="56"/>
      <c r="N876769" s="56"/>
      <c r="W876769" s="56"/>
    </row>
    <row r="876895" spans="9:23" x14ac:dyDescent="0.35">
      <c r="I876895" s="54"/>
      <c r="N876895" s="54"/>
      <c r="W876895" s="54"/>
    </row>
    <row r="876896" spans="9:23" x14ac:dyDescent="0.35">
      <c r="I876896" s="55"/>
      <c r="N876896" s="55"/>
      <c r="W876896" s="55"/>
    </row>
    <row r="876897" spans="9:23" x14ac:dyDescent="0.35">
      <c r="I876897" s="56"/>
      <c r="N876897" s="56"/>
      <c r="W876897" s="56"/>
    </row>
    <row r="877023" spans="9:23" x14ac:dyDescent="0.35">
      <c r="I877023" s="54"/>
      <c r="N877023" s="54"/>
      <c r="W877023" s="54"/>
    </row>
    <row r="877024" spans="9:23" x14ac:dyDescent="0.35">
      <c r="I877024" s="55"/>
      <c r="N877024" s="55"/>
      <c r="W877024" s="55"/>
    </row>
    <row r="877025" spans="9:23" x14ac:dyDescent="0.35">
      <c r="I877025" s="56"/>
      <c r="N877025" s="56"/>
      <c r="W877025" s="56"/>
    </row>
    <row r="877151" spans="9:23" x14ac:dyDescent="0.35">
      <c r="I877151" s="54"/>
      <c r="N877151" s="54"/>
      <c r="W877151" s="54"/>
    </row>
    <row r="877152" spans="9:23" x14ac:dyDescent="0.35">
      <c r="I877152" s="55"/>
      <c r="N877152" s="55"/>
      <c r="W877152" s="55"/>
    </row>
    <row r="877153" spans="9:23" x14ac:dyDescent="0.35">
      <c r="I877153" s="56"/>
      <c r="N877153" s="56"/>
      <c r="W877153" s="56"/>
    </row>
    <row r="877279" spans="9:23" x14ac:dyDescent="0.35">
      <c r="I877279" s="54"/>
      <c r="N877279" s="54"/>
      <c r="W877279" s="54"/>
    </row>
    <row r="877280" spans="9:23" x14ac:dyDescent="0.35">
      <c r="I877280" s="55"/>
      <c r="N877280" s="55"/>
      <c r="W877280" s="55"/>
    </row>
    <row r="877281" spans="9:23" x14ac:dyDescent="0.35">
      <c r="I877281" s="56"/>
      <c r="N877281" s="56"/>
      <c r="W877281" s="56"/>
    </row>
    <row r="877407" spans="9:23" x14ac:dyDescent="0.35">
      <c r="I877407" s="54"/>
      <c r="N877407" s="54"/>
      <c r="W877407" s="54"/>
    </row>
    <row r="877408" spans="9:23" x14ac:dyDescent="0.35">
      <c r="I877408" s="55"/>
      <c r="N877408" s="55"/>
      <c r="W877408" s="55"/>
    </row>
    <row r="877409" spans="9:23" x14ac:dyDescent="0.35">
      <c r="I877409" s="56"/>
      <c r="N877409" s="56"/>
      <c r="W877409" s="56"/>
    </row>
    <row r="877535" spans="9:23" x14ac:dyDescent="0.35">
      <c r="I877535" s="54"/>
      <c r="N877535" s="54"/>
      <c r="W877535" s="54"/>
    </row>
    <row r="877536" spans="9:23" x14ac:dyDescent="0.35">
      <c r="I877536" s="55"/>
      <c r="N877536" s="55"/>
      <c r="W877536" s="55"/>
    </row>
    <row r="877537" spans="9:23" x14ac:dyDescent="0.35">
      <c r="I877537" s="56"/>
      <c r="N877537" s="56"/>
      <c r="W877537" s="56"/>
    </row>
    <row r="877663" spans="9:23" x14ac:dyDescent="0.35">
      <c r="I877663" s="54"/>
      <c r="N877663" s="54"/>
      <c r="W877663" s="54"/>
    </row>
    <row r="877664" spans="9:23" x14ac:dyDescent="0.35">
      <c r="I877664" s="55"/>
      <c r="N877664" s="55"/>
      <c r="W877664" s="55"/>
    </row>
    <row r="877665" spans="9:23" x14ac:dyDescent="0.35">
      <c r="I877665" s="56"/>
      <c r="N877665" s="56"/>
      <c r="W877665" s="56"/>
    </row>
    <row r="877791" spans="9:23" x14ac:dyDescent="0.35">
      <c r="I877791" s="54"/>
      <c r="N877791" s="54"/>
      <c r="W877791" s="54"/>
    </row>
    <row r="877792" spans="9:23" x14ac:dyDescent="0.35">
      <c r="I877792" s="55"/>
      <c r="N877792" s="55"/>
      <c r="W877792" s="55"/>
    </row>
    <row r="877793" spans="9:23" x14ac:dyDescent="0.35">
      <c r="I877793" s="56"/>
      <c r="N877793" s="56"/>
      <c r="W877793" s="56"/>
    </row>
    <row r="877919" spans="9:23" x14ac:dyDescent="0.35">
      <c r="I877919" s="54"/>
      <c r="N877919" s="54"/>
      <c r="W877919" s="54"/>
    </row>
    <row r="877920" spans="9:23" x14ac:dyDescent="0.35">
      <c r="I877920" s="55"/>
      <c r="N877920" s="55"/>
      <c r="W877920" s="55"/>
    </row>
    <row r="877921" spans="9:23" x14ac:dyDescent="0.35">
      <c r="I877921" s="56"/>
      <c r="N877921" s="56"/>
      <c r="W877921" s="56"/>
    </row>
    <row r="878047" spans="9:23" x14ac:dyDescent="0.35">
      <c r="I878047" s="54"/>
      <c r="N878047" s="54"/>
      <c r="W878047" s="54"/>
    </row>
    <row r="878048" spans="9:23" x14ac:dyDescent="0.35">
      <c r="I878048" s="55"/>
      <c r="N878048" s="55"/>
      <c r="W878048" s="55"/>
    </row>
    <row r="878049" spans="9:23" x14ac:dyDescent="0.35">
      <c r="I878049" s="56"/>
      <c r="N878049" s="56"/>
      <c r="W878049" s="56"/>
    </row>
    <row r="878175" spans="9:23" x14ac:dyDescent="0.35">
      <c r="I878175" s="54"/>
      <c r="N878175" s="54"/>
      <c r="W878175" s="54"/>
    </row>
    <row r="878176" spans="9:23" x14ac:dyDescent="0.35">
      <c r="I878176" s="55"/>
      <c r="N878176" s="55"/>
      <c r="W878176" s="55"/>
    </row>
    <row r="878177" spans="9:23" x14ac:dyDescent="0.35">
      <c r="I878177" s="56"/>
      <c r="N878177" s="56"/>
      <c r="W878177" s="56"/>
    </row>
    <row r="878303" spans="9:23" x14ac:dyDescent="0.35">
      <c r="I878303" s="54"/>
      <c r="N878303" s="54"/>
      <c r="W878303" s="54"/>
    </row>
    <row r="878304" spans="9:23" x14ac:dyDescent="0.35">
      <c r="I878304" s="55"/>
      <c r="N878304" s="55"/>
      <c r="W878304" s="55"/>
    </row>
    <row r="878305" spans="9:23" x14ac:dyDescent="0.35">
      <c r="I878305" s="56"/>
      <c r="N878305" s="56"/>
      <c r="W878305" s="56"/>
    </row>
    <row r="878431" spans="9:23" x14ac:dyDescent="0.35">
      <c r="I878431" s="54"/>
      <c r="N878431" s="54"/>
      <c r="W878431" s="54"/>
    </row>
    <row r="878432" spans="9:23" x14ac:dyDescent="0.35">
      <c r="I878432" s="55"/>
      <c r="N878432" s="55"/>
      <c r="W878432" s="55"/>
    </row>
    <row r="878433" spans="9:23" x14ac:dyDescent="0.35">
      <c r="I878433" s="56"/>
      <c r="N878433" s="56"/>
      <c r="W878433" s="56"/>
    </row>
    <row r="878559" spans="9:23" x14ac:dyDescent="0.35">
      <c r="I878559" s="54"/>
      <c r="N878559" s="54"/>
      <c r="W878559" s="54"/>
    </row>
    <row r="878560" spans="9:23" x14ac:dyDescent="0.35">
      <c r="I878560" s="55"/>
      <c r="N878560" s="55"/>
      <c r="W878560" s="55"/>
    </row>
    <row r="878561" spans="9:23" x14ac:dyDescent="0.35">
      <c r="I878561" s="56"/>
      <c r="N878561" s="56"/>
      <c r="W878561" s="56"/>
    </row>
    <row r="878687" spans="9:23" x14ac:dyDescent="0.35">
      <c r="I878687" s="54"/>
      <c r="N878687" s="54"/>
      <c r="W878687" s="54"/>
    </row>
    <row r="878688" spans="9:23" x14ac:dyDescent="0.35">
      <c r="I878688" s="55"/>
      <c r="N878688" s="55"/>
      <c r="W878688" s="55"/>
    </row>
    <row r="878689" spans="9:23" x14ac:dyDescent="0.35">
      <c r="I878689" s="56"/>
      <c r="N878689" s="56"/>
      <c r="W878689" s="56"/>
    </row>
    <row r="878815" spans="9:23" x14ac:dyDescent="0.35">
      <c r="I878815" s="54"/>
      <c r="N878815" s="54"/>
      <c r="W878815" s="54"/>
    </row>
    <row r="878816" spans="9:23" x14ac:dyDescent="0.35">
      <c r="I878816" s="55"/>
      <c r="N878816" s="55"/>
      <c r="W878816" s="55"/>
    </row>
    <row r="878817" spans="9:23" x14ac:dyDescent="0.35">
      <c r="I878817" s="56"/>
      <c r="N878817" s="56"/>
      <c r="W878817" s="56"/>
    </row>
    <row r="878943" spans="9:23" x14ac:dyDescent="0.35">
      <c r="I878943" s="54"/>
      <c r="N878943" s="54"/>
      <c r="W878943" s="54"/>
    </row>
    <row r="878944" spans="9:23" x14ac:dyDescent="0.35">
      <c r="I878944" s="55"/>
      <c r="N878944" s="55"/>
      <c r="W878944" s="55"/>
    </row>
    <row r="878945" spans="9:23" x14ac:dyDescent="0.35">
      <c r="I878945" s="56"/>
      <c r="N878945" s="56"/>
      <c r="W878945" s="56"/>
    </row>
    <row r="879071" spans="9:23" x14ac:dyDescent="0.35">
      <c r="I879071" s="54"/>
      <c r="N879071" s="54"/>
      <c r="W879071" s="54"/>
    </row>
    <row r="879072" spans="9:23" x14ac:dyDescent="0.35">
      <c r="I879072" s="55"/>
      <c r="N879072" s="55"/>
      <c r="W879072" s="55"/>
    </row>
    <row r="879073" spans="9:23" x14ac:dyDescent="0.35">
      <c r="I879073" s="56"/>
      <c r="N879073" s="56"/>
      <c r="W879073" s="56"/>
    </row>
    <row r="879199" spans="9:23" x14ac:dyDescent="0.35">
      <c r="I879199" s="54"/>
      <c r="N879199" s="54"/>
      <c r="W879199" s="54"/>
    </row>
    <row r="879200" spans="9:23" x14ac:dyDescent="0.35">
      <c r="I879200" s="55"/>
      <c r="N879200" s="55"/>
      <c r="W879200" s="55"/>
    </row>
    <row r="879201" spans="9:23" x14ac:dyDescent="0.35">
      <c r="I879201" s="56"/>
      <c r="N879201" s="56"/>
      <c r="W879201" s="56"/>
    </row>
    <row r="879327" spans="9:23" x14ac:dyDescent="0.35">
      <c r="I879327" s="54"/>
      <c r="N879327" s="54"/>
      <c r="W879327" s="54"/>
    </row>
    <row r="879328" spans="9:23" x14ac:dyDescent="0.35">
      <c r="I879328" s="55"/>
      <c r="N879328" s="55"/>
      <c r="W879328" s="55"/>
    </row>
    <row r="879329" spans="9:23" x14ac:dyDescent="0.35">
      <c r="I879329" s="56"/>
      <c r="N879329" s="56"/>
      <c r="W879329" s="56"/>
    </row>
    <row r="879455" spans="9:23" x14ac:dyDescent="0.35">
      <c r="I879455" s="54"/>
      <c r="N879455" s="54"/>
      <c r="W879455" s="54"/>
    </row>
    <row r="879456" spans="9:23" x14ac:dyDescent="0.35">
      <c r="I879456" s="55"/>
      <c r="N879456" s="55"/>
      <c r="W879456" s="55"/>
    </row>
    <row r="879457" spans="9:23" x14ac:dyDescent="0.35">
      <c r="I879457" s="56"/>
      <c r="N879457" s="56"/>
      <c r="W879457" s="56"/>
    </row>
    <row r="879583" spans="9:23" x14ac:dyDescent="0.35">
      <c r="I879583" s="54"/>
      <c r="N879583" s="54"/>
      <c r="W879583" s="54"/>
    </row>
    <row r="879584" spans="9:23" x14ac:dyDescent="0.35">
      <c r="I879584" s="55"/>
      <c r="N879584" s="55"/>
      <c r="W879584" s="55"/>
    </row>
    <row r="879585" spans="9:23" x14ac:dyDescent="0.35">
      <c r="I879585" s="56"/>
      <c r="N879585" s="56"/>
      <c r="W879585" s="56"/>
    </row>
    <row r="879711" spans="9:23" x14ac:dyDescent="0.35">
      <c r="I879711" s="54"/>
      <c r="N879711" s="54"/>
      <c r="W879711" s="54"/>
    </row>
    <row r="879712" spans="9:23" x14ac:dyDescent="0.35">
      <c r="I879712" s="55"/>
      <c r="N879712" s="55"/>
      <c r="W879712" s="55"/>
    </row>
    <row r="879713" spans="9:23" x14ac:dyDescent="0.35">
      <c r="I879713" s="56"/>
      <c r="N879713" s="56"/>
      <c r="W879713" s="56"/>
    </row>
    <row r="879839" spans="9:23" x14ac:dyDescent="0.35">
      <c r="I879839" s="54"/>
      <c r="N879839" s="54"/>
      <c r="W879839" s="54"/>
    </row>
    <row r="879840" spans="9:23" x14ac:dyDescent="0.35">
      <c r="I879840" s="55"/>
      <c r="N879840" s="55"/>
      <c r="W879840" s="55"/>
    </row>
    <row r="879841" spans="9:23" x14ac:dyDescent="0.35">
      <c r="I879841" s="56"/>
      <c r="N879841" s="56"/>
      <c r="W879841" s="56"/>
    </row>
    <row r="879967" spans="9:23" x14ac:dyDescent="0.35">
      <c r="I879967" s="54"/>
      <c r="N879967" s="54"/>
      <c r="W879967" s="54"/>
    </row>
    <row r="879968" spans="9:23" x14ac:dyDescent="0.35">
      <c r="I879968" s="55"/>
      <c r="N879968" s="55"/>
      <c r="W879968" s="55"/>
    </row>
    <row r="879969" spans="9:23" x14ac:dyDescent="0.35">
      <c r="I879969" s="56"/>
      <c r="N879969" s="56"/>
      <c r="W879969" s="56"/>
    </row>
    <row r="880095" spans="9:23" x14ac:dyDescent="0.35">
      <c r="I880095" s="54"/>
      <c r="N880095" s="54"/>
      <c r="W880095" s="54"/>
    </row>
    <row r="880096" spans="9:23" x14ac:dyDescent="0.35">
      <c r="I880096" s="55"/>
      <c r="N880096" s="55"/>
      <c r="W880096" s="55"/>
    </row>
    <row r="880097" spans="9:23" x14ac:dyDescent="0.35">
      <c r="I880097" s="56"/>
      <c r="N880097" s="56"/>
      <c r="W880097" s="56"/>
    </row>
    <row r="880223" spans="9:23" x14ac:dyDescent="0.35">
      <c r="I880223" s="54"/>
      <c r="N880223" s="54"/>
      <c r="W880223" s="54"/>
    </row>
    <row r="880224" spans="9:23" x14ac:dyDescent="0.35">
      <c r="I880224" s="55"/>
      <c r="N880224" s="55"/>
      <c r="W880224" s="55"/>
    </row>
    <row r="880225" spans="9:23" x14ac:dyDescent="0.35">
      <c r="I880225" s="56"/>
      <c r="N880225" s="56"/>
      <c r="W880225" s="56"/>
    </row>
    <row r="880351" spans="9:23" x14ac:dyDescent="0.35">
      <c r="I880351" s="54"/>
      <c r="N880351" s="54"/>
      <c r="W880351" s="54"/>
    </row>
    <row r="880352" spans="9:23" x14ac:dyDescent="0.35">
      <c r="I880352" s="55"/>
      <c r="N880352" s="55"/>
      <c r="W880352" s="55"/>
    </row>
    <row r="880353" spans="9:23" x14ac:dyDescent="0.35">
      <c r="I880353" s="56"/>
      <c r="N880353" s="56"/>
      <c r="W880353" s="56"/>
    </row>
    <row r="880479" spans="9:23" x14ac:dyDescent="0.35">
      <c r="I880479" s="54"/>
      <c r="N880479" s="54"/>
      <c r="W880479" s="54"/>
    </row>
    <row r="880480" spans="9:23" x14ac:dyDescent="0.35">
      <c r="I880480" s="55"/>
      <c r="N880480" s="55"/>
      <c r="W880480" s="55"/>
    </row>
    <row r="880481" spans="9:23" x14ac:dyDescent="0.35">
      <c r="I880481" s="56"/>
      <c r="N880481" s="56"/>
      <c r="W880481" s="56"/>
    </row>
    <row r="880607" spans="9:23" x14ac:dyDescent="0.35">
      <c r="I880607" s="54"/>
      <c r="N880607" s="54"/>
      <c r="W880607" s="54"/>
    </row>
    <row r="880608" spans="9:23" x14ac:dyDescent="0.35">
      <c r="I880608" s="55"/>
      <c r="N880608" s="55"/>
      <c r="W880608" s="55"/>
    </row>
    <row r="880609" spans="9:23" x14ac:dyDescent="0.35">
      <c r="I880609" s="56"/>
      <c r="N880609" s="56"/>
      <c r="W880609" s="56"/>
    </row>
    <row r="880735" spans="9:23" x14ac:dyDescent="0.35">
      <c r="I880735" s="54"/>
      <c r="N880735" s="54"/>
      <c r="W880735" s="54"/>
    </row>
    <row r="880736" spans="9:23" x14ac:dyDescent="0.35">
      <c r="I880736" s="55"/>
      <c r="N880736" s="55"/>
      <c r="W880736" s="55"/>
    </row>
    <row r="880737" spans="9:23" x14ac:dyDescent="0.35">
      <c r="I880737" s="56"/>
      <c r="N880737" s="56"/>
      <c r="W880737" s="56"/>
    </row>
    <row r="880863" spans="9:23" x14ac:dyDescent="0.35">
      <c r="I880863" s="54"/>
      <c r="N880863" s="54"/>
      <c r="W880863" s="54"/>
    </row>
    <row r="880864" spans="9:23" x14ac:dyDescent="0.35">
      <c r="I880864" s="55"/>
      <c r="N880864" s="55"/>
      <c r="W880864" s="55"/>
    </row>
    <row r="880865" spans="9:23" x14ac:dyDescent="0.35">
      <c r="I880865" s="56"/>
      <c r="N880865" s="56"/>
      <c r="W880865" s="56"/>
    </row>
    <row r="880991" spans="9:23" x14ac:dyDescent="0.35">
      <c r="I880991" s="54"/>
      <c r="N880991" s="54"/>
      <c r="W880991" s="54"/>
    </row>
    <row r="880992" spans="9:23" x14ac:dyDescent="0.35">
      <c r="I880992" s="55"/>
      <c r="N880992" s="55"/>
      <c r="W880992" s="55"/>
    </row>
    <row r="880993" spans="9:23" x14ac:dyDescent="0.35">
      <c r="I880993" s="56"/>
      <c r="N880993" s="56"/>
      <c r="W880993" s="56"/>
    </row>
    <row r="881119" spans="9:23" x14ac:dyDescent="0.35">
      <c r="I881119" s="54"/>
      <c r="N881119" s="54"/>
      <c r="W881119" s="54"/>
    </row>
    <row r="881120" spans="9:23" x14ac:dyDescent="0.35">
      <c r="I881120" s="55"/>
      <c r="N881120" s="55"/>
      <c r="W881120" s="55"/>
    </row>
    <row r="881121" spans="9:23" x14ac:dyDescent="0.35">
      <c r="I881121" s="56"/>
      <c r="N881121" s="56"/>
      <c r="W881121" s="56"/>
    </row>
    <row r="881247" spans="9:23" x14ac:dyDescent="0.35">
      <c r="I881247" s="54"/>
      <c r="N881247" s="54"/>
      <c r="W881247" s="54"/>
    </row>
    <row r="881248" spans="9:23" x14ac:dyDescent="0.35">
      <c r="I881248" s="55"/>
      <c r="N881248" s="55"/>
      <c r="W881248" s="55"/>
    </row>
    <row r="881249" spans="9:23" x14ac:dyDescent="0.35">
      <c r="I881249" s="56"/>
      <c r="N881249" s="56"/>
      <c r="W881249" s="56"/>
    </row>
    <row r="881375" spans="9:23" x14ac:dyDescent="0.35">
      <c r="I881375" s="54"/>
      <c r="N881375" s="54"/>
      <c r="W881375" s="54"/>
    </row>
    <row r="881376" spans="9:23" x14ac:dyDescent="0.35">
      <c r="I881376" s="55"/>
      <c r="N881376" s="55"/>
      <c r="W881376" s="55"/>
    </row>
    <row r="881377" spans="9:23" x14ac:dyDescent="0.35">
      <c r="I881377" s="56"/>
      <c r="N881377" s="56"/>
      <c r="W881377" s="56"/>
    </row>
    <row r="881503" spans="9:23" x14ac:dyDescent="0.35">
      <c r="I881503" s="54"/>
      <c r="N881503" s="54"/>
      <c r="W881503" s="54"/>
    </row>
    <row r="881504" spans="9:23" x14ac:dyDescent="0.35">
      <c r="I881504" s="55"/>
      <c r="N881504" s="55"/>
      <c r="W881504" s="55"/>
    </row>
    <row r="881505" spans="9:23" x14ac:dyDescent="0.35">
      <c r="I881505" s="56"/>
      <c r="N881505" s="56"/>
      <c r="W881505" s="56"/>
    </row>
    <row r="881631" spans="9:23" x14ac:dyDescent="0.35">
      <c r="I881631" s="54"/>
      <c r="N881631" s="54"/>
      <c r="W881631" s="54"/>
    </row>
    <row r="881632" spans="9:23" x14ac:dyDescent="0.35">
      <c r="I881632" s="55"/>
      <c r="N881632" s="55"/>
      <c r="W881632" s="55"/>
    </row>
    <row r="881633" spans="9:23" x14ac:dyDescent="0.35">
      <c r="I881633" s="56"/>
      <c r="N881633" s="56"/>
      <c r="W881633" s="56"/>
    </row>
    <row r="881759" spans="9:23" x14ac:dyDescent="0.35">
      <c r="I881759" s="54"/>
      <c r="N881759" s="54"/>
      <c r="W881759" s="54"/>
    </row>
    <row r="881760" spans="9:23" x14ac:dyDescent="0.35">
      <c r="I881760" s="55"/>
      <c r="N881760" s="55"/>
      <c r="W881760" s="55"/>
    </row>
    <row r="881761" spans="9:23" x14ac:dyDescent="0.35">
      <c r="I881761" s="56"/>
      <c r="N881761" s="56"/>
      <c r="W881761" s="56"/>
    </row>
    <row r="881887" spans="9:23" x14ac:dyDescent="0.35">
      <c r="I881887" s="54"/>
      <c r="N881887" s="54"/>
      <c r="W881887" s="54"/>
    </row>
    <row r="881888" spans="9:23" x14ac:dyDescent="0.35">
      <c r="I881888" s="55"/>
      <c r="N881888" s="55"/>
      <c r="W881888" s="55"/>
    </row>
    <row r="881889" spans="9:23" x14ac:dyDescent="0.35">
      <c r="I881889" s="56"/>
      <c r="N881889" s="56"/>
      <c r="W881889" s="56"/>
    </row>
    <row r="882015" spans="9:23" x14ac:dyDescent="0.35">
      <c r="I882015" s="54"/>
      <c r="N882015" s="54"/>
      <c r="W882015" s="54"/>
    </row>
    <row r="882016" spans="9:23" x14ac:dyDescent="0.35">
      <c r="I882016" s="55"/>
      <c r="N882016" s="55"/>
      <c r="W882016" s="55"/>
    </row>
    <row r="882017" spans="9:23" x14ac:dyDescent="0.35">
      <c r="I882017" s="56"/>
      <c r="N882017" s="56"/>
      <c r="W882017" s="56"/>
    </row>
    <row r="882143" spans="9:23" x14ac:dyDescent="0.35">
      <c r="I882143" s="54"/>
      <c r="N882143" s="54"/>
      <c r="W882143" s="54"/>
    </row>
    <row r="882144" spans="9:23" x14ac:dyDescent="0.35">
      <c r="I882144" s="55"/>
      <c r="N882144" s="55"/>
      <c r="W882144" s="55"/>
    </row>
    <row r="882145" spans="9:23" x14ac:dyDescent="0.35">
      <c r="I882145" s="56"/>
      <c r="N882145" s="56"/>
      <c r="W882145" s="56"/>
    </row>
    <row r="882271" spans="9:23" x14ac:dyDescent="0.35">
      <c r="I882271" s="54"/>
      <c r="N882271" s="54"/>
      <c r="W882271" s="54"/>
    </row>
    <row r="882272" spans="9:23" x14ac:dyDescent="0.35">
      <c r="I882272" s="55"/>
      <c r="N882272" s="55"/>
      <c r="W882272" s="55"/>
    </row>
    <row r="882273" spans="9:23" x14ac:dyDescent="0.35">
      <c r="I882273" s="56"/>
      <c r="N882273" s="56"/>
      <c r="W882273" s="56"/>
    </row>
    <row r="882399" spans="9:23" x14ac:dyDescent="0.35">
      <c r="I882399" s="54"/>
      <c r="N882399" s="54"/>
      <c r="W882399" s="54"/>
    </row>
    <row r="882400" spans="9:23" x14ac:dyDescent="0.35">
      <c r="I882400" s="55"/>
      <c r="N882400" s="55"/>
      <c r="W882400" s="55"/>
    </row>
    <row r="882401" spans="9:23" x14ac:dyDescent="0.35">
      <c r="I882401" s="56"/>
      <c r="N882401" s="56"/>
      <c r="W882401" s="56"/>
    </row>
    <row r="882527" spans="9:23" x14ac:dyDescent="0.35">
      <c r="I882527" s="54"/>
      <c r="N882527" s="54"/>
      <c r="W882527" s="54"/>
    </row>
    <row r="882528" spans="9:23" x14ac:dyDescent="0.35">
      <c r="I882528" s="55"/>
      <c r="N882528" s="55"/>
      <c r="W882528" s="55"/>
    </row>
    <row r="882529" spans="9:23" x14ac:dyDescent="0.35">
      <c r="I882529" s="56"/>
      <c r="N882529" s="56"/>
      <c r="W882529" s="56"/>
    </row>
    <row r="882655" spans="9:23" x14ac:dyDescent="0.35">
      <c r="I882655" s="54"/>
      <c r="N882655" s="54"/>
      <c r="W882655" s="54"/>
    </row>
    <row r="882656" spans="9:23" x14ac:dyDescent="0.35">
      <c r="I882656" s="55"/>
      <c r="N882656" s="55"/>
      <c r="W882656" s="55"/>
    </row>
    <row r="882657" spans="9:23" x14ac:dyDescent="0.35">
      <c r="I882657" s="56"/>
      <c r="N882657" s="56"/>
      <c r="W882657" s="56"/>
    </row>
    <row r="882783" spans="9:23" x14ac:dyDescent="0.35">
      <c r="I882783" s="54"/>
      <c r="N882783" s="54"/>
      <c r="W882783" s="54"/>
    </row>
    <row r="882784" spans="9:23" x14ac:dyDescent="0.35">
      <c r="I882784" s="55"/>
      <c r="N882784" s="55"/>
      <c r="W882784" s="55"/>
    </row>
    <row r="882785" spans="9:23" x14ac:dyDescent="0.35">
      <c r="I882785" s="56"/>
      <c r="N882785" s="56"/>
      <c r="W882785" s="56"/>
    </row>
    <row r="882911" spans="9:23" x14ac:dyDescent="0.35">
      <c r="I882911" s="54"/>
      <c r="N882911" s="54"/>
      <c r="W882911" s="54"/>
    </row>
    <row r="882912" spans="9:23" x14ac:dyDescent="0.35">
      <c r="I882912" s="55"/>
      <c r="N882912" s="55"/>
      <c r="W882912" s="55"/>
    </row>
    <row r="882913" spans="9:23" x14ac:dyDescent="0.35">
      <c r="I882913" s="56"/>
      <c r="N882913" s="56"/>
      <c r="W882913" s="56"/>
    </row>
    <row r="883039" spans="9:23" x14ac:dyDescent="0.35">
      <c r="I883039" s="54"/>
      <c r="N883039" s="54"/>
      <c r="W883039" s="54"/>
    </row>
    <row r="883040" spans="9:23" x14ac:dyDescent="0.35">
      <c r="I883040" s="55"/>
      <c r="N883040" s="55"/>
      <c r="W883040" s="55"/>
    </row>
    <row r="883041" spans="9:23" x14ac:dyDescent="0.35">
      <c r="I883041" s="56"/>
      <c r="N883041" s="56"/>
      <c r="W883041" s="56"/>
    </row>
    <row r="883167" spans="9:23" x14ac:dyDescent="0.35">
      <c r="I883167" s="54"/>
      <c r="N883167" s="54"/>
      <c r="W883167" s="54"/>
    </row>
    <row r="883168" spans="9:23" x14ac:dyDescent="0.35">
      <c r="I883168" s="55"/>
      <c r="N883168" s="55"/>
      <c r="W883168" s="55"/>
    </row>
    <row r="883169" spans="9:23" x14ac:dyDescent="0.35">
      <c r="I883169" s="56"/>
      <c r="N883169" s="56"/>
      <c r="W883169" s="56"/>
    </row>
    <row r="883295" spans="9:23" x14ac:dyDescent="0.35">
      <c r="I883295" s="54"/>
      <c r="N883295" s="54"/>
      <c r="W883295" s="54"/>
    </row>
    <row r="883296" spans="9:23" x14ac:dyDescent="0.35">
      <c r="I883296" s="55"/>
      <c r="N883296" s="55"/>
      <c r="W883296" s="55"/>
    </row>
    <row r="883297" spans="9:23" x14ac:dyDescent="0.35">
      <c r="I883297" s="56"/>
      <c r="N883297" s="56"/>
      <c r="W883297" s="56"/>
    </row>
    <row r="883423" spans="9:23" x14ac:dyDescent="0.35">
      <c r="I883423" s="54"/>
      <c r="N883423" s="54"/>
      <c r="W883423" s="54"/>
    </row>
    <row r="883424" spans="9:23" x14ac:dyDescent="0.35">
      <c r="I883424" s="55"/>
      <c r="N883424" s="55"/>
      <c r="W883424" s="55"/>
    </row>
    <row r="883425" spans="9:23" x14ac:dyDescent="0.35">
      <c r="I883425" s="56"/>
      <c r="N883425" s="56"/>
      <c r="W883425" s="56"/>
    </row>
    <row r="883551" spans="9:23" x14ac:dyDescent="0.35">
      <c r="I883551" s="54"/>
      <c r="N883551" s="54"/>
      <c r="W883551" s="54"/>
    </row>
    <row r="883552" spans="9:23" x14ac:dyDescent="0.35">
      <c r="I883552" s="55"/>
      <c r="N883552" s="55"/>
      <c r="W883552" s="55"/>
    </row>
    <row r="883553" spans="9:23" x14ac:dyDescent="0.35">
      <c r="I883553" s="56"/>
      <c r="N883553" s="56"/>
      <c r="W883553" s="56"/>
    </row>
    <row r="883679" spans="9:23" x14ac:dyDescent="0.35">
      <c r="I883679" s="54"/>
      <c r="N883679" s="54"/>
      <c r="W883679" s="54"/>
    </row>
    <row r="883680" spans="9:23" x14ac:dyDescent="0.35">
      <c r="I883680" s="55"/>
      <c r="N883680" s="55"/>
      <c r="W883680" s="55"/>
    </row>
    <row r="883681" spans="9:23" x14ac:dyDescent="0.35">
      <c r="I883681" s="56"/>
      <c r="N883681" s="56"/>
      <c r="W883681" s="56"/>
    </row>
    <row r="883807" spans="9:23" x14ac:dyDescent="0.35">
      <c r="I883807" s="54"/>
      <c r="N883807" s="54"/>
      <c r="W883807" s="54"/>
    </row>
    <row r="883808" spans="9:23" x14ac:dyDescent="0.35">
      <c r="I883808" s="55"/>
      <c r="N883808" s="55"/>
      <c r="W883808" s="55"/>
    </row>
    <row r="883809" spans="9:23" x14ac:dyDescent="0.35">
      <c r="I883809" s="56"/>
      <c r="N883809" s="56"/>
      <c r="W883809" s="56"/>
    </row>
    <row r="883935" spans="9:23" x14ac:dyDescent="0.35">
      <c r="I883935" s="54"/>
      <c r="N883935" s="54"/>
      <c r="W883935" s="54"/>
    </row>
    <row r="883936" spans="9:23" x14ac:dyDescent="0.35">
      <c r="I883936" s="55"/>
      <c r="N883936" s="55"/>
      <c r="W883936" s="55"/>
    </row>
    <row r="883937" spans="9:23" x14ac:dyDescent="0.35">
      <c r="I883937" s="56"/>
      <c r="N883937" s="56"/>
      <c r="W883937" s="56"/>
    </row>
    <row r="884063" spans="9:23" x14ac:dyDescent="0.35">
      <c r="I884063" s="54"/>
      <c r="N884063" s="54"/>
      <c r="W884063" s="54"/>
    </row>
    <row r="884064" spans="9:23" x14ac:dyDescent="0.35">
      <c r="I884064" s="55"/>
      <c r="N884064" s="55"/>
      <c r="W884064" s="55"/>
    </row>
    <row r="884065" spans="9:23" x14ac:dyDescent="0.35">
      <c r="I884065" s="56"/>
      <c r="N884065" s="56"/>
      <c r="W884065" s="56"/>
    </row>
    <row r="884191" spans="9:23" x14ac:dyDescent="0.35">
      <c r="I884191" s="54"/>
      <c r="N884191" s="54"/>
      <c r="W884191" s="54"/>
    </row>
    <row r="884192" spans="9:23" x14ac:dyDescent="0.35">
      <c r="I884192" s="55"/>
      <c r="N884192" s="55"/>
      <c r="W884192" s="55"/>
    </row>
    <row r="884193" spans="9:23" x14ac:dyDescent="0.35">
      <c r="I884193" s="56"/>
      <c r="N884193" s="56"/>
      <c r="W884193" s="56"/>
    </row>
    <row r="884319" spans="9:23" x14ac:dyDescent="0.35">
      <c r="I884319" s="54"/>
      <c r="N884319" s="54"/>
      <c r="W884319" s="54"/>
    </row>
    <row r="884320" spans="9:23" x14ac:dyDescent="0.35">
      <c r="I884320" s="55"/>
      <c r="N884320" s="55"/>
      <c r="W884320" s="55"/>
    </row>
    <row r="884321" spans="9:23" x14ac:dyDescent="0.35">
      <c r="I884321" s="56"/>
      <c r="N884321" s="56"/>
      <c r="W884321" s="56"/>
    </row>
    <row r="884447" spans="9:23" x14ac:dyDescent="0.35">
      <c r="I884447" s="54"/>
      <c r="N884447" s="54"/>
      <c r="W884447" s="54"/>
    </row>
    <row r="884448" spans="9:23" x14ac:dyDescent="0.35">
      <c r="I884448" s="55"/>
      <c r="N884448" s="55"/>
      <c r="W884448" s="55"/>
    </row>
    <row r="884449" spans="9:23" x14ac:dyDescent="0.35">
      <c r="I884449" s="56"/>
      <c r="N884449" s="56"/>
      <c r="W884449" s="56"/>
    </row>
    <row r="884575" spans="9:23" x14ac:dyDescent="0.35">
      <c r="I884575" s="54"/>
      <c r="N884575" s="54"/>
      <c r="W884575" s="54"/>
    </row>
    <row r="884576" spans="9:23" x14ac:dyDescent="0.35">
      <c r="I884576" s="55"/>
      <c r="N884576" s="55"/>
      <c r="W884576" s="55"/>
    </row>
    <row r="884577" spans="9:23" x14ac:dyDescent="0.35">
      <c r="I884577" s="56"/>
      <c r="N884577" s="56"/>
      <c r="W884577" s="56"/>
    </row>
    <row r="884703" spans="9:23" x14ac:dyDescent="0.35">
      <c r="I884703" s="54"/>
      <c r="N884703" s="54"/>
      <c r="W884703" s="54"/>
    </row>
    <row r="884704" spans="9:23" x14ac:dyDescent="0.35">
      <c r="I884704" s="55"/>
      <c r="N884704" s="55"/>
      <c r="W884704" s="55"/>
    </row>
    <row r="884705" spans="9:23" x14ac:dyDescent="0.35">
      <c r="I884705" s="56"/>
      <c r="N884705" s="56"/>
      <c r="W884705" s="56"/>
    </row>
    <row r="884831" spans="9:23" x14ac:dyDescent="0.35">
      <c r="I884831" s="54"/>
      <c r="N884831" s="54"/>
      <c r="W884831" s="54"/>
    </row>
    <row r="884832" spans="9:23" x14ac:dyDescent="0.35">
      <c r="I884832" s="55"/>
      <c r="N884832" s="55"/>
      <c r="W884832" s="55"/>
    </row>
    <row r="884833" spans="9:23" x14ac:dyDescent="0.35">
      <c r="I884833" s="56"/>
      <c r="N884833" s="56"/>
      <c r="W884833" s="56"/>
    </row>
    <row r="884959" spans="9:23" x14ac:dyDescent="0.35">
      <c r="I884959" s="54"/>
      <c r="N884959" s="54"/>
      <c r="W884959" s="54"/>
    </row>
    <row r="884960" spans="9:23" x14ac:dyDescent="0.35">
      <c r="I884960" s="55"/>
      <c r="N884960" s="55"/>
      <c r="W884960" s="55"/>
    </row>
    <row r="884961" spans="9:23" x14ac:dyDescent="0.35">
      <c r="I884961" s="56"/>
      <c r="N884961" s="56"/>
      <c r="W884961" s="56"/>
    </row>
    <row r="885087" spans="9:23" x14ac:dyDescent="0.35">
      <c r="I885087" s="54"/>
      <c r="N885087" s="54"/>
      <c r="W885087" s="54"/>
    </row>
    <row r="885088" spans="9:23" x14ac:dyDescent="0.35">
      <c r="I885088" s="55"/>
      <c r="N885088" s="55"/>
      <c r="W885088" s="55"/>
    </row>
    <row r="885089" spans="9:23" x14ac:dyDescent="0.35">
      <c r="I885089" s="56"/>
      <c r="N885089" s="56"/>
      <c r="W885089" s="56"/>
    </row>
    <row r="885215" spans="9:23" x14ac:dyDescent="0.35">
      <c r="I885215" s="54"/>
      <c r="N885215" s="54"/>
      <c r="W885215" s="54"/>
    </row>
    <row r="885216" spans="9:23" x14ac:dyDescent="0.35">
      <c r="I885216" s="55"/>
      <c r="N885216" s="55"/>
      <c r="W885216" s="55"/>
    </row>
    <row r="885217" spans="9:23" x14ac:dyDescent="0.35">
      <c r="I885217" s="56"/>
      <c r="N885217" s="56"/>
      <c r="W885217" s="56"/>
    </row>
    <row r="885343" spans="9:23" x14ac:dyDescent="0.35">
      <c r="I885343" s="54"/>
      <c r="N885343" s="54"/>
      <c r="W885343" s="54"/>
    </row>
    <row r="885344" spans="9:23" x14ac:dyDescent="0.35">
      <c r="I885344" s="55"/>
      <c r="N885344" s="55"/>
      <c r="W885344" s="55"/>
    </row>
    <row r="885345" spans="9:23" x14ac:dyDescent="0.35">
      <c r="I885345" s="56"/>
      <c r="N885345" s="56"/>
      <c r="W885345" s="56"/>
    </row>
    <row r="885471" spans="9:23" x14ac:dyDescent="0.35">
      <c r="I885471" s="54"/>
      <c r="N885471" s="54"/>
      <c r="W885471" s="54"/>
    </row>
    <row r="885472" spans="9:23" x14ac:dyDescent="0.35">
      <c r="I885472" s="55"/>
      <c r="N885472" s="55"/>
      <c r="W885472" s="55"/>
    </row>
    <row r="885473" spans="9:23" x14ac:dyDescent="0.35">
      <c r="I885473" s="56"/>
      <c r="N885473" s="56"/>
      <c r="W885473" s="56"/>
    </row>
    <row r="885599" spans="9:23" x14ac:dyDescent="0.35">
      <c r="I885599" s="54"/>
      <c r="N885599" s="54"/>
      <c r="W885599" s="54"/>
    </row>
    <row r="885600" spans="9:23" x14ac:dyDescent="0.35">
      <c r="I885600" s="55"/>
      <c r="N885600" s="55"/>
      <c r="W885600" s="55"/>
    </row>
    <row r="885601" spans="9:23" x14ac:dyDescent="0.35">
      <c r="I885601" s="56"/>
      <c r="N885601" s="56"/>
      <c r="W885601" s="56"/>
    </row>
    <row r="885727" spans="9:23" x14ac:dyDescent="0.35">
      <c r="I885727" s="54"/>
      <c r="N885727" s="54"/>
      <c r="W885727" s="54"/>
    </row>
    <row r="885728" spans="9:23" x14ac:dyDescent="0.35">
      <c r="I885728" s="55"/>
      <c r="N885728" s="55"/>
      <c r="W885728" s="55"/>
    </row>
    <row r="885729" spans="9:23" x14ac:dyDescent="0.35">
      <c r="I885729" s="56"/>
      <c r="N885729" s="56"/>
      <c r="W885729" s="56"/>
    </row>
    <row r="885855" spans="9:23" x14ac:dyDescent="0.35">
      <c r="I885855" s="54"/>
      <c r="N885855" s="54"/>
      <c r="W885855" s="54"/>
    </row>
    <row r="885856" spans="9:23" x14ac:dyDescent="0.35">
      <c r="I885856" s="55"/>
      <c r="N885856" s="55"/>
      <c r="W885856" s="55"/>
    </row>
    <row r="885857" spans="9:23" x14ac:dyDescent="0.35">
      <c r="I885857" s="56"/>
      <c r="N885857" s="56"/>
      <c r="W885857" s="56"/>
    </row>
    <row r="885983" spans="9:23" x14ac:dyDescent="0.35">
      <c r="I885983" s="54"/>
      <c r="N885983" s="54"/>
      <c r="W885983" s="54"/>
    </row>
    <row r="885984" spans="9:23" x14ac:dyDescent="0.35">
      <c r="I885984" s="55"/>
      <c r="N885984" s="55"/>
      <c r="W885984" s="55"/>
    </row>
    <row r="885985" spans="9:23" x14ac:dyDescent="0.35">
      <c r="I885985" s="56"/>
      <c r="N885985" s="56"/>
      <c r="W885985" s="56"/>
    </row>
    <row r="886111" spans="9:23" x14ac:dyDescent="0.35">
      <c r="I886111" s="54"/>
      <c r="N886111" s="54"/>
      <c r="W886111" s="54"/>
    </row>
    <row r="886112" spans="9:23" x14ac:dyDescent="0.35">
      <c r="I886112" s="55"/>
      <c r="N886112" s="55"/>
      <c r="W886112" s="55"/>
    </row>
    <row r="886113" spans="9:23" x14ac:dyDescent="0.35">
      <c r="I886113" s="56"/>
      <c r="N886113" s="56"/>
      <c r="W886113" s="56"/>
    </row>
    <row r="886239" spans="9:23" x14ac:dyDescent="0.35">
      <c r="I886239" s="54"/>
      <c r="N886239" s="54"/>
      <c r="W886239" s="54"/>
    </row>
    <row r="886240" spans="9:23" x14ac:dyDescent="0.35">
      <c r="I886240" s="55"/>
      <c r="N886240" s="55"/>
      <c r="W886240" s="55"/>
    </row>
    <row r="886241" spans="9:23" x14ac:dyDescent="0.35">
      <c r="I886241" s="56"/>
      <c r="N886241" s="56"/>
      <c r="W886241" s="56"/>
    </row>
    <row r="886367" spans="9:23" x14ac:dyDescent="0.35">
      <c r="I886367" s="54"/>
      <c r="N886367" s="54"/>
      <c r="W886367" s="54"/>
    </row>
    <row r="886368" spans="9:23" x14ac:dyDescent="0.35">
      <c r="I886368" s="55"/>
      <c r="N886368" s="55"/>
      <c r="W886368" s="55"/>
    </row>
    <row r="886369" spans="9:23" x14ac:dyDescent="0.35">
      <c r="I886369" s="56"/>
      <c r="N886369" s="56"/>
      <c r="W886369" s="56"/>
    </row>
    <row r="886495" spans="9:23" x14ac:dyDescent="0.35">
      <c r="I886495" s="54"/>
      <c r="N886495" s="54"/>
      <c r="W886495" s="54"/>
    </row>
    <row r="886496" spans="9:23" x14ac:dyDescent="0.35">
      <c r="I886496" s="55"/>
      <c r="N886496" s="55"/>
      <c r="W886496" s="55"/>
    </row>
    <row r="886497" spans="9:23" x14ac:dyDescent="0.35">
      <c r="I886497" s="56"/>
      <c r="N886497" s="56"/>
      <c r="W886497" s="56"/>
    </row>
    <row r="886623" spans="9:23" x14ac:dyDescent="0.35">
      <c r="I886623" s="54"/>
      <c r="N886623" s="54"/>
      <c r="W886623" s="54"/>
    </row>
    <row r="886624" spans="9:23" x14ac:dyDescent="0.35">
      <c r="I886624" s="55"/>
      <c r="N886624" s="55"/>
      <c r="W886624" s="55"/>
    </row>
    <row r="886625" spans="9:23" x14ac:dyDescent="0.35">
      <c r="I886625" s="56"/>
      <c r="N886625" s="56"/>
      <c r="W886625" s="56"/>
    </row>
    <row r="886751" spans="9:23" x14ac:dyDescent="0.35">
      <c r="I886751" s="54"/>
      <c r="N886751" s="54"/>
      <c r="W886751" s="54"/>
    </row>
    <row r="886752" spans="9:23" x14ac:dyDescent="0.35">
      <c r="I886752" s="55"/>
      <c r="N886752" s="55"/>
      <c r="W886752" s="55"/>
    </row>
    <row r="886753" spans="9:23" x14ac:dyDescent="0.35">
      <c r="I886753" s="56"/>
      <c r="N886753" s="56"/>
      <c r="W886753" s="56"/>
    </row>
    <row r="886879" spans="9:23" x14ac:dyDescent="0.35">
      <c r="I886879" s="54"/>
      <c r="N886879" s="54"/>
      <c r="W886879" s="54"/>
    </row>
    <row r="886880" spans="9:23" x14ac:dyDescent="0.35">
      <c r="I886880" s="55"/>
      <c r="N886880" s="55"/>
      <c r="W886880" s="55"/>
    </row>
    <row r="886881" spans="9:23" x14ac:dyDescent="0.35">
      <c r="I886881" s="56"/>
      <c r="N886881" s="56"/>
      <c r="W886881" s="56"/>
    </row>
    <row r="887007" spans="9:23" x14ac:dyDescent="0.35">
      <c r="I887007" s="54"/>
      <c r="N887007" s="54"/>
      <c r="W887007" s="54"/>
    </row>
    <row r="887008" spans="9:23" x14ac:dyDescent="0.35">
      <c r="I887008" s="55"/>
      <c r="N887008" s="55"/>
      <c r="W887008" s="55"/>
    </row>
    <row r="887009" spans="9:23" x14ac:dyDescent="0.35">
      <c r="I887009" s="56"/>
      <c r="N887009" s="56"/>
      <c r="W887009" s="56"/>
    </row>
    <row r="887135" spans="9:23" x14ac:dyDescent="0.35">
      <c r="I887135" s="54"/>
      <c r="N887135" s="54"/>
      <c r="W887135" s="54"/>
    </row>
    <row r="887136" spans="9:23" x14ac:dyDescent="0.35">
      <c r="I887136" s="55"/>
      <c r="N887136" s="55"/>
      <c r="W887136" s="55"/>
    </row>
    <row r="887137" spans="9:23" x14ac:dyDescent="0.35">
      <c r="I887137" s="56"/>
      <c r="N887137" s="56"/>
      <c r="W887137" s="56"/>
    </row>
    <row r="887263" spans="9:23" x14ac:dyDescent="0.35">
      <c r="I887263" s="54"/>
      <c r="N887263" s="54"/>
      <c r="W887263" s="54"/>
    </row>
    <row r="887264" spans="9:23" x14ac:dyDescent="0.35">
      <c r="I887264" s="55"/>
      <c r="N887264" s="55"/>
      <c r="W887264" s="55"/>
    </row>
    <row r="887265" spans="9:23" x14ac:dyDescent="0.35">
      <c r="I887265" s="56"/>
      <c r="N887265" s="56"/>
      <c r="W887265" s="56"/>
    </row>
    <row r="887391" spans="9:23" x14ac:dyDescent="0.35">
      <c r="I887391" s="54"/>
      <c r="N887391" s="54"/>
      <c r="W887391" s="54"/>
    </row>
    <row r="887392" spans="9:23" x14ac:dyDescent="0.35">
      <c r="I887392" s="55"/>
      <c r="N887392" s="55"/>
      <c r="W887392" s="55"/>
    </row>
    <row r="887393" spans="9:23" x14ac:dyDescent="0.35">
      <c r="I887393" s="56"/>
      <c r="N887393" s="56"/>
      <c r="W887393" s="56"/>
    </row>
    <row r="887519" spans="9:23" x14ac:dyDescent="0.35">
      <c r="I887519" s="54"/>
      <c r="N887519" s="54"/>
      <c r="W887519" s="54"/>
    </row>
    <row r="887520" spans="9:23" x14ac:dyDescent="0.35">
      <c r="I887520" s="55"/>
      <c r="N887520" s="55"/>
      <c r="W887520" s="55"/>
    </row>
    <row r="887521" spans="9:23" x14ac:dyDescent="0.35">
      <c r="I887521" s="56"/>
      <c r="N887521" s="56"/>
      <c r="W887521" s="56"/>
    </row>
    <row r="887647" spans="9:23" x14ac:dyDescent="0.35">
      <c r="I887647" s="54"/>
      <c r="N887647" s="54"/>
      <c r="W887647" s="54"/>
    </row>
    <row r="887648" spans="9:23" x14ac:dyDescent="0.35">
      <c r="I887648" s="55"/>
      <c r="N887648" s="55"/>
      <c r="W887648" s="55"/>
    </row>
    <row r="887649" spans="9:23" x14ac:dyDescent="0.35">
      <c r="I887649" s="56"/>
      <c r="N887649" s="56"/>
      <c r="W887649" s="56"/>
    </row>
    <row r="887775" spans="9:23" x14ac:dyDescent="0.35">
      <c r="I887775" s="54"/>
      <c r="N887775" s="54"/>
      <c r="W887775" s="54"/>
    </row>
    <row r="887776" spans="9:23" x14ac:dyDescent="0.35">
      <c r="I887776" s="55"/>
      <c r="N887776" s="55"/>
      <c r="W887776" s="55"/>
    </row>
    <row r="887777" spans="9:23" x14ac:dyDescent="0.35">
      <c r="I887777" s="56"/>
      <c r="N887777" s="56"/>
      <c r="W887777" s="56"/>
    </row>
    <row r="887903" spans="9:23" x14ac:dyDescent="0.35">
      <c r="I887903" s="54"/>
      <c r="N887903" s="54"/>
      <c r="W887903" s="54"/>
    </row>
    <row r="887904" spans="9:23" x14ac:dyDescent="0.35">
      <c r="I887904" s="55"/>
      <c r="N887904" s="55"/>
      <c r="W887904" s="55"/>
    </row>
    <row r="887905" spans="9:23" x14ac:dyDescent="0.35">
      <c r="I887905" s="56"/>
      <c r="N887905" s="56"/>
      <c r="W887905" s="56"/>
    </row>
    <row r="888031" spans="9:23" x14ac:dyDescent="0.35">
      <c r="I888031" s="54"/>
      <c r="N888031" s="54"/>
      <c r="W888031" s="54"/>
    </row>
    <row r="888032" spans="9:23" x14ac:dyDescent="0.35">
      <c r="I888032" s="55"/>
      <c r="N888032" s="55"/>
      <c r="W888032" s="55"/>
    </row>
    <row r="888033" spans="9:23" x14ac:dyDescent="0.35">
      <c r="I888033" s="56"/>
      <c r="N888033" s="56"/>
      <c r="W888033" s="56"/>
    </row>
    <row r="888159" spans="9:23" x14ac:dyDescent="0.35">
      <c r="I888159" s="54"/>
      <c r="N888159" s="54"/>
      <c r="W888159" s="54"/>
    </row>
    <row r="888160" spans="9:23" x14ac:dyDescent="0.35">
      <c r="I888160" s="55"/>
      <c r="N888160" s="55"/>
      <c r="W888160" s="55"/>
    </row>
    <row r="888161" spans="9:23" x14ac:dyDescent="0.35">
      <c r="I888161" s="56"/>
      <c r="N888161" s="56"/>
      <c r="W888161" s="56"/>
    </row>
    <row r="888287" spans="9:23" x14ac:dyDescent="0.35">
      <c r="I888287" s="54"/>
      <c r="N888287" s="54"/>
      <c r="W888287" s="54"/>
    </row>
    <row r="888288" spans="9:23" x14ac:dyDescent="0.35">
      <c r="I888288" s="55"/>
      <c r="N888288" s="55"/>
      <c r="W888288" s="55"/>
    </row>
    <row r="888289" spans="9:23" x14ac:dyDescent="0.35">
      <c r="I888289" s="56"/>
      <c r="N888289" s="56"/>
      <c r="W888289" s="56"/>
    </row>
    <row r="888415" spans="9:23" x14ac:dyDescent="0.35">
      <c r="I888415" s="54"/>
      <c r="N888415" s="54"/>
      <c r="W888415" s="54"/>
    </row>
    <row r="888416" spans="9:23" x14ac:dyDescent="0.35">
      <c r="I888416" s="55"/>
      <c r="N888416" s="55"/>
      <c r="W888416" s="55"/>
    </row>
    <row r="888417" spans="9:23" x14ac:dyDescent="0.35">
      <c r="I888417" s="56"/>
      <c r="N888417" s="56"/>
      <c r="W888417" s="56"/>
    </row>
    <row r="888543" spans="9:23" x14ac:dyDescent="0.35">
      <c r="I888543" s="54"/>
      <c r="N888543" s="54"/>
      <c r="W888543" s="54"/>
    </row>
    <row r="888544" spans="9:23" x14ac:dyDescent="0.35">
      <c r="I888544" s="55"/>
      <c r="N888544" s="55"/>
      <c r="W888544" s="55"/>
    </row>
    <row r="888545" spans="9:23" x14ac:dyDescent="0.35">
      <c r="I888545" s="56"/>
      <c r="N888545" s="56"/>
      <c r="W888545" s="56"/>
    </row>
    <row r="888671" spans="9:23" x14ac:dyDescent="0.35">
      <c r="I888671" s="54"/>
      <c r="N888671" s="54"/>
      <c r="W888671" s="54"/>
    </row>
    <row r="888672" spans="9:23" x14ac:dyDescent="0.35">
      <c r="I888672" s="55"/>
      <c r="N888672" s="55"/>
      <c r="W888672" s="55"/>
    </row>
    <row r="888673" spans="9:23" x14ac:dyDescent="0.35">
      <c r="I888673" s="56"/>
      <c r="N888673" s="56"/>
      <c r="W888673" s="56"/>
    </row>
    <row r="888799" spans="9:23" x14ac:dyDescent="0.35">
      <c r="I888799" s="54"/>
      <c r="N888799" s="54"/>
      <c r="W888799" s="54"/>
    </row>
    <row r="888800" spans="9:23" x14ac:dyDescent="0.35">
      <c r="I888800" s="55"/>
      <c r="N888800" s="55"/>
      <c r="W888800" s="55"/>
    </row>
    <row r="888801" spans="9:23" x14ac:dyDescent="0.35">
      <c r="I888801" s="56"/>
      <c r="N888801" s="56"/>
      <c r="W888801" s="56"/>
    </row>
    <row r="888927" spans="9:23" x14ac:dyDescent="0.35">
      <c r="I888927" s="54"/>
      <c r="N888927" s="54"/>
      <c r="W888927" s="54"/>
    </row>
    <row r="888928" spans="9:23" x14ac:dyDescent="0.35">
      <c r="I888928" s="55"/>
      <c r="N888928" s="55"/>
      <c r="W888928" s="55"/>
    </row>
    <row r="888929" spans="9:23" x14ac:dyDescent="0.35">
      <c r="I888929" s="56"/>
      <c r="N888929" s="56"/>
      <c r="W888929" s="56"/>
    </row>
    <row r="889055" spans="9:23" x14ac:dyDescent="0.35">
      <c r="I889055" s="54"/>
      <c r="N889055" s="54"/>
      <c r="W889055" s="54"/>
    </row>
    <row r="889056" spans="9:23" x14ac:dyDescent="0.35">
      <c r="I889056" s="55"/>
      <c r="N889056" s="55"/>
      <c r="W889056" s="55"/>
    </row>
    <row r="889057" spans="9:23" x14ac:dyDescent="0.35">
      <c r="I889057" s="56"/>
      <c r="N889057" s="56"/>
      <c r="W889057" s="56"/>
    </row>
    <row r="889183" spans="9:23" x14ac:dyDescent="0.35">
      <c r="I889183" s="54"/>
      <c r="N889183" s="54"/>
      <c r="W889183" s="54"/>
    </row>
    <row r="889184" spans="9:23" x14ac:dyDescent="0.35">
      <c r="I889184" s="55"/>
      <c r="N889184" s="55"/>
      <c r="W889184" s="55"/>
    </row>
    <row r="889185" spans="9:23" x14ac:dyDescent="0.35">
      <c r="I889185" s="56"/>
      <c r="N889185" s="56"/>
      <c r="W889185" s="56"/>
    </row>
    <row r="889311" spans="9:23" x14ac:dyDescent="0.35">
      <c r="I889311" s="54"/>
      <c r="N889311" s="54"/>
      <c r="W889311" s="54"/>
    </row>
    <row r="889312" spans="9:23" x14ac:dyDescent="0.35">
      <c r="I889312" s="55"/>
      <c r="N889312" s="55"/>
      <c r="W889312" s="55"/>
    </row>
    <row r="889313" spans="9:23" x14ac:dyDescent="0.35">
      <c r="I889313" s="56"/>
      <c r="N889313" s="56"/>
      <c r="W889313" s="56"/>
    </row>
    <row r="889439" spans="9:23" x14ac:dyDescent="0.35">
      <c r="I889439" s="54"/>
      <c r="N889439" s="54"/>
      <c r="W889439" s="54"/>
    </row>
    <row r="889440" spans="9:23" x14ac:dyDescent="0.35">
      <c r="I889440" s="55"/>
      <c r="N889440" s="55"/>
      <c r="W889440" s="55"/>
    </row>
    <row r="889441" spans="9:23" x14ac:dyDescent="0.35">
      <c r="I889441" s="56"/>
      <c r="N889441" s="56"/>
      <c r="W889441" s="56"/>
    </row>
    <row r="889567" spans="9:23" x14ac:dyDescent="0.35">
      <c r="I889567" s="54"/>
      <c r="N889567" s="54"/>
      <c r="W889567" s="54"/>
    </row>
    <row r="889568" spans="9:23" x14ac:dyDescent="0.35">
      <c r="I889568" s="55"/>
      <c r="N889568" s="55"/>
      <c r="W889568" s="55"/>
    </row>
    <row r="889569" spans="9:23" x14ac:dyDescent="0.35">
      <c r="I889569" s="56"/>
      <c r="N889569" s="56"/>
      <c r="W889569" s="56"/>
    </row>
    <row r="889695" spans="9:23" x14ac:dyDescent="0.35">
      <c r="I889695" s="54"/>
      <c r="N889695" s="54"/>
      <c r="W889695" s="54"/>
    </row>
    <row r="889696" spans="9:23" x14ac:dyDescent="0.35">
      <c r="I889696" s="55"/>
      <c r="N889696" s="55"/>
      <c r="W889696" s="55"/>
    </row>
    <row r="889697" spans="9:23" x14ac:dyDescent="0.35">
      <c r="I889697" s="56"/>
      <c r="N889697" s="56"/>
      <c r="W889697" s="56"/>
    </row>
    <row r="889823" spans="9:23" x14ac:dyDescent="0.35">
      <c r="I889823" s="54"/>
      <c r="N889823" s="54"/>
      <c r="W889823" s="54"/>
    </row>
    <row r="889824" spans="9:23" x14ac:dyDescent="0.35">
      <c r="I889824" s="55"/>
      <c r="N889824" s="55"/>
      <c r="W889824" s="55"/>
    </row>
    <row r="889825" spans="9:23" x14ac:dyDescent="0.35">
      <c r="I889825" s="56"/>
      <c r="N889825" s="56"/>
      <c r="W889825" s="56"/>
    </row>
    <row r="889951" spans="9:23" x14ac:dyDescent="0.35">
      <c r="I889951" s="54"/>
      <c r="N889951" s="54"/>
      <c r="W889951" s="54"/>
    </row>
    <row r="889952" spans="9:23" x14ac:dyDescent="0.35">
      <c r="I889952" s="55"/>
      <c r="N889952" s="55"/>
      <c r="W889952" s="55"/>
    </row>
    <row r="889953" spans="9:23" x14ac:dyDescent="0.35">
      <c r="I889953" s="56"/>
      <c r="N889953" s="56"/>
      <c r="W889953" s="56"/>
    </row>
    <row r="890079" spans="9:23" x14ac:dyDescent="0.35">
      <c r="I890079" s="54"/>
      <c r="N890079" s="54"/>
      <c r="W890079" s="54"/>
    </row>
    <row r="890080" spans="9:23" x14ac:dyDescent="0.35">
      <c r="I890080" s="55"/>
      <c r="N890080" s="55"/>
      <c r="W890080" s="55"/>
    </row>
    <row r="890081" spans="9:23" x14ac:dyDescent="0.35">
      <c r="I890081" s="56"/>
      <c r="N890081" s="56"/>
      <c r="W890081" s="56"/>
    </row>
    <row r="890207" spans="9:23" x14ac:dyDescent="0.35">
      <c r="I890207" s="54"/>
      <c r="N890207" s="54"/>
      <c r="W890207" s="54"/>
    </row>
    <row r="890208" spans="9:23" x14ac:dyDescent="0.35">
      <c r="I890208" s="55"/>
      <c r="N890208" s="55"/>
      <c r="W890208" s="55"/>
    </row>
    <row r="890209" spans="9:23" x14ac:dyDescent="0.35">
      <c r="I890209" s="56"/>
      <c r="N890209" s="56"/>
      <c r="W890209" s="56"/>
    </row>
    <row r="890335" spans="9:23" x14ac:dyDescent="0.35">
      <c r="I890335" s="54"/>
      <c r="N890335" s="54"/>
      <c r="W890335" s="54"/>
    </row>
    <row r="890336" spans="9:23" x14ac:dyDescent="0.35">
      <c r="I890336" s="55"/>
      <c r="N890336" s="55"/>
      <c r="W890336" s="55"/>
    </row>
    <row r="890337" spans="9:23" x14ac:dyDescent="0.35">
      <c r="I890337" s="56"/>
      <c r="N890337" s="56"/>
      <c r="W890337" s="56"/>
    </row>
    <row r="890463" spans="9:23" x14ac:dyDescent="0.35">
      <c r="I890463" s="54"/>
      <c r="N890463" s="54"/>
      <c r="W890463" s="54"/>
    </row>
    <row r="890464" spans="9:23" x14ac:dyDescent="0.35">
      <c r="I890464" s="55"/>
      <c r="N890464" s="55"/>
      <c r="W890464" s="55"/>
    </row>
    <row r="890465" spans="9:23" x14ac:dyDescent="0.35">
      <c r="I890465" s="56"/>
      <c r="N890465" s="56"/>
      <c r="W890465" s="56"/>
    </row>
    <row r="890591" spans="9:23" x14ac:dyDescent="0.35">
      <c r="I890591" s="54"/>
      <c r="N890591" s="54"/>
      <c r="W890591" s="54"/>
    </row>
    <row r="890592" spans="9:23" x14ac:dyDescent="0.35">
      <c r="I890592" s="55"/>
      <c r="N890592" s="55"/>
      <c r="W890592" s="55"/>
    </row>
    <row r="890593" spans="9:23" x14ac:dyDescent="0.35">
      <c r="I890593" s="56"/>
      <c r="N890593" s="56"/>
      <c r="W890593" s="56"/>
    </row>
    <row r="890719" spans="9:23" x14ac:dyDescent="0.35">
      <c r="I890719" s="54"/>
      <c r="N890719" s="54"/>
      <c r="W890719" s="54"/>
    </row>
    <row r="890720" spans="9:23" x14ac:dyDescent="0.35">
      <c r="I890720" s="55"/>
      <c r="N890720" s="55"/>
      <c r="W890720" s="55"/>
    </row>
    <row r="890721" spans="9:23" x14ac:dyDescent="0.35">
      <c r="I890721" s="56"/>
      <c r="N890721" s="56"/>
      <c r="W890721" s="56"/>
    </row>
    <row r="890847" spans="9:23" x14ac:dyDescent="0.35">
      <c r="I890847" s="54"/>
      <c r="N890847" s="54"/>
      <c r="W890847" s="54"/>
    </row>
    <row r="890848" spans="9:23" x14ac:dyDescent="0.35">
      <c r="I890848" s="55"/>
      <c r="N890848" s="55"/>
      <c r="W890848" s="55"/>
    </row>
    <row r="890849" spans="9:23" x14ac:dyDescent="0.35">
      <c r="I890849" s="56"/>
      <c r="N890849" s="56"/>
      <c r="W890849" s="56"/>
    </row>
    <row r="890975" spans="9:23" x14ac:dyDescent="0.35">
      <c r="I890975" s="54"/>
      <c r="N890975" s="54"/>
      <c r="W890975" s="54"/>
    </row>
    <row r="890976" spans="9:23" x14ac:dyDescent="0.35">
      <c r="I890976" s="55"/>
      <c r="N890976" s="55"/>
      <c r="W890976" s="55"/>
    </row>
    <row r="890977" spans="9:23" x14ac:dyDescent="0.35">
      <c r="I890977" s="56"/>
      <c r="N890977" s="56"/>
      <c r="W890977" s="56"/>
    </row>
    <row r="891103" spans="9:23" x14ac:dyDescent="0.35">
      <c r="I891103" s="54"/>
      <c r="N891103" s="54"/>
      <c r="W891103" s="54"/>
    </row>
    <row r="891104" spans="9:23" x14ac:dyDescent="0.35">
      <c r="I891104" s="55"/>
      <c r="N891104" s="55"/>
      <c r="W891104" s="55"/>
    </row>
    <row r="891105" spans="9:23" x14ac:dyDescent="0.35">
      <c r="I891105" s="56"/>
      <c r="N891105" s="56"/>
      <c r="W891105" s="56"/>
    </row>
    <row r="891231" spans="9:23" x14ac:dyDescent="0.35">
      <c r="I891231" s="54"/>
      <c r="N891231" s="54"/>
      <c r="W891231" s="54"/>
    </row>
    <row r="891232" spans="9:23" x14ac:dyDescent="0.35">
      <c r="I891232" s="55"/>
      <c r="N891232" s="55"/>
      <c r="W891232" s="55"/>
    </row>
    <row r="891233" spans="9:23" x14ac:dyDescent="0.35">
      <c r="I891233" s="56"/>
      <c r="N891233" s="56"/>
      <c r="W891233" s="56"/>
    </row>
    <row r="891359" spans="9:23" x14ac:dyDescent="0.35">
      <c r="I891359" s="54"/>
      <c r="N891359" s="54"/>
      <c r="W891359" s="54"/>
    </row>
    <row r="891360" spans="9:23" x14ac:dyDescent="0.35">
      <c r="I891360" s="55"/>
      <c r="N891360" s="55"/>
      <c r="W891360" s="55"/>
    </row>
    <row r="891361" spans="9:23" x14ac:dyDescent="0.35">
      <c r="I891361" s="56"/>
      <c r="N891361" s="56"/>
      <c r="W891361" s="56"/>
    </row>
    <row r="891487" spans="9:23" x14ac:dyDescent="0.35">
      <c r="I891487" s="54"/>
      <c r="N891487" s="54"/>
      <c r="W891487" s="54"/>
    </row>
    <row r="891488" spans="9:23" x14ac:dyDescent="0.35">
      <c r="I891488" s="55"/>
      <c r="N891488" s="55"/>
      <c r="W891488" s="55"/>
    </row>
    <row r="891489" spans="9:23" x14ac:dyDescent="0.35">
      <c r="I891489" s="56"/>
      <c r="N891489" s="56"/>
      <c r="W891489" s="56"/>
    </row>
    <row r="891615" spans="9:23" x14ac:dyDescent="0.35">
      <c r="I891615" s="54"/>
      <c r="N891615" s="54"/>
      <c r="W891615" s="54"/>
    </row>
    <row r="891616" spans="9:23" x14ac:dyDescent="0.35">
      <c r="I891616" s="55"/>
      <c r="N891616" s="55"/>
      <c r="W891616" s="55"/>
    </row>
    <row r="891617" spans="9:23" x14ac:dyDescent="0.35">
      <c r="I891617" s="56"/>
      <c r="N891617" s="56"/>
      <c r="W891617" s="56"/>
    </row>
    <row r="891743" spans="9:23" x14ac:dyDescent="0.35">
      <c r="I891743" s="54"/>
      <c r="N891743" s="54"/>
      <c r="W891743" s="54"/>
    </row>
    <row r="891744" spans="9:23" x14ac:dyDescent="0.35">
      <c r="I891744" s="55"/>
      <c r="N891744" s="55"/>
      <c r="W891744" s="55"/>
    </row>
    <row r="891745" spans="9:23" x14ac:dyDescent="0.35">
      <c r="I891745" s="56"/>
      <c r="N891745" s="56"/>
      <c r="W891745" s="56"/>
    </row>
    <row r="891871" spans="9:23" x14ac:dyDescent="0.35">
      <c r="I891871" s="54"/>
      <c r="N891871" s="54"/>
      <c r="W891871" s="54"/>
    </row>
    <row r="891872" spans="9:23" x14ac:dyDescent="0.35">
      <c r="I891872" s="55"/>
      <c r="N891872" s="55"/>
      <c r="W891872" s="55"/>
    </row>
    <row r="891873" spans="9:23" x14ac:dyDescent="0.35">
      <c r="I891873" s="56"/>
      <c r="N891873" s="56"/>
      <c r="W891873" s="56"/>
    </row>
    <row r="891999" spans="9:23" x14ac:dyDescent="0.35">
      <c r="I891999" s="54"/>
      <c r="N891999" s="54"/>
      <c r="W891999" s="54"/>
    </row>
    <row r="892000" spans="9:23" x14ac:dyDescent="0.35">
      <c r="I892000" s="55"/>
      <c r="N892000" s="55"/>
      <c r="W892000" s="55"/>
    </row>
    <row r="892001" spans="9:23" x14ac:dyDescent="0.35">
      <c r="I892001" s="56"/>
      <c r="N892001" s="56"/>
      <c r="W892001" s="56"/>
    </row>
    <row r="892127" spans="9:23" x14ac:dyDescent="0.35">
      <c r="I892127" s="54"/>
      <c r="N892127" s="54"/>
      <c r="W892127" s="54"/>
    </row>
    <row r="892128" spans="9:23" x14ac:dyDescent="0.35">
      <c r="I892128" s="55"/>
      <c r="N892128" s="55"/>
      <c r="W892128" s="55"/>
    </row>
    <row r="892129" spans="9:23" x14ac:dyDescent="0.35">
      <c r="I892129" s="56"/>
      <c r="N892129" s="56"/>
      <c r="W892129" s="56"/>
    </row>
    <row r="892255" spans="9:23" x14ac:dyDescent="0.35">
      <c r="I892255" s="54"/>
      <c r="N892255" s="54"/>
      <c r="W892255" s="54"/>
    </row>
    <row r="892256" spans="9:23" x14ac:dyDescent="0.35">
      <c r="I892256" s="55"/>
      <c r="N892256" s="55"/>
      <c r="W892256" s="55"/>
    </row>
    <row r="892257" spans="9:23" x14ac:dyDescent="0.35">
      <c r="I892257" s="56"/>
      <c r="N892257" s="56"/>
      <c r="W892257" s="56"/>
    </row>
    <row r="892383" spans="9:23" x14ac:dyDescent="0.35">
      <c r="I892383" s="54"/>
      <c r="N892383" s="54"/>
      <c r="W892383" s="54"/>
    </row>
    <row r="892384" spans="9:23" x14ac:dyDescent="0.35">
      <c r="I892384" s="55"/>
      <c r="N892384" s="55"/>
      <c r="W892384" s="55"/>
    </row>
    <row r="892385" spans="9:23" x14ac:dyDescent="0.35">
      <c r="I892385" s="56"/>
      <c r="N892385" s="56"/>
      <c r="W892385" s="56"/>
    </row>
    <row r="892511" spans="9:23" x14ac:dyDescent="0.35">
      <c r="I892511" s="54"/>
      <c r="N892511" s="54"/>
      <c r="W892511" s="54"/>
    </row>
    <row r="892512" spans="9:23" x14ac:dyDescent="0.35">
      <c r="I892512" s="55"/>
      <c r="N892512" s="55"/>
      <c r="W892512" s="55"/>
    </row>
    <row r="892513" spans="9:23" x14ac:dyDescent="0.35">
      <c r="I892513" s="56"/>
      <c r="N892513" s="56"/>
      <c r="W892513" s="56"/>
    </row>
    <row r="892639" spans="9:23" x14ac:dyDescent="0.35">
      <c r="I892639" s="54"/>
      <c r="N892639" s="54"/>
      <c r="W892639" s="54"/>
    </row>
    <row r="892640" spans="9:23" x14ac:dyDescent="0.35">
      <c r="I892640" s="55"/>
      <c r="N892640" s="55"/>
      <c r="W892640" s="55"/>
    </row>
    <row r="892641" spans="9:23" x14ac:dyDescent="0.35">
      <c r="I892641" s="56"/>
      <c r="N892641" s="56"/>
      <c r="W892641" s="56"/>
    </row>
    <row r="892767" spans="9:23" x14ac:dyDescent="0.35">
      <c r="I892767" s="54"/>
      <c r="N892767" s="54"/>
      <c r="W892767" s="54"/>
    </row>
    <row r="892768" spans="9:23" x14ac:dyDescent="0.35">
      <c r="I892768" s="55"/>
      <c r="N892768" s="55"/>
      <c r="W892768" s="55"/>
    </row>
    <row r="892769" spans="9:23" x14ac:dyDescent="0.35">
      <c r="I892769" s="56"/>
      <c r="N892769" s="56"/>
      <c r="W892769" s="56"/>
    </row>
    <row r="892895" spans="9:23" x14ac:dyDescent="0.35">
      <c r="I892895" s="54"/>
      <c r="N892895" s="54"/>
      <c r="W892895" s="54"/>
    </row>
    <row r="892896" spans="9:23" x14ac:dyDescent="0.35">
      <c r="I892896" s="55"/>
      <c r="N892896" s="55"/>
      <c r="W892896" s="55"/>
    </row>
    <row r="892897" spans="9:23" x14ac:dyDescent="0.35">
      <c r="I892897" s="56"/>
      <c r="N892897" s="56"/>
      <c r="W892897" s="56"/>
    </row>
    <row r="893023" spans="9:23" x14ac:dyDescent="0.35">
      <c r="I893023" s="54"/>
      <c r="N893023" s="54"/>
      <c r="W893023" s="54"/>
    </row>
    <row r="893024" spans="9:23" x14ac:dyDescent="0.35">
      <c r="I893024" s="55"/>
      <c r="N893024" s="55"/>
      <c r="W893024" s="55"/>
    </row>
    <row r="893025" spans="9:23" x14ac:dyDescent="0.35">
      <c r="I893025" s="56"/>
      <c r="N893025" s="56"/>
      <c r="W893025" s="56"/>
    </row>
    <row r="893151" spans="9:23" x14ac:dyDescent="0.35">
      <c r="I893151" s="54"/>
      <c r="N893151" s="54"/>
      <c r="W893151" s="54"/>
    </row>
    <row r="893152" spans="9:23" x14ac:dyDescent="0.35">
      <c r="I893152" s="55"/>
      <c r="N893152" s="55"/>
      <c r="W893152" s="55"/>
    </row>
    <row r="893153" spans="9:23" x14ac:dyDescent="0.35">
      <c r="I893153" s="56"/>
      <c r="N893153" s="56"/>
      <c r="W893153" s="56"/>
    </row>
    <row r="893279" spans="9:23" x14ac:dyDescent="0.35">
      <c r="I893279" s="54"/>
      <c r="N893279" s="54"/>
      <c r="W893279" s="54"/>
    </row>
    <row r="893280" spans="9:23" x14ac:dyDescent="0.35">
      <c r="I893280" s="55"/>
      <c r="N893280" s="55"/>
      <c r="W893280" s="55"/>
    </row>
    <row r="893281" spans="9:23" x14ac:dyDescent="0.35">
      <c r="I893281" s="56"/>
      <c r="N893281" s="56"/>
      <c r="W893281" s="56"/>
    </row>
    <row r="893407" spans="9:23" x14ac:dyDescent="0.35">
      <c r="I893407" s="54"/>
      <c r="N893407" s="54"/>
      <c r="W893407" s="54"/>
    </row>
    <row r="893408" spans="9:23" x14ac:dyDescent="0.35">
      <c r="I893408" s="55"/>
      <c r="N893408" s="55"/>
      <c r="W893408" s="55"/>
    </row>
    <row r="893409" spans="9:23" x14ac:dyDescent="0.35">
      <c r="I893409" s="56"/>
      <c r="N893409" s="56"/>
      <c r="W893409" s="56"/>
    </row>
    <row r="893535" spans="9:23" x14ac:dyDescent="0.35">
      <c r="I893535" s="54"/>
      <c r="N893535" s="54"/>
      <c r="W893535" s="54"/>
    </row>
    <row r="893536" spans="9:23" x14ac:dyDescent="0.35">
      <c r="I893536" s="55"/>
      <c r="N893536" s="55"/>
      <c r="W893536" s="55"/>
    </row>
    <row r="893537" spans="9:23" x14ac:dyDescent="0.35">
      <c r="I893537" s="56"/>
      <c r="N893537" s="56"/>
      <c r="W893537" s="56"/>
    </row>
    <row r="893663" spans="9:23" x14ac:dyDescent="0.35">
      <c r="I893663" s="54"/>
      <c r="N893663" s="54"/>
      <c r="W893663" s="54"/>
    </row>
    <row r="893664" spans="9:23" x14ac:dyDescent="0.35">
      <c r="I893664" s="55"/>
      <c r="N893664" s="55"/>
      <c r="W893664" s="55"/>
    </row>
    <row r="893665" spans="9:23" x14ac:dyDescent="0.35">
      <c r="I893665" s="56"/>
      <c r="N893665" s="56"/>
      <c r="W893665" s="56"/>
    </row>
    <row r="893791" spans="9:23" x14ac:dyDescent="0.35">
      <c r="I893791" s="54"/>
      <c r="N893791" s="54"/>
      <c r="W893791" s="54"/>
    </row>
    <row r="893792" spans="9:23" x14ac:dyDescent="0.35">
      <c r="I893792" s="55"/>
      <c r="N893792" s="55"/>
      <c r="W893792" s="55"/>
    </row>
    <row r="893793" spans="9:23" x14ac:dyDescent="0.35">
      <c r="I893793" s="56"/>
      <c r="N893793" s="56"/>
      <c r="W893793" s="56"/>
    </row>
    <row r="893919" spans="9:23" x14ac:dyDescent="0.35">
      <c r="I893919" s="54"/>
      <c r="N893919" s="54"/>
      <c r="W893919" s="54"/>
    </row>
    <row r="893920" spans="9:23" x14ac:dyDescent="0.35">
      <c r="I893920" s="55"/>
      <c r="N893920" s="55"/>
      <c r="W893920" s="55"/>
    </row>
    <row r="893921" spans="9:23" x14ac:dyDescent="0.35">
      <c r="I893921" s="56"/>
      <c r="N893921" s="56"/>
      <c r="W893921" s="56"/>
    </row>
    <row r="894047" spans="9:23" x14ac:dyDescent="0.35">
      <c r="I894047" s="54"/>
      <c r="N894047" s="54"/>
      <c r="W894047" s="54"/>
    </row>
    <row r="894048" spans="9:23" x14ac:dyDescent="0.35">
      <c r="I894048" s="55"/>
      <c r="N894048" s="55"/>
      <c r="W894048" s="55"/>
    </row>
    <row r="894049" spans="9:23" x14ac:dyDescent="0.35">
      <c r="I894049" s="56"/>
      <c r="N894049" s="56"/>
      <c r="W894049" s="56"/>
    </row>
    <row r="894175" spans="9:23" x14ac:dyDescent="0.35">
      <c r="I894175" s="54"/>
      <c r="N894175" s="54"/>
      <c r="W894175" s="54"/>
    </row>
    <row r="894176" spans="9:23" x14ac:dyDescent="0.35">
      <c r="I894176" s="55"/>
      <c r="N894176" s="55"/>
      <c r="W894176" s="55"/>
    </row>
    <row r="894177" spans="9:23" x14ac:dyDescent="0.35">
      <c r="I894177" s="56"/>
      <c r="N894177" s="56"/>
      <c r="W894177" s="56"/>
    </row>
    <row r="894303" spans="9:23" x14ac:dyDescent="0.35">
      <c r="I894303" s="54"/>
      <c r="N894303" s="54"/>
      <c r="W894303" s="54"/>
    </row>
    <row r="894304" spans="9:23" x14ac:dyDescent="0.35">
      <c r="I894304" s="55"/>
      <c r="N894304" s="55"/>
      <c r="W894304" s="55"/>
    </row>
    <row r="894305" spans="9:23" x14ac:dyDescent="0.35">
      <c r="I894305" s="56"/>
      <c r="N894305" s="56"/>
      <c r="W894305" s="56"/>
    </row>
    <row r="894431" spans="9:23" x14ac:dyDescent="0.35">
      <c r="I894431" s="54"/>
      <c r="N894431" s="54"/>
      <c r="W894431" s="54"/>
    </row>
    <row r="894432" spans="9:23" x14ac:dyDescent="0.35">
      <c r="I894432" s="55"/>
      <c r="N894432" s="55"/>
      <c r="W894432" s="55"/>
    </row>
    <row r="894433" spans="9:23" x14ac:dyDescent="0.35">
      <c r="I894433" s="56"/>
      <c r="N894433" s="56"/>
      <c r="W894433" s="56"/>
    </row>
    <row r="894559" spans="9:23" x14ac:dyDescent="0.35">
      <c r="I894559" s="54"/>
      <c r="N894559" s="54"/>
      <c r="W894559" s="54"/>
    </row>
    <row r="894560" spans="9:23" x14ac:dyDescent="0.35">
      <c r="I894560" s="55"/>
      <c r="N894560" s="55"/>
      <c r="W894560" s="55"/>
    </row>
    <row r="894561" spans="9:23" x14ac:dyDescent="0.35">
      <c r="I894561" s="56"/>
      <c r="N894561" s="56"/>
      <c r="W894561" s="56"/>
    </row>
    <row r="894687" spans="9:23" x14ac:dyDescent="0.35">
      <c r="I894687" s="54"/>
      <c r="N894687" s="54"/>
      <c r="W894687" s="54"/>
    </row>
    <row r="894688" spans="9:23" x14ac:dyDescent="0.35">
      <c r="I894688" s="55"/>
      <c r="N894688" s="55"/>
      <c r="W894688" s="55"/>
    </row>
    <row r="894689" spans="9:23" x14ac:dyDescent="0.35">
      <c r="I894689" s="56"/>
      <c r="N894689" s="56"/>
      <c r="W894689" s="56"/>
    </row>
    <row r="894815" spans="9:23" x14ac:dyDescent="0.35">
      <c r="I894815" s="54"/>
      <c r="N894815" s="54"/>
      <c r="W894815" s="54"/>
    </row>
    <row r="894816" spans="9:23" x14ac:dyDescent="0.35">
      <c r="I894816" s="55"/>
      <c r="N894816" s="55"/>
      <c r="W894816" s="55"/>
    </row>
    <row r="894817" spans="9:23" x14ac:dyDescent="0.35">
      <c r="I894817" s="56"/>
      <c r="N894817" s="56"/>
      <c r="W894817" s="56"/>
    </row>
    <row r="894943" spans="9:23" x14ac:dyDescent="0.35">
      <c r="I894943" s="54"/>
      <c r="N894943" s="54"/>
      <c r="W894943" s="54"/>
    </row>
    <row r="894944" spans="9:23" x14ac:dyDescent="0.35">
      <c r="I894944" s="55"/>
      <c r="N894944" s="55"/>
      <c r="W894944" s="55"/>
    </row>
    <row r="894945" spans="9:23" x14ac:dyDescent="0.35">
      <c r="I894945" s="56"/>
      <c r="N894945" s="56"/>
      <c r="W894945" s="56"/>
    </row>
    <row r="895071" spans="9:23" x14ac:dyDescent="0.35">
      <c r="I895071" s="54"/>
      <c r="N895071" s="54"/>
      <c r="W895071" s="54"/>
    </row>
    <row r="895072" spans="9:23" x14ac:dyDescent="0.35">
      <c r="I895072" s="55"/>
      <c r="N895072" s="55"/>
      <c r="W895072" s="55"/>
    </row>
    <row r="895073" spans="9:23" x14ac:dyDescent="0.35">
      <c r="I895073" s="56"/>
      <c r="N895073" s="56"/>
      <c r="W895073" s="56"/>
    </row>
    <row r="895199" spans="9:23" x14ac:dyDescent="0.35">
      <c r="I895199" s="54"/>
      <c r="N895199" s="54"/>
      <c r="W895199" s="54"/>
    </row>
    <row r="895200" spans="9:23" x14ac:dyDescent="0.35">
      <c r="I895200" s="55"/>
      <c r="N895200" s="55"/>
      <c r="W895200" s="55"/>
    </row>
    <row r="895201" spans="9:23" x14ac:dyDescent="0.35">
      <c r="I895201" s="56"/>
      <c r="N895201" s="56"/>
      <c r="W895201" s="56"/>
    </row>
    <row r="895327" spans="9:23" x14ac:dyDescent="0.35">
      <c r="I895327" s="54"/>
      <c r="N895327" s="54"/>
      <c r="W895327" s="54"/>
    </row>
    <row r="895328" spans="9:23" x14ac:dyDescent="0.35">
      <c r="I895328" s="55"/>
      <c r="N895328" s="55"/>
      <c r="W895328" s="55"/>
    </row>
    <row r="895329" spans="9:23" x14ac:dyDescent="0.35">
      <c r="I895329" s="56"/>
      <c r="N895329" s="56"/>
      <c r="W895329" s="56"/>
    </row>
    <row r="895455" spans="9:23" x14ac:dyDescent="0.35">
      <c r="I895455" s="54"/>
      <c r="N895455" s="54"/>
      <c r="W895455" s="54"/>
    </row>
    <row r="895456" spans="9:23" x14ac:dyDescent="0.35">
      <c r="I895456" s="55"/>
      <c r="N895456" s="55"/>
      <c r="W895456" s="55"/>
    </row>
    <row r="895457" spans="9:23" x14ac:dyDescent="0.35">
      <c r="I895457" s="56"/>
      <c r="N895457" s="56"/>
      <c r="W895457" s="56"/>
    </row>
    <row r="895583" spans="9:23" x14ac:dyDescent="0.35">
      <c r="I895583" s="54"/>
      <c r="N895583" s="54"/>
      <c r="W895583" s="54"/>
    </row>
    <row r="895584" spans="9:23" x14ac:dyDescent="0.35">
      <c r="I895584" s="55"/>
      <c r="N895584" s="55"/>
      <c r="W895584" s="55"/>
    </row>
    <row r="895585" spans="9:23" x14ac:dyDescent="0.35">
      <c r="I895585" s="56"/>
      <c r="N895585" s="56"/>
      <c r="W895585" s="56"/>
    </row>
    <row r="895711" spans="9:23" x14ac:dyDescent="0.35">
      <c r="I895711" s="54"/>
      <c r="N895711" s="54"/>
      <c r="W895711" s="54"/>
    </row>
    <row r="895712" spans="9:23" x14ac:dyDescent="0.35">
      <c r="I895712" s="55"/>
      <c r="N895712" s="55"/>
      <c r="W895712" s="55"/>
    </row>
    <row r="895713" spans="9:23" x14ac:dyDescent="0.35">
      <c r="I895713" s="56"/>
      <c r="N895713" s="56"/>
      <c r="W895713" s="56"/>
    </row>
    <row r="895839" spans="9:23" x14ac:dyDescent="0.35">
      <c r="I895839" s="54"/>
      <c r="N895839" s="54"/>
      <c r="W895839" s="54"/>
    </row>
    <row r="895840" spans="9:23" x14ac:dyDescent="0.35">
      <c r="I895840" s="55"/>
      <c r="N895840" s="55"/>
      <c r="W895840" s="55"/>
    </row>
    <row r="895841" spans="9:23" x14ac:dyDescent="0.35">
      <c r="I895841" s="56"/>
      <c r="N895841" s="56"/>
      <c r="W895841" s="56"/>
    </row>
    <row r="895967" spans="9:23" x14ac:dyDescent="0.35">
      <c r="I895967" s="54"/>
      <c r="N895967" s="54"/>
      <c r="W895967" s="54"/>
    </row>
    <row r="895968" spans="9:23" x14ac:dyDescent="0.35">
      <c r="I895968" s="55"/>
      <c r="N895968" s="55"/>
      <c r="W895968" s="55"/>
    </row>
    <row r="895969" spans="9:23" x14ac:dyDescent="0.35">
      <c r="I895969" s="56"/>
      <c r="N895969" s="56"/>
      <c r="W895969" s="56"/>
    </row>
    <row r="896095" spans="9:23" x14ac:dyDescent="0.35">
      <c r="I896095" s="54"/>
      <c r="N896095" s="54"/>
      <c r="W896095" s="54"/>
    </row>
    <row r="896096" spans="9:23" x14ac:dyDescent="0.35">
      <c r="I896096" s="55"/>
      <c r="N896096" s="55"/>
      <c r="W896096" s="55"/>
    </row>
    <row r="896097" spans="9:23" x14ac:dyDescent="0.35">
      <c r="I896097" s="56"/>
      <c r="N896097" s="56"/>
      <c r="W896097" s="56"/>
    </row>
    <row r="896223" spans="9:23" x14ac:dyDescent="0.35">
      <c r="I896223" s="54"/>
      <c r="N896223" s="54"/>
      <c r="W896223" s="54"/>
    </row>
    <row r="896224" spans="9:23" x14ac:dyDescent="0.35">
      <c r="I896224" s="55"/>
      <c r="N896224" s="55"/>
      <c r="W896224" s="55"/>
    </row>
    <row r="896225" spans="9:23" x14ac:dyDescent="0.35">
      <c r="I896225" s="56"/>
      <c r="N896225" s="56"/>
      <c r="W896225" s="56"/>
    </row>
    <row r="896351" spans="9:23" x14ac:dyDescent="0.35">
      <c r="I896351" s="54"/>
      <c r="N896351" s="54"/>
      <c r="W896351" s="54"/>
    </row>
    <row r="896352" spans="9:23" x14ac:dyDescent="0.35">
      <c r="I896352" s="55"/>
      <c r="N896352" s="55"/>
      <c r="W896352" s="55"/>
    </row>
    <row r="896353" spans="9:23" x14ac:dyDescent="0.35">
      <c r="I896353" s="56"/>
      <c r="N896353" s="56"/>
      <c r="W896353" s="56"/>
    </row>
    <row r="896479" spans="9:23" x14ac:dyDescent="0.35">
      <c r="I896479" s="54"/>
      <c r="N896479" s="54"/>
      <c r="W896479" s="54"/>
    </row>
    <row r="896480" spans="9:23" x14ac:dyDescent="0.35">
      <c r="I896480" s="55"/>
      <c r="N896480" s="55"/>
      <c r="W896480" s="55"/>
    </row>
    <row r="896481" spans="9:23" x14ac:dyDescent="0.35">
      <c r="I896481" s="56"/>
      <c r="N896481" s="56"/>
      <c r="W896481" s="56"/>
    </row>
    <row r="896607" spans="9:23" x14ac:dyDescent="0.35">
      <c r="I896607" s="54"/>
      <c r="N896607" s="54"/>
      <c r="W896607" s="54"/>
    </row>
    <row r="896608" spans="9:23" x14ac:dyDescent="0.35">
      <c r="I896608" s="55"/>
      <c r="N896608" s="55"/>
      <c r="W896608" s="55"/>
    </row>
    <row r="896609" spans="9:23" x14ac:dyDescent="0.35">
      <c r="I896609" s="56"/>
      <c r="N896609" s="56"/>
      <c r="W896609" s="56"/>
    </row>
    <row r="896735" spans="9:23" x14ac:dyDescent="0.35">
      <c r="I896735" s="54"/>
      <c r="N896735" s="54"/>
      <c r="W896735" s="54"/>
    </row>
    <row r="896736" spans="9:23" x14ac:dyDescent="0.35">
      <c r="I896736" s="55"/>
      <c r="N896736" s="55"/>
      <c r="W896736" s="55"/>
    </row>
    <row r="896737" spans="9:23" x14ac:dyDescent="0.35">
      <c r="I896737" s="56"/>
      <c r="N896737" s="56"/>
      <c r="W896737" s="56"/>
    </row>
    <row r="896863" spans="9:23" x14ac:dyDescent="0.35">
      <c r="I896863" s="54"/>
      <c r="N896863" s="54"/>
      <c r="W896863" s="54"/>
    </row>
    <row r="896864" spans="9:23" x14ac:dyDescent="0.35">
      <c r="I896864" s="55"/>
      <c r="N896864" s="55"/>
      <c r="W896864" s="55"/>
    </row>
    <row r="896865" spans="9:23" x14ac:dyDescent="0.35">
      <c r="I896865" s="56"/>
      <c r="N896865" s="56"/>
      <c r="W896865" s="56"/>
    </row>
    <row r="896991" spans="9:23" x14ac:dyDescent="0.35">
      <c r="I896991" s="54"/>
      <c r="N896991" s="54"/>
      <c r="W896991" s="54"/>
    </row>
    <row r="896992" spans="9:23" x14ac:dyDescent="0.35">
      <c r="I896992" s="55"/>
      <c r="N896992" s="55"/>
      <c r="W896992" s="55"/>
    </row>
    <row r="896993" spans="9:23" x14ac:dyDescent="0.35">
      <c r="I896993" s="56"/>
      <c r="N896993" s="56"/>
      <c r="W896993" s="56"/>
    </row>
    <row r="897119" spans="9:23" x14ac:dyDescent="0.35">
      <c r="I897119" s="54"/>
      <c r="N897119" s="54"/>
      <c r="W897119" s="54"/>
    </row>
    <row r="897120" spans="9:23" x14ac:dyDescent="0.35">
      <c r="I897120" s="55"/>
      <c r="N897120" s="55"/>
      <c r="W897120" s="55"/>
    </row>
    <row r="897121" spans="9:23" x14ac:dyDescent="0.35">
      <c r="I897121" s="56"/>
      <c r="N897121" s="56"/>
      <c r="W897121" s="56"/>
    </row>
    <row r="897247" spans="9:23" x14ac:dyDescent="0.35">
      <c r="I897247" s="54"/>
      <c r="N897247" s="54"/>
      <c r="W897247" s="54"/>
    </row>
    <row r="897248" spans="9:23" x14ac:dyDescent="0.35">
      <c r="I897248" s="55"/>
      <c r="N897248" s="55"/>
      <c r="W897248" s="55"/>
    </row>
    <row r="897249" spans="9:23" x14ac:dyDescent="0.35">
      <c r="I897249" s="56"/>
      <c r="N897249" s="56"/>
      <c r="W897249" s="56"/>
    </row>
    <row r="897375" spans="9:23" x14ac:dyDescent="0.35">
      <c r="I897375" s="54"/>
      <c r="N897375" s="54"/>
      <c r="W897375" s="54"/>
    </row>
    <row r="897376" spans="9:23" x14ac:dyDescent="0.35">
      <c r="I897376" s="55"/>
      <c r="N897376" s="55"/>
      <c r="W897376" s="55"/>
    </row>
    <row r="897377" spans="9:23" x14ac:dyDescent="0.35">
      <c r="I897377" s="56"/>
      <c r="N897377" s="56"/>
      <c r="W897377" s="56"/>
    </row>
    <row r="897503" spans="9:23" x14ac:dyDescent="0.35">
      <c r="I897503" s="54"/>
      <c r="N897503" s="54"/>
      <c r="W897503" s="54"/>
    </row>
    <row r="897504" spans="9:23" x14ac:dyDescent="0.35">
      <c r="I897504" s="55"/>
      <c r="N897504" s="55"/>
      <c r="W897504" s="55"/>
    </row>
    <row r="897505" spans="9:23" x14ac:dyDescent="0.35">
      <c r="I897505" s="56"/>
      <c r="N897505" s="56"/>
      <c r="W897505" s="56"/>
    </row>
    <row r="897631" spans="9:23" x14ac:dyDescent="0.35">
      <c r="I897631" s="54"/>
      <c r="N897631" s="54"/>
      <c r="W897631" s="54"/>
    </row>
    <row r="897632" spans="9:23" x14ac:dyDescent="0.35">
      <c r="I897632" s="55"/>
      <c r="N897632" s="55"/>
      <c r="W897632" s="55"/>
    </row>
    <row r="897633" spans="9:23" x14ac:dyDescent="0.35">
      <c r="I897633" s="56"/>
      <c r="N897633" s="56"/>
      <c r="W897633" s="56"/>
    </row>
    <row r="897759" spans="9:23" x14ac:dyDescent="0.35">
      <c r="I897759" s="54"/>
      <c r="N897759" s="54"/>
      <c r="W897759" s="54"/>
    </row>
    <row r="897760" spans="9:23" x14ac:dyDescent="0.35">
      <c r="I897760" s="55"/>
      <c r="N897760" s="55"/>
      <c r="W897760" s="55"/>
    </row>
    <row r="897761" spans="9:23" x14ac:dyDescent="0.35">
      <c r="I897761" s="56"/>
      <c r="N897761" s="56"/>
      <c r="W897761" s="56"/>
    </row>
    <row r="897887" spans="9:23" x14ac:dyDescent="0.35">
      <c r="I897887" s="54"/>
      <c r="N897887" s="54"/>
      <c r="W897887" s="54"/>
    </row>
    <row r="897888" spans="9:23" x14ac:dyDescent="0.35">
      <c r="I897888" s="55"/>
      <c r="N897888" s="55"/>
      <c r="W897888" s="55"/>
    </row>
    <row r="897889" spans="9:23" x14ac:dyDescent="0.35">
      <c r="I897889" s="56"/>
      <c r="N897889" s="56"/>
      <c r="W897889" s="56"/>
    </row>
    <row r="898015" spans="9:23" x14ac:dyDescent="0.35">
      <c r="I898015" s="54"/>
      <c r="N898015" s="54"/>
      <c r="W898015" s="54"/>
    </row>
    <row r="898016" spans="9:23" x14ac:dyDescent="0.35">
      <c r="I898016" s="55"/>
      <c r="N898016" s="55"/>
      <c r="W898016" s="55"/>
    </row>
    <row r="898017" spans="9:23" x14ac:dyDescent="0.35">
      <c r="I898017" s="56"/>
      <c r="N898017" s="56"/>
      <c r="W898017" s="56"/>
    </row>
    <row r="898143" spans="9:23" x14ac:dyDescent="0.35">
      <c r="I898143" s="54"/>
      <c r="N898143" s="54"/>
      <c r="W898143" s="54"/>
    </row>
    <row r="898144" spans="9:23" x14ac:dyDescent="0.35">
      <c r="I898144" s="55"/>
      <c r="N898144" s="55"/>
      <c r="W898144" s="55"/>
    </row>
    <row r="898145" spans="9:23" x14ac:dyDescent="0.35">
      <c r="I898145" s="56"/>
      <c r="N898145" s="56"/>
      <c r="W898145" s="56"/>
    </row>
    <row r="898271" spans="9:23" x14ac:dyDescent="0.35">
      <c r="I898271" s="54"/>
      <c r="N898271" s="54"/>
      <c r="W898271" s="54"/>
    </row>
    <row r="898272" spans="9:23" x14ac:dyDescent="0.35">
      <c r="I898272" s="55"/>
      <c r="N898272" s="55"/>
      <c r="W898272" s="55"/>
    </row>
    <row r="898273" spans="9:23" x14ac:dyDescent="0.35">
      <c r="I898273" s="56"/>
      <c r="N898273" s="56"/>
      <c r="W898273" s="56"/>
    </row>
    <row r="898399" spans="9:23" x14ac:dyDescent="0.35">
      <c r="I898399" s="54"/>
      <c r="N898399" s="54"/>
      <c r="W898399" s="54"/>
    </row>
    <row r="898400" spans="9:23" x14ac:dyDescent="0.35">
      <c r="I898400" s="55"/>
      <c r="N898400" s="55"/>
      <c r="W898400" s="55"/>
    </row>
    <row r="898401" spans="9:23" x14ac:dyDescent="0.35">
      <c r="I898401" s="56"/>
      <c r="N898401" s="56"/>
      <c r="W898401" s="56"/>
    </row>
    <row r="898527" spans="9:23" x14ac:dyDescent="0.35">
      <c r="I898527" s="54"/>
      <c r="N898527" s="54"/>
      <c r="W898527" s="54"/>
    </row>
    <row r="898528" spans="9:23" x14ac:dyDescent="0.35">
      <c r="I898528" s="55"/>
      <c r="N898528" s="55"/>
      <c r="W898528" s="55"/>
    </row>
    <row r="898529" spans="9:23" x14ac:dyDescent="0.35">
      <c r="I898529" s="56"/>
      <c r="N898529" s="56"/>
      <c r="W898529" s="56"/>
    </row>
    <row r="898655" spans="9:23" x14ac:dyDescent="0.35">
      <c r="I898655" s="54"/>
      <c r="N898655" s="54"/>
      <c r="W898655" s="54"/>
    </row>
    <row r="898656" spans="9:23" x14ac:dyDescent="0.35">
      <c r="I898656" s="55"/>
      <c r="N898656" s="55"/>
      <c r="W898656" s="55"/>
    </row>
    <row r="898657" spans="9:23" x14ac:dyDescent="0.35">
      <c r="I898657" s="56"/>
      <c r="N898657" s="56"/>
      <c r="W898657" s="56"/>
    </row>
    <row r="898783" spans="9:23" x14ac:dyDescent="0.35">
      <c r="I898783" s="54"/>
      <c r="N898783" s="54"/>
      <c r="W898783" s="54"/>
    </row>
    <row r="898784" spans="9:23" x14ac:dyDescent="0.35">
      <c r="I898784" s="55"/>
      <c r="N898784" s="55"/>
      <c r="W898784" s="55"/>
    </row>
    <row r="898785" spans="9:23" x14ac:dyDescent="0.35">
      <c r="I898785" s="56"/>
      <c r="N898785" s="56"/>
      <c r="W898785" s="56"/>
    </row>
    <row r="898911" spans="9:23" x14ac:dyDescent="0.35">
      <c r="I898911" s="54"/>
      <c r="N898911" s="54"/>
      <c r="W898911" s="54"/>
    </row>
    <row r="898912" spans="9:23" x14ac:dyDescent="0.35">
      <c r="I898912" s="55"/>
      <c r="N898912" s="55"/>
      <c r="W898912" s="55"/>
    </row>
    <row r="898913" spans="9:23" x14ac:dyDescent="0.35">
      <c r="I898913" s="56"/>
      <c r="N898913" s="56"/>
      <c r="W898913" s="56"/>
    </row>
    <row r="899039" spans="9:23" x14ac:dyDescent="0.35">
      <c r="I899039" s="54"/>
      <c r="N899039" s="54"/>
      <c r="W899039" s="54"/>
    </row>
    <row r="899040" spans="9:23" x14ac:dyDescent="0.35">
      <c r="I899040" s="55"/>
      <c r="N899040" s="55"/>
      <c r="W899040" s="55"/>
    </row>
    <row r="899041" spans="9:23" x14ac:dyDescent="0.35">
      <c r="I899041" s="56"/>
      <c r="N899041" s="56"/>
      <c r="W899041" s="56"/>
    </row>
    <row r="899167" spans="9:23" x14ac:dyDescent="0.35">
      <c r="I899167" s="54"/>
      <c r="N899167" s="54"/>
      <c r="W899167" s="54"/>
    </row>
    <row r="899168" spans="9:23" x14ac:dyDescent="0.35">
      <c r="I899168" s="55"/>
      <c r="N899168" s="55"/>
      <c r="W899168" s="55"/>
    </row>
    <row r="899169" spans="9:23" x14ac:dyDescent="0.35">
      <c r="I899169" s="56"/>
      <c r="N899169" s="56"/>
      <c r="W899169" s="56"/>
    </row>
    <row r="899295" spans="9:23" x14ac:dyDescent="0.35">
      <c r="I899295" s="54"/>
      <c r="N899295" s="54"/>
      <c r="W899295" s="54"/>
    </row>
    <row r="899296" spans="9:23" x14ac:dyDescent="0.35">
      <c r="I899296" s="55"/>
      <c r="N899296" s="55"/>
      <c r="W899296" s="55"/>
    </row>
    <row r="899297" spans="9:23" x14ac:dyDescent="0.35">
      <c r="I899297" s="56"/>
      <c r="N899297" s="56"/>
      <c r="W899297" s="56"/>
    </row>
    <row r="899423" spans="9:23" x14ac:dyDescent="0.35">
      <c r="I899423" s="54"/>
      <c r="N899423" s="54"/>
      <c r="W899423" s="54"/>
    </row>
    <row r="899424" spans="9:23" x14ac:dyDescent="0.35">
      <c r="I899424" s="55"/>
      <c r="N899424" s="55"/>
      <c r="W899424" s="55"/>
    </row>
    <row r="899425" spans="9:23" x14ac:dyDescent="0.35">
      <c r="I899425" s="56"/>
      <c r="N899425" s="56"/>
      <c r="W899425" s="56"/>
    </row>
    <row r="899551" spans="9:23" x14ac:dyDescent="0.35">
      <c r="I899551" s="54"/>
      <c r="N899551" s="54"/>
      <c r="W899551" s="54"/>
    </row>
    <row r="899552" spans="9:23" x14ac:dyDescent="0.35">
      <c r="I899552" s="55"/>
      <c r="N899552" s="55"/>
      <c r="W899552" s="55"/>
    </row>
    <row r="899553" spans="9:23" x14ac:dyDescent="0.35">
      <c r="I899553" s="56"/>
      <c r="N899553" s="56"/>
      <c r="W899553" s="56"/>
    </row>
    <row r="899679" spans="9:23" x14ac:dyDescent="0.35">
      <c r="I899679" s="54"/>
      <c r="N899679" s="54"/>
      <c r="W899679" s="54"/>
    </row>
    <row r="899680" spans="9:23" x14ac:dyDescent="0.35">
      <c r="I899680" s="55"/>
      <c r="N899680" s="55"/>
      <c r="W899680" s="55"/>
    </row>
    <row r="899681" spans="9:23" x14ac:dyDescent="0.35">
      <c r="I899681" s="56"/>
      <c r="N899681" s="56"/>
      <c r="W899681" s="56"/>
    </row>
    <row r="899807" spans="9:23" x14ac:dyDescent="0.35">
      <c r="I899807" s="54"/>
      <c r="N899807" s="54"/>
      <c r="W899807" s="54"/>
    </row>
    <row r="899808" spans="9:23" x14ac:dyDescent="0.35">
      <c r="I899808" s="55"/>
      <c r="N899808" s="55"/>
      <c r="W899808" s="55"/>
    </row>
    <row r="899809" spans="9:23" x14ac:dyDescent="0.35">
      <c r="I899809" s="56"/>
      <c r="N899809" s="56"/>
      <c r="W899809" s="56"/>
    </row>
    <row r="899935" spans="9:23" x14ac:dyDescent="0.35">
      <c r="I899935" s="54"/>
      <c r="N899935" s="54"/>
      <c r="W899935" s="54"/>
    </row>
    <row r="899936" spans="9:23" x14ac:dyDescent="0.35">
      <c r="I899936" s="55"/>
      <c r="N899936" s="55"/>
      <c r="W899936" s="55"/>
    </row>
    <row r="899937" spans="9:23" x14ac:dyDescent="0.35">
      <c r="I899937" s="56"/>
      <c r="N899937" s="56"/>
      <c r="W899937" s="56"/>
    </row>
    <row r="900063" spans="9:23" x14ac:dyDescent="0.35">
      <c r="I900063" s="54"/>
      <c r="N900063" s="54"/>
      <c r="W900063" s="54"/>
    </row>
    <row r="900064" spans="9:23" x14ac:dyDescent="0.35">
      <c r="I900064" s="55"/>
      <c r="N900064" s="55"/>
      <c r="W900064" s="55"/>
    </row>
    <row r="900065" spans="9:23" x14ac:dyDescent="0.35">
      <c r="I900065" s="56"/>
      <c r="N900065" s="56"/>
      <c r="W900065" s="56"/>
    </row>
    <row r="900191" spans="9:23" x14ac:dyDescent="0.35">
      <c r="I900191" s="54"/>
      <c r="N900191" s="54"/>
      <c r="W900191" s="54"/>
    </row>
    <row r="900192" spans="9:23" x14ac:dyDescent="0.35">
      <c r="I900192" s="55"/>
      <c r="N900192" s="55"/>
      <c r="W900192" s="55"/>
    </row>
    <row r="900193" spans="9:23" x14ac:dyDescent="0.35">
      <c r="I900193" s="56"/>
      <c r="N900193" s="56"/>
      <c r="W900193" s="56"/>
    </row>
    <row r="900319" spans="9:23" x14ac:dyDescent="0.35">
      <c r="I900319" s="54"/>
      <c r="N900319" s="54"/>
      <c r="W900319" s="54"/>
    </row>
    <row r="900320" spans="9:23" x14ac:dyDescent="0.35">
      <c r="I900320" s="55"/>
      <c r="N900320" s="55"/>
      <c r="W900320" s="55"/>
    </row>
    <row r="900321" spans="9:23" x14ac:dyDescent="0.35">
      <c r="I900321" s="56"/>
      <c r="N900321" s="56"/>
      <c r="W900321" s="56"/>
    </row>
    <row r="900447" spans="9:23" x14ac:dyDescent="0.35">
      <c r="I900447" s="54"/>
      <c r="N900447" s="54"/>
      <c r="W900447" s="54"/>
    </row>
    <row r="900448" spans="9:23" x14ac:dyDescent="0.35">
      <c r="I900448" s="55"/>
      <c r="N900448" s="55"/>
      <c r="W900448" s="55"/>
    </row>
    <row r="900449" spans="9:23" x14ac:dyDescent="0.35">
      <c r="I900449" s="56"/>
      <c r="N900449" s="56"/>
      <c r="W900449" s="56"/>
    </row>
    <row r="900575" spans="9:23" x14ac:dyDescent="0.35">
      <c r="I900575" s="54"/>
      <c r="N900575" s="54"/>
      <c r="W900575" s="54"/>
    </row>
    <row r="900576" spans="9:23" x14ac:dyDescent="0.35">
      <c r="I900576" s="55"/>
      <c r="N900576" s="55"/>
      <c r="W900576" s="55"/>
    </row>
    <row r="900577" spans="9:23" x14ac:dyDescent="0.35">
      <c r="I900577" s="56"/>
      <c r="N900577" s="56"/>
      <c r="W900577" s="56"/>
    </row>
    <row r="900703" spans="9:23" x14ac:dyDescent="0.35">
      <c r="I900703" s="54"/>
      <c r="N900703" s="54"/>
      <c r="W900703" s="54"/>
    </row>
    <row r="900704" spans="9:23" x14ac:dyDescent="0.35">
      <c r="I900704" s="55"/>
      <c r="N900704" s="55"/>
      <c r="W900704" s="55"/>
    </row>
    <row r="900705" spans="9:23" x14ac:dyDescent="0.35">
      <c r="I900705" s="56"/>
      <c r="N900705" s="56"/>
      <c r="W900705" s="56"/>
    </row>
    <row r="900831" spans="9:23" x14ac:dyDescent="0.35">
      <c r="I900831" s="54"/>
      <c r="N900831" s="54"/>
      <c r="W900831" s="54"/>
    </row>
    <row r="900832" spans="9:23" x14ac:dyDescent="0.35">
      <c r="I900832" s="55"/>
      <c r="N900832" s="55"/>
      <c r="W900832" s="55"/>
    </row>
    <row r="900833" spans="9:23" x14ac:dyDescent="0.35">
      <c r="I900833" s="56"/>
      <c r="N900833" s="56"/>
      <c r="W900833" s="56"/>
    </row>
    <row r="900959" spans="9:23" x14ac:dyDescent="0.35">
      <c r="I900959" s="54"/>
      <c r="N900959" s="54"/>
      <c r="W900959" s="54"/>
    </row>
    <row r="900960" spans="9:23" x14ac:dyDescent="0.35">
      <c r="I900960" s="55"/>
      <c r="N900960" s="55"/>
      <c r="W900960" s="55"/>
    </row>
    <row r="900961" spans="9:23" x14ac:dyDescent="0.35">
      <c r="I900961" s="56"/>
      <c r="N900961" s="56"/>
      <c r="W900961" s="56"/>
    </row>
    <row r="901087" spans="9:23" x14ac:dyDescent="0.35">
      <c r="I901087" s="54"/>
      <c r="N901087" s="54"/>
      <c r="W901087" s="54"/>
    </row>
    <row r="901088" spans="9:23" x14ac:dyDescent="0.35">
      <c r="I901088" s="55"/>
      <c r="N901088" s="55"/>
      <c r="W901088" s="55"/>
    </row>
    <row r="901089" spans="9:23" x14ac:dyDescent="0.35">
      <c r="I901089" s="56"/>
      <c r="N901089" s="56"/>
      <c r="W901089" s="56"/>
    </row>
    <row r="901215" spans="9:23" x14ac:dyDescent="0.35">
      <c r="I901215" s="54"/>
      <c r="N901215" s="54"/>
      <c r="W901215" s="54"/>
    </row>
    <row r="901216" spans="9:23" x14ac:dyDescent="0.35">
      <c r="I901216" s="55"/>
      <c r="N901216" s="55"/>
      <c r="W901216" s="55"/>
    </row>
    <row r="901217" spans="9:23" x14ac:dyDescent="0.35">
      <c r="I901217" s="56"/>
      <c r="N901217" s="56"/>
      <c r="W901217" s="56"/>
    </row>
    <row r="901343" spans="9:23" x14ac:dyDescent="0.35">
      <c r="I901343" s="54"/>
      <c r="N901343" s="54"/>
      <c r="W901343" s="54"/>
    </row>
    <row r="901344" spans="9:23" x14ac:dyDescent="0.35">
      <c r="I901344" s="55"/>
      <c r="N901344" s="55"/>
      <c r="W901344" s="55"/>
    </row>
    <row r="901345" spans="9:23" x14ac:dyDescent="0.35">
      <c r="I901345" s="56"/>
      <c r="N901345" s="56"/>
      <c r="W901345" s="56"/>
    </row>
    <row r="901471" spans="9:23" x14ac:dyDescent="0.35">
      <c r="I901471" s="54"/>
      <c r="N901471" s="54"/>
      <c r="W901471" s="54"/>
    </row>
    <row r="901472" spans="9:23" x14ac:dyDescent="0.35">
      <c r="I901472" s="55"/>
      <c r="N901472" s="55"/>
      <c r="W901472" s="55"/>
    </row>
    <row r="901473" spans="9:23" x14ac:dyDescent="0.35">
      <c r="I901473" s="56"/>
      <c r="N901473" s="56"/>
      <c r="W901473" s="56"/>
    </row>
    <row r="901599" spans="9:23" x14ac:dyDescent="0.35">
      <c r="I901599" s="54"/>
      <c r="N901599" s="54"/>
      <c r="W901599" s="54"/>
    </row>
    <row r="901600" spans="9:23" x14ac:dyDescent="0.35">
      <c r="I901600" s="55"/>
      <c r="N901600" s="55"/>
      <c r="W901600" s="55"/>
    </row>
    <row r="901601" spans="9:23" x14ac:dyDescent="0.35">
      <c r="I901601" s="56"/>
      <c r="N901601" s="56"/>
      <c r="W901601" s="56"/>
    </row>
    <row r="901727" spans="9:23" x14ac:dyDescent="0.35">
      <c r="I901727" s="54"/>
      <c r="N901727" s="54"/>
      <c r="W901727" s="54"/>
    </row>
    <row r="901728" spans="9:23" x14ac:dyDescent="0.35">
      <c r="I901728" s="55"/>
      <c r="N901728" s="55"/>
      <c r="W901728" s="55"/>
    </row>
    <row r="901729" spans="9:23" x14ac:dyDescent="0.35">
      <c r="I901729" s="56"/>
      <c r="N901729" s="56"/>
      <c r="W901729" s="56"/>
    </row>
    <row r="901855" spans="9:23" x14ac:dyDescent="0.35">
      <c r="I901855" s="54"/>
      <c r="N901855" s="54"/>
      <c r="W901855" s="54"/>
    </row>
    <row r="901856" spans="9:23" x14ac:dyDescent="0.35">
      <c r="I901856" s="55"/>
      <c r="N901856" s="55"/>
      <c r="W901856" s="55"/>
    </row>
    <row r="901857" spans="9:23" x14ac:dyDescent="0.35">
      <c r="I901857" s="56"/>
      <c r="N901857" s="56"/>
      <c r="W901857" s="56"/>
    </row>
    <row r="901983" spans="9:23" x14ac:dyDescent="0.35">
      <c r="I901983" s="54"/>
      <c r="N901983" s="54"/>
      <c r="W901983" s="54"/>
    </row>
    <row r="901984" spans="9:23" x14ac:dyDescent="0.35">
      <c r="I901984" s="55"/>
      <c r="N901984" s="55"/>
      <c r="W901984" s="55"/>
    </row>
    <row r="901985" spans="9:23" x14ac:dyDescent="0.35">
      <c r="I901985" s="56"/>
      <c r="N901985" s="56"/>
      <c r="W901985" s="56"/>
    </row>
    <row r="902111" spans="9:23" x14ac:dyDescent="0.35">
      <c r="I902111" s="54"/>
      <c r="N902111" s="54"/>
      <c r="W902111" s="54"/>
    </row>
    <row r="902112" spans="9:23" x14ac:dyDescent="0.35">
      <c r="I902112" s="55"/>
      <c r="N902112" s="55"/>
      <c r="W902112" s="55"/>
    </row>
    <row r="902113" spans="9:23" x14ac:dyDescent="0.35">
      <c r="I902113" s="56"/>
      <c r="N902113" s="56"/>
      <c r="W902113" s="56"/>
    </row>
    <row r="902239" spans="9:23" x14ac:dyDescent="0.35">
      <c r="I902239" s="54"/>
      <c r="N902239" s="54"/>
      <c r="W902239" s="54"/>
    </row>
    <row r="902240" spans="9:23" x14ac:dyDescent="0.35">
      <c r="I902240" s="55"/>
      <c r="N902240" s="55"/>
      <c r="W902240" s="55"/>
    </row>
    <row r="902241" spans="9:23" x14ac:dyDescent="0.35">
      <c r="I902241" s="56"/>
      <c r="N902241" s="56"/>
      <c r="W902241" s="56"/>
    </row>
    <row r="902367" spans="9:23" x14ac:dyDescent="0.35">
      <c r="I902367" s="54"/>
      <c r="N902367" s="54"/>
      <c r="W902367" s="54"/>
    </row>
    <row r="902368" spans="9:23" x14ac:dyDescent="0.35">
      <c r="I902368" s="55"/>
      <c r="N902368" s="55"/>
      <c r="W902368" s="55"/>
    </row>
    <row r="902369" spans="9:23" x14ac:dyDescent="0.35">
      <c r="I902369" s="56"/>
      <c r="N902369" s="56"/>
      <c r="W902369" s="56"/>
    </row>
    <row r="902495" spans="9:23" x14ac:dyDescent="0.35">
      <c r="I902495" s="54"/>
      <c r="N902495" s="54"/>
      <c r="W902495" s="54"/>
    </row>
    <row r="902496" spans="9:23" x14ac:dyDescent="0.35">
      <c r="I902496" s="55"/>
      <c r="N902496" s="55"/>
      <c r="W902496" s="55"/>
    </row>
    <row r="902497" spans="9:23" x14ac:dyDescent="0.35">
      <c r="I902497" s="56"/>
      <c r="N902497" s="56"/>
      <c r="W902497" s="56"/>
    </row>
    <row r="902623" spans="9:23" x14ac:dyDescent="0.35">
      <c r="I902623" s="54"/>
      <c r="N902623" s="54"/>
      <c r="W902623" s="54"/>
    </row>
    <row r="902624" spans="9:23" x14ac:dyDescent="0.35">
      <c r="I902624" s="55"/>
      <c r="N902624" s="55"/>
      <c r="W902624" s="55"/>
    </row>
    <row r="902625" spans="9:23" x14ac:dyDescent="0.35">
      <c r="I902625" s="56"/>
      <c r="N902625" s="56"/>
      <c r="W902625" s="56"/>
    </row>
    <row r="902751" spans="9:23" x14ac:dyDescent="0.35">
      <c r="I902751" s="54"/>
      <c r="N902751" s="54"/>
      <c r="W902751" s="54"/>
    </row>
    <row r="902752" spans="9:23" x14ac:dyDescent="0.35">
      <c r="I902752" s="55"/>
      <c r="N902752" s="55"/>
      <c r="W902752" s="55"/>
    </row>
    <row r="902753" spans="9:23" x14ac:dyDescent="0.35">
      <c r="I902753" s="56"/>
      <c r="N902753" s="56"/>
      <c r="W902753" s="56"/>
    </row>
    <row r="902879" spans="9:23" x14ac:dyDescent="0.35">
      <c r="I902879" s="54"/>
      <c r="N902879" s="54"/>
      <c r="W902879" s="54"/>
    </row>
    <row r="902880" spans="9:23" x14ac:dyDescent="0.35">
      <c r="I902880" s="55"/>
      <c r="N902880" s="55"/>
      <c r="W902880" s="55"/>
    </row>
    <row r="902881" spans="9:23" x14ac:dyDescent="0.35">
      <c r="I902881" s="56"/>
      <c r="N902881" s="56"/>
      <c r="W902881" s="56"/>
    </row>
    <row r="903007" spans="9:23" x14ac:dyDescent="0.35">
      <c r="I903007" s="54"/>
      <c r="N903007" s="54"/>
      <c r="W903007" s="54"/>
    </row>
    <row r="903008" spans="9:23" x14ac:dyDescent="0.35">
      <c r="I903008" s="55"/>
      <c r="N903008" s="55"/>
      <c r="W903008" s="55"/>
    </row>
    <row r="903009" spans="9:23" x14ac:dyDescent="0.35">
      <c r="I903009" s="56"/>
      <c r="N903009" s="56"/>
      <c r="W903009" s="56"/>
    </row>
    <row r="903135" spans="9:23" x14ac:dyDescent="0.35">
      <c r="I903135" s="54"/>
      <c r="N903135" s="54"/>
      <c r="W903135" s="54"/>
    </row>
    <row r="903136" spans="9:23" x14ac:dyDescent="0.35">
      <c r="I903136" s="55"/>
      <c r="N903136" s="55"/>
      <c r="W903136" s="55"/>
    </row>
    <row r="903137" spans="9:23" x14ac:dyDescent="0.35">
      <c r="I903137" s="56"/>
      <c r="N903137" s="56"/>
      <c r="W903137" s="56"/>
    </row>
    <row r="903263" spans="9:23" x14ac:dyDescent="0.35">
      <c r="I903263" s="54"/>
      <c r="N903263" s="54"/>
      <c r="W903263" s="54"/>
    </row>
    <row r="903264" spans="9:23" x14ac:dyDescent="0.35">
      <c r="I903264" s="55"/>
      <c r="N903264" s="55"/>
      <c r="W903264" s="55"/>
    </row>
    <row r="903265" spans="9:23" x14ac:dyDescent="0.35">
      <c r="I903265" s="56"/>
      <c r="N903265" s="56"/>
      <c r="W903265" s="56"/>
    </row>
    <row r="903391" spans="9:23" x14ac:dyDescent="0.35">
      <c r="I903391" s="54"/>
      <c r="N903391" s="54"/>
      <c r="W903391" s="54"/>
    </row>
    <row r="903392" spans="9:23" x14ac:dyDescent="0.35">
      <c r="I903392" s="55"/>
      <c r="N903392" s="55"/>
      <c r="W903392" s="55"/>
    </row>
    <row r="903393" spans="9:23" x14ac:dyDescent="0.35">
      <c r="I903393" s="56"/>
      <c r="N903393" s="56"/>
      <c r="W903393" s="56"/>
    </row>
    <row r="903519" spans="9:23" x14ac:dyDescent="0.35">
      <c r="I903519" s="54"/>
      <c r="N903519" s="54"/>
      <c r="W903519" s="54"/>
    </row>
    <row r="903520" spans="9:23" x14ac:dyDescent="0.35">
      <c r="I903520" s="55"/>
      <c r="N903520" s="55"/>
      <c r="W903520" s="55"/>
    </row>
    <row r="903521" spans="9:23" x14ac:dyDescent="0.35">
      <c r="I903521" s="56"/>
      <c r="N903521" s="56"/>
      <c r="W903521" s="56"/>
    </row>
    <row r="903647" spans="9:23" x14ac:dyDescent="0.35">
      <c r="I903647" s="54"/>
      <c r="N903647" s="54"/>
      <c r="W903647" s="54"/>
    </row>
    <row r="903648" spans="9:23" x14ac:dyDescent="0.35">
      <c r="I903648" s="55"/>
      <c r="N903648" s="55"/>
      <c r="W903648" s="55"/>
    </row>
    <row r="903649" spans="9:23" x14ac:dyDescent="0.35">
      <c r="I903649" s="56"/>
      <c r="N903649" s="56"/>
      <c r="W903649" s="56"/>
    </row>
    <row r="903775" spans="9:23" x14ac:dyDescent="0.35">
      <c r="I903775" s="54"/>
      <c r="N903775" s="54"/>
      <c r="W903775" s="54"/>
    </row>
    <row r="903776" spans="9:23" x14ac:dyDescent="0.35">
      <c r="I903776" s="55"/>
      <c r="N903776" s="55"/>
      <c r="W903776" s="55"/>
    </row>
    <row r="903777" spans="9:23" x14ac:dyDescent="0.35">
      <c r="I903777" s="56"/>
      <c r="N903777" s="56"/>
      <c r="W903777" s="56"/>
    </row>
    <row r="903903" spans="9:23" x14ac:dyDescent="0.35">
      <c r="I903903" s="54"/>
      <c r="N903903" s="54"/>
      <c r="W903903" s="54"/>
    </row>
    <row r="903904" spans="9:23" x14ac:dyDescent="0.35">
      <c r="I903904" s="55"/>
      <c r="N903904" s="55"/>
      <c r="W903904" s="55"/>
    </row>
    <row r="903905" spans="9:23" x14ac:dyDescent="0.35">
      <c r="I903905" s="56"/>
      <c r="N903905" s="56"/>
      <c r="W903905" s="56"/>
    </row>
    <row r="904031" spans="9:23" x14ac:dyDescent="0.35">
      <c r="I904031" s="54"/>
      <c r="N904031" s="54"/>
      <c r="W904031" s="54"/>
    </row>
    <row r="904032" spans="9:23" x14ac:dyDescent="0.35">
      <c r="I904032" s="55"/>
      <c r="N904032" s="55"/>
      <c r="W904032" s="55"/>
    </row>
    <row r="904033" spans="9:23" x14ac:dyDescent="0.35">
      <c r="I904033" s="56"/>
      <c r="N904033" s="56"/>
      <c r="W904033" s="56"/>
    </row>
    <row r="904159" spans="9:23" x14ac:dyDescent="0.35">
      <c r="I904159" s="54"/>
      <c r="N904159" s="54"/>
      <c r="W904159" s="54"/>
    </row>
    <row r="904160" spans="9:23" x14ac:dyDescent="0.35">
      <c r="I904160" s="55"/>
      <c r="N904160" s="55"/>
      <c r="W904160" s="55"/>
    </row>
    <row r="904161" spans="9:23" x14ac:dyDescent="0.35">
      <c r="I904161" s="56"/>
      <c r="N904161" s="56"/>
      <c r="W904161" s="56"/>
    </row>
    <row r="904287" spans="9:23" x14ac:dyDescent="0.35">
      <c r="I904287" s="54"/>
      <c r="N904287" s="54"/>
      <c r="W904287" s="54"/>
    </row>
    <row r="904288" spans="9:23" x14ac:dyDescent="0.35">
      <c r="I904288" s="55"/>
      <c r="N904288" s="55"/>
      <c r="W904288" s="55"/>
    </row>
    <row r="904289" spans="9:23" x14ac:dyDescent="0.35">
      <c r="I904289" s="56"/>
      <c r="N904289" s="56"/>
      <c r="W904289" s="56"/>
    </row>
    <row r="904415" spans="9:23" x14ac:dyDescent="0.35">
      <c r="I904415" s="54"/>
      <c r="N904415" s="54"/>
      <c r="W904415" s="54"/>
    </row>
    <row r="904416" spans="9:23" x14ac:dyDescent="0.35">
      <c r="I904416" s="55"/>
      <c r="N904416" s="55"/>
      <c r="W904416" s="55"/>
    </row>
    <row r="904417" spans="9:23" x14ac:dyDescent="0.35">
      <c r="I904417" s="56"/>
      <c r="N904417" s="56"/>
      <c r="W904417" s="56"/>
    </row>
    <row r="904543" spans="9:23" x14ac:dyDescent="0.35">
      <c r="I904543" s="54"/>
      <c r="N904543" s="54"/>
      <c r="W904543" s="54"/>
    </row>
    <row r="904544" spans="9:23" x14ac:dyDescent="0.35">
      <c r="I904544" s="55"/>
      <c r="N904544" s="55"/>
      <c r="W904544" s="55"/>
    </row>
    <row r="904545" spans="9:23" x14ac:dyDescent="0.35">
      <c r="I904545" s="56"/>
      <c r="N904545" s="56"/>
      <c r="W904545" s="56"/>
    </row>
    <row r="904671" spans="9:23" x14ac:dyDescent="0.35">
      <c r="I904671" s="54"/>
      <c r="N904671" s="54"/>
      <c r="W904671" s="54"/>
    </row>
    <row r="904672" spans="9:23" x14ac:dyDescent="0.35">
      <c r="I904672" s="55"/>
      <c r="N904672" s="55"/>
      <c r="W904672" s="55"/>
    </row>
    <row r="904673" spans="9:23" x14ac:dyDescent="0.35">
      <c r="I904673" s="56"/>
      <c r="N904673" s="56"/>
      <c r="W904673" s="56"/>
    </row>
    <row r="904799" spans="9:23" x14ac:dyDescent="0.35">
      <c r="I904799" s="54"/>
      <c r="N904799" s="54"/>
      <c r="W904799" s="54"/>
    </row>
    <row r="904800" spans="9:23" x14ac:dyDescent="0.35">
      <c r="I904800" s="55"/>
      <c r="N904800" s="55"/>
      <c r="W904800" s="55"/>
    </row>
    <row r="904801" spans="9:23" x14ac:dyDescent="0.35">
      <c r="I904801" s="56"/>
      <c r="N904801" s="56"/>
      <c r="W904801" s="56"/>
    </row>
    <row r="904927" spans="9:23" x14ac:dyDescent="0.35">
      <c r="I904927" s="54"/>
      <c r="N904927" s="54"/>
      <c r="W904927" s="54"/>
    </row>
    <row r="904928" spans="9:23" x14ac:dyDescent="0.35">
      <c r="I904928" s="55"/>
      <c r="N904928" s="55"/>
      <c r="W904928" s="55"/>
    </row>
    <row r="904929" spans="9:23" x14ac:dyDescent="0.35">
      <c r="I904929" s="56"/>
      <c r="N904929" s="56"/>
      <c r="W904929" s="56"/>
    </row>
    <row r="905055" spans="9:23" x14ac:dyDescent="0.35">
      <c r="I905055" s="54"/>
      <c r="N905055" s="54"/>
      <c r="W905055" s="54"/>
    </row>
    <row r="905056" spans="9:23" x14ac:dyDescent="0.35">
      <c r="I905056" s="55"/>
      <c r="N905056" s="55"/>
      <c r="W905056" s="55"/>
    </row>
    <row r="905057" spans="9:23" x14ac:dyDescent="0.35">
      <c r="I905057" s="56"/>
      <c r="N905057" s="56"/>
      <c r="W905057" s="56"/>
    </row>
    <row r="905183" spans="9:23" x14ac:dyDescent="0.35">
      <c r="I905183" s="54"/>
      <c r="N905183" s="54"/>
      <c r="W905183" s="54"/>
    </row>
    <row r="905184" spans="9:23" x14ac:dyDescent="0.35">
      <c r="I905184" s="55"/>
      <c r="N905184" s="55"/>
      <c r="W905184" s="55"/>
    </row>
    <row r="905185" spans="9:23" x14ac:dyDescent="0.35">
      <c r="I905185" s="56"/>
      <c r="N905185" s="56"/>
      <c r="W905185" s="56"/>
    </row>
    <row r="905311" spans="9:23" x14ac:dyDescent="0.35">
      <c r="I905311" s="54"/>
      <c r="N905311" s="54"/>
      <c r="W905311" s="54"/>
    </row>
    <row r="905312" spans="9:23" x14ac:dyDescent="0.35">
      <c r="I905312" s="55"/>
      <c r="N905312" s="55"/>
      <c r="W905312" s="55"/>
    </row>
    <row r="905313" spans="9:23" x14ac:dyDescent="0.35">
      <c r="I905313" s="56"/>
      <c r="N905313" s="56"/>
      <c r="W905313" s="56"/>
    </row>
    <row r="905439" spans="9:23" x14ac:dyDescent="0.35">
      <c r="I905439" s="54"/>
      <c r="N905439" s="54"/>
      <c r="W905439" s="54"/>
    </row>
    <row r="905440" spans="9:23" x14ac:dyDescent="0.35">
      <c r="I905440" s="55"/>
      <c r="N905440" s="55"/>
      <c r="W905440" s="55"/>
    </row>
    <row r="905441" spans="9:23" x14ac:dyDescent="0.35">
      <c r="I905441" s="56"/>
      <c r="N905441" s="56"/>
      <c r="W905441" s="56"/>
    </row>
    <row r="905567" spans="9:23" x14ac:dyDescent="0.35">
      <c r="I905567" s="54"/>
      <c r="N905567" s="54"/>
      <c r="W905567" s="54"/>
    </row>
    <row r="905568" spans="9:23" x14ac:dyDescent="0.35">
      <c r="I905568" s="55"/>
      <c r="N905568" s="55"/>
      <c r="W905568" s="55"/>
    </row>
    <row r="905569" spans="9:23" x14ac:dyDescent="0.35">
      <c r="I905569" s="56"/>
      <c r="N905569" s="56"/>
      <c r="W905569" s="56"/>
    </row>
    <row r="905695" spans="9:23" x14ac:dyDescent="0.35">
      <c r="I905695" s="54"/>
      <c r="N905695" s="54"/>
      <c r="W905695" s="54"/>
    </row>
    <row r="905696" spans="9:23" x14ac:dyDescent="0.35">
      <c r="I905696" s="55"/>
      <c r="N905696" s="55"/>
      <c r="W905696" s="55"/>
    </row>
    <row r="905697" spans="9:23" x14ac:dyDescent="0.35">
      <c r="I905697" s="56"/>
      <c r="N905697" s="56"/>
      <c r="W905697" s="56"/>
    </row>
    <row r="905823" spans="9:23" x14ac:dyDescent="0.35">
      <c r="I905823" s="54"/>
      <c r="N905823" s="54"/>
      <c r="W905823" s="54"/>
    </row>
    <row r="905824" spans="9:23" x14ac:dyDescent="0.35">
      <c r="I905824" s="55"/>
      <c r="N905824" s="55"/>
      <c r="W905824" s="55"/>
    </row>
    <row r="905825" spans="9:23" x14ac:dyDescent="0.35">
      <c r="I905825" s="56"/>
      <c r="N905825" s="56"/>
      <c r="W905825" s="56"/>
    </row>
    <row r="905951" spans="9:23" x14ac:dyDescent="0.35">
      <c r="I905951" s="54"/>
      <c r="N905951" s="54"/>
      <c r="W905951" s="54"/>
    </row>
    <row r="905952" spans="9:23" x14ac:dyDescent="0.35">
      <c r="I905952" s="55"/>
      <c r="N905952" s="55"/>
      <c r="W905952" s="55"/>
    </row>
    <row r="905953" spans="9:23" x14ac:dyDescent="0.35">
      <c r="I905953" s="56"/>
      <c r="N905953" s="56"/>
      <c r="W905953" s="56"/>
    </row>
    <row r="906079" spans="9:23" x14ac:dyDescent="0.35">
      <c r="I906079" s="54"/>
      <c r="N906079" s="54"/>
      <c r="W906079" s="54"/>
    </row>
    <row r="906080" spans="9:23" x14ac:dyDescent="0.35">
      <c r="I906080" s="55"/>
      <c r="N906080" s="55"/>
      <c r="W906080" s="55"/>
    </row>
    <row r="906081" spans="9:23" x14ac:dyDescent="0.35">
      <c r="I906081" s="56"/>
      <c r="N906081" s="56"/>
      <c r="W906081" s="56"/>
    </row>
    <row r="906207" spans="9:23" x14ac:dyDescent="0.35">
      <c r="I906207" s="54"/>
      <c r="N906207" s="54"/>
      <c r="W906207" s="54"/>
    </row>
    <row r="906208" spans="9:23" x14ac:dyDescent="0.35">
      <c r="I906208" s="55"/>
      <c r="N906208" s="55"/>
      <c r="W906208" s="55"/>
    </row>
    <row r="906209" spans="9:23" x14ac:dyDescent="0.35">
      <c r="I906209" s="56"/>
      <c r="N906209" s="56"/>
      <c r="W906209" s="56"/>
    </row>
    <row r="906335" spans="9:23" x14ac:dyDescent="0.35">
      <c r="I906335" s="54"/>
      <c r="N906335" s="54"/>
      <c r="W906335" s="54"/>
    </row>
    <row r="906336" spans="9:23" x14ac:dyDescent="0.35">
      <c r="I906336" s="55"/>
      <c r="N906336" s="55"/>
      <c r="W906336" s="55"/>
    </row>
    <row r="906337" spans="9:23" x14ac:dyDescent="0.35">
      <c r="I906337" s="56"/>
      <c r="N906337" s="56"/>
      <c r="W906337" s="56"/>
    </row>
    <row r="906463" spans="9:23" x14ac:dyDescent="0.35">
      <c r="I906463" s="54"/>
      <c r="N906463" s="54"/>
      <c r="W906463" s="54"/>
    </row>
    <row r="906464" spans="9:23" x14ac:dyDescent="0.35">
      <c r="I906464" s="55"/>
      <c r="N906464" s="55"/>
      <c r="W906464" s="55"/>
    </row>
    <row r="906465" spans="9:23" x14ac:dyDescent="0.35">
      <c r="I906465" s="56"/>
      <c r="N906465" s="56"/>
      <c r="W906465" s="56"/>
    </row>
    <row r="906591" spans="9:23" x14ac:dyDescent="0.35">
      <c r="I906591" s="54"/>
      <c r="N906591" s="54"/>
      <c r="W906591" s="54"/>
    </row>
    <row r="906592" spans="9:23" x14ac:dyDescent="0.35">
      <c r="I906592" s="55"/>
      <c r="N906592" s="55"/>
      <c r="W906592" s="55"/>
    </row>
    <row r="906593" spans="9:23" x14ac:dyDescent="0.35">
      <c r="I906593" s="56"/>
      <c r="N906593" s="56"/>
      <c r="W906593" s="56"/>
    </row>
    <row r="906719" spans="9:23" x14ac:dyDescent="0.35">
      <c r="I906719" s="54"/>
      <c r="N906719" s="54"/>
      <c r="W906719" s="54"/>
    </row>
    <row r="906720" spans="9:23" x14ac:dyDescent="0.35">
      <c r="I906720" s="55"/>
      <c r="N906720" s="55"/>
      <c r="W906720" s="55"/>
    </row>
    <row r="906721" spans="9:23" x14ac:dyDescent="0.35">
      <c r="I906721" s="56"/>
      <c r="N906721" s="56"/>
      <c r="W906721" s="56"/>
    </row>
    <row r="906847" spans="9:23" x14ac:dyDescent="0.35">
      <c r="I906847" s="54"/>
      <c r="N906847" s="54"/>
      <c r="W906847" s="54"/>
    </row>
    <row r="906848" spans="9:23" x14ac:dyDescent="0.35">
      <c r="I906848" s="55"/>
      <c r="N906848" s="55"/>
      <c r="W906848" s="55"/>
    </row>
    <row r="906849" spans="9:23" x14ac:dyDescent="0.35">
      <c r="I906849" s="56"/>
      <c r="N906849" s="56"/>
      <c r="W906849" s="56"/>
    </row>
    <row r="906975" spans="9:23" x14ac:dyDescent="0.35">
      <c r="I906975" s="54"/>
      <c r="N906975" s="54"/>
      <c r="W906975" s="54"/>
    </row>
    <row r="906976" spans="9:23" x14ac:dyDescent="0.35">
      <c r="I906976" s="55"/>
      <c r="N906976" s="55"/>
      <c r="W906976" s="55"/>
    </row>
    <row r="906977" spans="9:23" x14ac:dyDescent="0.35">
      <c r="I906977" s="56"/>
      <c r="N906977" s="56"/>
      <c r="W906977" s="56"/>
    </row>
    <row r="907103" spans="9:23" x14ac:dyDescent="0.35">
      <c r="I907103" s="54"/>
      <c r="N907103" s="54"/>
      <c r="W907103" s="54"/>
    </row>
    <row r="907104" spans="9:23" x14ac:dyDescent="0.35">
      <c r="I907104" s="55"/>
      <c r="N907104" s="55"/>
      <c r="W907104" s="55"/>
    </row>
    <row r="907105" spans="9:23" x14ac:dyDescent="0.35">
      <c r="I907105" s="56"/>
      <c r="N907105" s="56"/>
      <c r="W907105" s="56"/>
    </row>
    <row r="907231" spans="9:23" x14ac:dyDescent="0.35">
      <c r="I907231" s="54"/>
      <c r="N907231" s="54"/>
      <c r="W907231" s="54"/>
    </row>
    <row r="907232" spans="9:23" x14ac:dyDescent="0.35">
      <c r="I907232" s="55"/>
      <c r="N907232" s="55"/>
      <c r="W907232" s="55"/>
    </row>
    <row r="907233" spans="9:23" x14ac:dyDescent="0.35">
      <c r="I907233" s="56"/>
      <c r="N907233" s="56"/>
      <c r="W907233" s="56"/>
    </row>
    <row r="907359" spans="9:23" x14ac:dyDescent="0.35">
      <c r="I907359" s="54"/>
      <c r="N907359" s="54"/>
      <c r="W907359" s="54"/>
    </row>
    <row r="907360" spans="9:23" x14ac:dyDescent="0.35">
      <c r="I907360" s="55"/>
      <c r="N907360" s="55"/>
      <c r="W907360" s="55"/>
    </row>
    <row r="907361" spans="9:23" x14ac:dyDescent="0.35">
      <c r="I907361" s="56"/>
      <c r="N907361" s="56"/>
      <c r="W907361" s="56"/>
    </row>
    <row r="907487" spans="9:23" x14ac:dyDescent="0.35">
      <c r="I907487" s="54"/>
      <c r="N907487" s="54"/>
      <c r="W907487" s="54"/>
    </row>
    <row r="907488" spans="9:23" x14ac:dyDescent="0.35">
      <c r="I907488" s="55"/>
      <c r="N907488" s="55"/>
      <c r="W907488" s="55"/>
    </row>
    <row r="907489" spans="9:23" x14ac:dyDescent="0.35">
      <c r="I907489" s="56"/>
      <c r="N907489" s="56"/>
      <c r="W907489" s="56"/>
    </row>
    <row r="907615" spans="9:23" x14ac:dyDescent="0.35">
      <c r="I907615" s="54"/>
      <c r="N907615" s="54"/>
      <c r="W907615" s="54"/>
    </row>
    <row r="907616" spans="9:23" x14ac:dyDescent="0.35">
      <c r="I907616" s="55"/>
      <c r="N907616" s="55"/>
      <c r="W907616" s="55"/>
    </row>
    <row r="907617" spans="9:23" x14ac:dyDescent="0.35">
      <c r="I907617" s="56"/>
      <c r="N907617" s="56"/>
      <c r="W907617" s="56"/>
    </row>
    <row r="907743" spans="9:23" x14ac:dyDescent="0.35">
      <c r="I907743" s="54"/>
      <c r="N907743" s="54"/>
      <c r="W907743" s="54"/>
    </row>
    <row r="907744" spans="9:23" x14ac:dyDescent="0.35">
      <c r="I907744" s="55"/>
      <c r="N907744" s="55"/>
      <c r="W907744" s="55"/>
    </row>
    <row r="907745" spans="9:23" x14ac:dyDescent="0.35">
      <c r="I907745" s="56"/>
      <c r="N907745" s="56"/>
      <c r="W907745" s="56"/>
    </row>
    <row r="907871" spans="9:23" x14ac:dyDescent="0.35">
      <c r="I907871" s="54"/>
      <c r="N907871" s="54"/>
      <c r="W907871" s="54"/>
    </row>
    <row r="907872" spans="9:23" x14ac:dyDescent="0.35">
      <c r="I907872" s="55"/>
      <c r="N907872" s="55"/>
      <c r="W907872" s="55"/>
    </row>
    <row r="907873" spans="9:23" x14ac:dyDescent="0.35">
      <c r="I907873" s="56"/>
      <c r="N907873" s="56"/>
      <c r="W907873" s="56"/>
    </row>
    <row r="907999" spans="9:23" x14ac:dyDescent="0.35">
      <c r="I907999" s="54"/>
      <c r="N907999" s="54"/>
      <c r="W907999" s="54"/>
    </row>
    <row r="908000" spans="9:23" x14ac:dyDescent="0.35">
      <c r="I908000" s="55"/>
      <c r="N908000" s="55"/>
      <c r="W908000" s="55"/>
    </row>
    <row r="908001" spans="9:23" x14ac:dyDescent="0.35">
      <c r="I908001" s="56"/>
      <c r="N908001" s="56"/>
      <c r="W908001" s="56"/>
    </row>
    <row r="908127" spans="9:23" x14ac:dyDescent="0.35">
      <c r="I908127" s="54"/>
      <c r="N908127" s="54"/>
      <c r="W908127" s="54"/>
    </row>
    <row r="908128" spans="9:23" x14ac:dyDescent="0.35">
      <c r="I908128" s="55"/>
      <c r="N908128" s="55"/>
      <c r="W908128" s="55"/>
    </row>
    <row r="908129" spans="9:23" x14ac:dyDescent="0.35">
      <c r="I908129" s="56"/>
      <c r="N908129" s="56"/>
      <c r="W908129" s="56"/>
    </row>
    <row r="908255" spans="9:23" x14ac:dyDescent="0.35">
      <c r="I908255" s="54"/>
      <c r="N908255" s="54"/>
      <c r="W908255" s="54"/>
    </row>
    <row r="908256" spans="9:23" x14ac:dyDescent="0.35">
      <c r="I908256" s="55"/>
      <c r="N908256" s="55"/>
      <c r="W908256" s="55"/>
    </row>
    <row r="908257" spans="9:23" x14ac:dyDescent="0.35">
      <c r="I908257" s="56"/>
      <c r="N908257" s="56"/>
      <c r="W908257" s="56"/>
    </row>
    <row r="908383" spans="9:23" x14ac:dyDescent="0.35">
      <c r="I908383" s="54"/>
      <c r="N908383" s="54"/>
      <c r="W908383" s="54"/>
    </row>
    <row r="908384" spans="9:23" x14ac:dyDescent="0.35">
      <c r="I908384" s="55"/>
      <c r="N908384" s="55"/>
      <c r="W908384" s="55"/>
    </row>
    <row r="908385" spans="9:23" x14ac:dyDescent="0.35">
      <c r="I908385" s="56"/>
      <c r="N908385" s="56"/>
      <c r="W908385" s="56"/>
    </row>
    <row r="908511" spans="9:23" x14ac:dyDescent="0.35">
      <c r="I908511" s="54"/>
      <c r="N908511" s="54"/>
      <c r="W908511" s="54"/>
    </row>
    <row r="908512" spans="9:23" x14ac:dyDescent="0.35">
      <c r="I908512" s="55"/>
      <c r="N908512" s="55"/>
      <c r="W908512" s="55"/>
    </row>
    <row r="908513" spans="9:23" x14ac:dyDescent="0.35">
      <c r="I908513" s="56"/>
      <c r="N908513" s="56"/>
      <c r="W908513" s="56"/>
    </row>
    <row r="908639" spans="9:23" x14ac:dyDescent="0.35">
      <c r="I908639" s="54"/>
      <c r="N908639" s="54"/>
      <c r="W908639" s="54"/>
    </row>
    <row r="908640" spans="9:23" x14ac:dyDescent="0.35">
      <c r="I908640" s="55"/>
      <c r="N908640" s="55"/>
      <c r="W908640" s="55"/>
    </row>
    <row r="908641" spans="9:23" x14ac:dyDescent="0.35">
      <c r="I908641" s="56"/>
      <c r="N908641" s="56"/>
      <c r="W908641" s="56"/>
    </row>
    <row r="908767" spans="9:23" x14ac:dyDescent="0.35">
      <c r="I908767" s="54"/>
      <c r="N908767" s="54"/>
      <c r="W908767" s="54"/>
    </row>
    <row r="908768" spans="9:23" x14ac:dyDescent="0.35">
      <c r="I908768" s="55"/>
      <c r="N908768" s="55"/>
      <c r="W908768" s="55"/>
    </row>
    <row r="908769" spans="9:23" x14ac:dyDescent="0.35">
      <c r="I908769" s="56"/>
      <c r="N908769" s="56"/>
      <c r="W908769" s="56"/>
    </row>
    <row r="908895" spans="9:23" x14ac:dyDescent="0.35">
      <c r="I908895" s="54"/>
      <c r="N908895" s="54"/>
      <c r="W908895" s="54"/>
    </row>
    <row r="908896" spans="9:23" x14ac:dyDescent="0.35">
      <c r="I908896" s="55"/>
      <c r="N908896" s="55"/>
      <c r="W908896" s="55"/>
    </row>
    <row r="908897" spans="9:23" x14ac:dyDescent="0.35">
      <c r="I908897" s="56"/>
      <c r="N908897" s="56"/>
      <c r="W908897" s="56"/>
    </row>
    <row r="909023" spans="9:23" x14ac:dyDescent="0.35">
      <c r="I909023" s="54"/>
      <c r="N909023" s="54"/>
      <c r="W909023" s="54"/>
    </row>
    <row r="909024" spans="9:23" x14ac:dyDescent="0.35">
      <c r="I909024" s="55"/>
      <c r="N909024" s="55"/>
      <c r="W909024" s="55"/>
    </row>
    <row r="909025" spans="9:23" x14ac:dyDescent="0.35">
      <c r="I909025" s="56"/>
      <c r="N909025" s="56"/>
      <c r="W909025" s="56"/>
    </row>
    <row r="909151" spans="9:23" x14ac:dyDescent="0.35">
      <c r="I909151" s="54"/>
      <c r="N909151" s="54"/>
      <c r="W909151" s="54"/>
    </row>
    <row r="909152" spans="9:23" x14ac:dyDescent="0.35">
      <c r="I909152" s="55"/>
      <c r="N909152" s="55"/>
      <c r="W909152" s="55"/>
    </row>
    <row r="909153" spans="9:23" x14ac:dyDescent="0.35">
      <c r="I909153" s="56"/>
      <c r="N909153" s="56"/>
      <c r="W909153" s="56"/>
    </row>
    <row r="909279" spans="9:23" x14ac:dyDescent="0.35">
      <c r="I909279" s="54"/>
      <c r="N909279" s="54"/>
      <c r="W909279" s="54"/>
    </row>
    <row r="909280" spans="9:23" x14ac:dyDescent="0.35">
      <c r="I909280" s="55"/>
      <c r="N909280" s="55"/>
      <c r="W909280" s="55"/>
    </row>
    <row r="909281" spans="9:23" x14ac:dyDescent="0.35">
      <c r="I909281" s="56"/>
      <c r="N909281" s="56"/>
      <c r="W909281" s="56"/>
    </row>
    <row r="909407" spans="9:23" x14ac:dyDescent="0.35">
      <c r="I909407" s="54"/>
      <c r="N909407" s="54"/>
      <c r="W909407" s="54"/>
    </row>
    <row r="909408" spans="9:23" x14ac:dyDescent="0.35">
      <c r="I909408" s="55"/>
      <c r="N909408" s="55"/>
      <c r="W909408" s="55"/>
    </row>
    <row r="909409" spans="9:23" x14ac:dyDescent="0.35">
      <c r="I909409" s="56"/>
      <c r="N909409" s="56"/>
      <c r="W909409" s="56"/>
    </row>
    <row r="909535" spans="9:23" x14ac:dyDescent="0.35">
      <c r="I909535" s="54"/>
      <c r="N909535" s="54"/>
      <c r="W909535" s="54"/>
    </row>
    <row r="909536" spans="9:23" x14ac:dyDescent="0.35">
      <c r="I909536" s="55"/>
      <c r="N909536" s="55"/>
      <c r="W909536" s="55"/>
    </row>
    <row r="909537" spans="9:23" x14ac:dyDescent="0.35">
      <c r="I909537" s="56"/>
      <c r="N909537" s="56"/>
      <c r="W909537" s="56"/>
    </row>
    <row r="909663" spans="9:23" x14ac:dyDescent="0.35">
      <c r="I909663" s="54"/>
      <c r="N909663" s="54"/>
      <c r="W909663" s="54"/>
    </row>
    <row r="909664" spans="9:23" x14ac:dyDescent="0.35">
      <c r="I909664" s="55"/>
      <c r="N909664" s="55"/>
      <c r="W909664" s="55"/>
    </row>
    <row r="909665" spans="9:23" x14ac:dyDescent="0.35">
      <c r="I909665" s="56"/>
      <c r="N909665" s="56"/>
      <c r="W909665" s="56"/>
    </row>
    <row r="909791" spans="9:23" x14ac:dyDescent="0.35">
      <c r="I909791" s="54"/>
      <c r="N909791" s="54"/>
      <c r="W909791" s="54"/>
    </row>
    <row r="909792" spans="9:23" x14ac:dyDescent="0.35">
      <c r="I909792" s="55"/>
      <c r="N909792" s="55"/>
      <c r="W909792" s="55"/>
    </row>
    <row r="909793" spans="9:23" x14ac:dyDescent="0.35">
      <c r="I909793" s="56"/>
      <c r="N909793" s="56"/>
      <c r="W909793" s="56"/>
    </row>
    <row r="909919" spans="9:23" x14ac:dyDescent="0.35">
      <c r="I909919" s="54"/>
      <c r="N909919" s="54"/>
      <c r="W909919" s="54"/>
    </row>
    <row r="909920" spans="9:23" x14ac:dyDescent="0.35">
      <c r="I909920" s="55"/>
      <c r="N909920" s="55"/>
      <c r="W909920" s="55"/>
    </row>
    <row r="909921" spans="9:23" x14ac:dyDescent="0.35">
      <c r="I909921" s="56"/>
      <c r="N909921" s="56"/>
      <c r="W909921" s="56"/>
    </row>
    <row r="910047" spans="9:23" x14ac:dyDescent="0.35">
      <c r="I910047" s="54"/>
      <c r="N910047" s="54"/>
      <c r="W910047" s="54"/>
    </row>
    <row r="910048" spans="9:23" x14ac:dyDescent="0.35">
      <c r="I910048" s="55"/>
      <c r="N910048" s="55"/>
      <c r="W910048" s="55"/>
    </row>
    <row r="910049" spans="9:23" x14ac:dyDescent="0.35">
      <c r="I910049" s="56"/>
      <c r="N910049" s="56"/>
      <c r="W910049" s="56"/>
    </row>
    <row r="910175" spans="9:23" x14ac:dyDescent="0.35">
      <c r="I910175" s="54"/>
      <c r="N910175" s="54"/>
      <c r="W910175" s="54"/>
    </row>
    <row r="910176" spans="9:23" x14ac:dyDescent="0.35">
      <c r="I910176" s="55"/>
      <c r="N910176" s="55"/>
      <c r="W910176" s="55"/>
    </row>
    <row r="910177" spans="9:23" x14ac:dyDescent="0.35">
      <c r="I910177" s="56"/>
      <c r="N910177" s="56"/>
      <c r="W910177" s="56"/>
    </row>
    <row r="910303" spans="9:23" x14ac:dyDescent="0.35">
      <c r="I910303" s="54"/>
      <c r="N910303" s="54"/>
      <c r="W910303" s="54"/>
    </row>
    <row r="910304" spans="9:23" x14ac:dyDescent="0.35">
      <c r="I910304" s="55"/>
      <c r="N910304" s="55"/>
      <c r="W910304" s="55"/>
    </row>
    <row r="910305" spans="9:23" x14ac:dyDescent="0.35">
      <c r="I910305" s="56"/>
      <c r="N910305" s="56"/>
      <c r="W910305" s="56"/>
    </row>
    <row r="910431" spans="9:23" x14ac:dyDescent="0.35">
      <c r="I910431" s="54"/>
      <c r="N910431" s="54"/>
      <c r="W910431" s="54"/>
    </row>
    <row r="910432" spans="9:23" x14ac:dyDescent="0.35">
      <c r="I910432" s="55"/>
      <c r="N910432" s="55"/>
      <c r="W910432" s="55"/>
    </row>
    <row r="910433" spans="9:23" x14ac:dyDescent="0.35">
      <c r="I910433" s="56"/>
      <c r="N910433" s="56"/>
      <c r="W910433" s="56"/>
    </row>
    <row r="910559" spans="9:23" x14ac:dyDescent="0.35">
      <c r="I910559" s="54"/>
      <c r="N910559" s="54"/>
      <c r="W910559" s="54"/>
    </row>
    <row r="910560" spans="9:23" x14ac:dyDescent="0.35">
      <c r="I910560" s="55"/>
      <c r="N910560" s="55"/>
      <c r="W910560" s="55"/>
    </row>
    <row r="910561" spans="9:23" x14ac:dyDescent="0.35">
      <c r="I910561" s="56"/>
      <c r="N910561" s="56"/>
      <c r="W910561" s="56"/>
    </row>
    <row r="910687" spans="9:23" x14ac:dyDescent="0.35">
      <c r="I910687" s="54"/>
      <c r="N910687" s="54"/>
      <c r="W910687" s="54"/>
    </row>
    <row r="910688" spans="9:23" x14ac:dyDescent="0.35">
      <c r="I910688" s="55"/>
      <c r="N910688" s="55"/>
      <c r="W910688" s="55"/>
    </row>
    <row r="910689" spans="9:23" x14ac:dyDescent="0.35">
      <c r="I910689" s="56"/>
      <c r="N910689" s="56"/>
      <c r="W910689" s="56"/>
    </row>
    <row r="910815" spans="9:23" x14ac:dyDescent="0.35">
      <c r="I910815" s="54"/>
      <c r="N910815" s="54"/>
      <c r="W910815" s="54"/>
    </row>
    <row r="910816" spans="9:23" x14ac:dyDescent="0.35">
      <c r="I910816" s="55"/>
      <c r="N910816" s="55"/>
      <c r="W910816" s="55"/>
    </row>
    <row r="910817" spans="9:23" x14ac:dyDescent="0.35">
      <c r="I910817" s="56"/>
      <c r="N910817" s="56"/>
      <c r="W910817" s="56"/>
    </row>
    <row r="910943" spans="9:23" x14ac:dyDescent="0.35">
      <c r="I910943" s="54"/>
      <c r="N910943" s="54"/>
      <c r="W910943" s="54"/>
    </row>
    <row r="910944" spans="9:23" x14ac:dyDescent="0.35">
      <c r="I910944" s="55"/>
      <c r="N910944" s="55"/>
      <c r="W910944" s="55"/>
    </row>
    <row r="910945" spans="9:23" x14ac:dyDescent="0.35">
      <c r="I910945" s="56"/>
      <c r="N910945" s="56"/>
      <c r="W910945" s="56"/>
    </row>
    <row r="911071" spans="9:23" x14ac:dyDescent="0.35">
      <c r="I911071" s="54"/>
      <c r="N911071" s="54"/>
      <c r="W911071" s="54"/>
    </row>
    <row r="911072" spans="9:23" x14ac:dyDescent="0.35">
      <c r="I911072" s="55"/>
      <c r="N911072" s="55"/>
      <c r="W911072" s="55"/>
    </row>
    <row r="911073" spans="9:23" x14ac:dyDescent="0.35">
      <c r="I911073" s="56"/>
      <c r="N911073" s="56"/>
      <c r="W911073" s="56"/>
    </row>
    <row r="911199" spans="9:23" x14ac:dyDescent="0.35">
      <c r="I911199" s="54"/>
      <c r="N911199" s="54"/>
      <c r="W911199" s="54"/>
    </row>
    <row r="911200" spans="9:23" x14ac:dyDescent="0.35">
      <c r="I911200" s="55"/>
      <c r="N911200" s="55"/>
      <c r="W911200" s="55"/>
    </row>
    <row r="911201" spans="9:23" x14ac:dyDescent="0.35">
      <c r="I911201" s="56"/>
      <c r="N911201" s="56"/>
      <c r="W911201" s="56"/>
    </row>
    <row r="911327" spans="9:23" x14ac:dyDescent="0.35">
      <c r="I911327" s="54"/>
      <c r="N911327" s="54"/>
      <c r="W911327" s="54"/>
    </row>
    <row r="911328" spans="9:23" x14ac:dyDescent="0.35">
      <c r="I911328" s="55"/>
      <c r="N911328" s="55"/>
      <c r="W911328" s="55"/>
    </row>
    <row r="911329" spans="9:23" x14ac:dyDescent="0.35">
      <c r="I911329" s="56"/>
      <c r="N911329" s="56"/>
      <c r="W911329" s="56"/>
    </row>
    <row r="911455" spans="9:23" x14ac:dyDescent="0.35">
      <c r="I911455" s="54"/>
      <c r="N911455" s="54"/>
      <c r="W911455" s="54"/>
    </row>
    <row r="911456" spans="9:23" x14ac:dyDescent="0.35">
      <c r="I911456" s="55"/>
      <c r="N911456" s="55"/>
      <c r="W911456" s="55"/>
    </row>
    <row r="911457" spans="9:23" x14ac:dyDescent="0.35">
      <c r="I911457" s="56"/>
      <c r="N911457" s="56"/>
      <c r="W911457" s="56"/>
    </row>
    <row r="911583" spans="9:23" x14ac:dyDescent="0.35">
      <c r="I911583" s="54"/>
      <c r="N911583" s="54"/>
      <c r="W911583" s="54"/>
    </row>
    <row r="911584" spans="9:23" x14ac:dyDescent="0.35">
      <c r="I911584" s="55"/>
      <c r="N911584" s="55"/>
      <c r="W911584" s="55"/>
    </row>
    <row r="911585" spans="9:23" x14ac:dyDescent="0.35">
      <c r="I911585" s="56"/>
      <c r="N911585" s="56"/>
      <c r="W911585" s="56"/>
    </row>
    <row r="911711" spans="9:23" x14ac:dyDescent="0.35">
      <c r="I911711" s="54"/>
      <c r="N911711" s="54"/>
      <c r="W911711" s="54"/>
    </row>
    <row r="911712" spans="9:23" x14ac:dyDescent="0.35">
      <c r="I911712" s="55"/>
      <c r="N911712" s="55"/>
      <c r="W911712" s="55"/>
    </row>
    <row r="911713" spans="9:23" x14ac:dyDescent="0.35">
      <c r="I911713" s="56"/>
      <c r="N911713" s="56"/>
      <c r="W911713" s="56"/>
    </row>
    <row r="911839" spans="9:23" x14ac:dyDescent="0.35">
      <c r="I911839" s="54"/>
      <c r="N911839" s="54"/>
      <c r="W911839" s="54"/>
    </row>
    <row r="911840" spans="9:23" x14ac:dyDescent="0.35">
      <c r="I911840" s="55"/>
      <c r="N911840" s="55"/>
      <c r="W911840" s="55"/>
    </row>
    <row r="911841" spans="9:23" x14ac:dyDescent="0.35">
      <c r="I911841" s="56"/>
      <c r="N911841" s="56"/>
      <c r="W911841" s="56"/>
    </row>
    <row r="911967" spans="9:23" x14ac:dyDescent="0.35">
      <c r="I911967" s="54"/>
      <c r="N911967" s="54"/>
      <c r="W911967" s="54"/>
    </row>
    <row r="911968" spans="9:23" x14ac:dyDescent="0.35">
      <c r="I911968" s="55"/>
      <c r="N911968" s="55"/>
      <c r="W911968" s="55"/>
    </row>
    <row r="911969" spans="9:23" x14ac:dyDescent="0.35">
      <c r="I911969" s="56"/>
      <c r="N911969" s="56"/>
      <c r="W911969" s="56"/>
    </row>
    <row r="912095" spans="9:23" x14ac:dyDescent="0.35">
      <c r="I912095" s="54"/>
      <c r="N912095" s="54"/>
      <c r="W912095" s="54"/>
    </row>
    <row r="912096" spans="9:23" x14ac:dyDescent="0.35">
      <c r="I912096" s="55"/>
      <c r="N912096" s="55"/>
      <c r="W912096" s="55"/>
    </row>
    <row r="912097" spans="9:23" x14ac:dyDescent="0.35">
      <c r="I912097" s="56"/>
      <c r="N912097" s="56"/>
      <c r="W912097" s="56"/>
    </row>
    <row r="912223" spans="9:23" x14ac:dyDescent="0.35">
      <c r="I912223" s="54"/>
      <c r="N912223" s="54"/>
      <c r="W912223" s="54"/>
    </row>
    <row r="912224" spans="9:23" x14ac:dyDescent="0.35">
      <c r="I912224" s="55"/>
      <c r="N912224" s="55"/>
      <c r="W912224" s="55"/>
    </row>
    <row r="912225" spans="9:23" x14ac:dyDescent="0.35">
      <c r="I912225" s="56"/>
      <c r="N912225" s="56"/>
      <c r="W912225" s="56"/>
    </row>
    <row r="912351" spans="9:23" x14ac:dyDescent="0.35">
      <c r="I912351" s="54"/>
      <c r="N912351" s="54"/>
      <c r="W912351" s="54"/>
    </row>
    <row r="912352" spans="9:23" x14ac:dyDescent="0.35">
      <c r="I912352" s="55"/>
      <c r="N912352" s="55"/>
      <c r="W912352" s="55"/>
    </row>
    <row r="912353" spans="9:23" x14ac:dyDescent="0.35">
      <c r="I912353" s="56"/>
      <c r="N912353" s="56"/>
      <c r="W912353" s="56"/>
    </row>
    <row r="912479" spans="9:23" x14ac:dyDescent="0.35">
      <c r="I912479" s="54"/>
      <c r="N912479" s="54"/>
      <c r="W912479" s="54"/>
    </row>
    <row r="912480" spans="9:23" x14ac:dyDescent="0.35">
      <c r="I912480" s="55"/>
      <c r="N912480" s="55"/>
      <c r="W912480" s="55"/>
    </row>
    <row r="912481" spans="9:23" x14ac:dyDescent="0.35">
      <c r="I912481" s="56"/>
      <c r="N912481" s="56"/>
      <c r="W912481" s="56"/>
    </row>
    <row r="912607" spans="9:23" x14ac:dyDescent="0.35">
      <c r="I912607" s="54"/>
      <c r="N912607" s="54"/>
      <c r="W912607" s="54"/>
    </row>
    <row r="912608" spans="9:23" x14ac:dyDescent="0.35">
      <c r="I912608" s="55"/>
      <c r="N912608" s="55"/>
      <c r="W912608" s="55"/>
    </row>
    <row r="912609" spans="9:23" x14ac:dyDescent="0.35">
      <c r="I912609" s="56"/>
      <c r="N912609" s="56"/>
      <c r="W912609" s="56"/>
    </row>
    <row r="912735" spans="9:23" x14ac:dyDescent="0.35">
      <c r="I912735" s="54"/>
      <c r="N912735" s="54"/>
      <c r="W912735" s="54"/>
    </row>
    <row r="912736" spans="9:23" x14ac:dyDescent="0.35">
      <c r="I912736" s="55"/>
      <c r="N912736" s="55"/>
      <c r="W912736" s="55"/>
    </row>
    <row r="912737" spans="9:23" x14ac:dyDescent="0.35">
      <c r="I912737" s="56"/>
      <c r="N912737" s="56"/>
      <c r="W912737" s="56"/>
    </row>
    <row r="912863" spans="9:23" x14ac:dyDescent="0.35">
      <c r="I912863" s="54"/>
      <c r="N912863" s="54"/>
      <c r="W912863" s="54"/>
    </row>
    <row r="912864" spans="9:23" x14ac:dyDescent="0.35">
      <c r="I912864" s="55"/>
      <c r="N912864" s="55"/>
      <c r="W912864" s="55"/>
    </row>
    <row r="912865" spans="9:23" x14ac:dyDescent="0.35">
      <c r="I912865" s="56"/>
      <c r="N912865" s="56"/>
      <c r="W912865" s="56"/>
    </row>
    <row r="912991" spans="9:23" x14ac:dyDescent="0.35">
      <c r="I912991" s="54"/>
      <c r="N912991" s="54"/>
      <c r="W912991" s="54"/>
    </row>
    <row r="912992" spans="9:23" x14ac:dyDescent="0.35">
      <c r="I912992" s="55"/>
      <c r="N912992" s="55"/>
      <c r="W912992" s="55"/>
    </row>
    <row r="912993" spans="9:23" x14ac:dyDescent="0.35">
      <c r="I912993" s="56"/>
      <c r="N912993" s="56"/>
      <c r="W912993" s="56"/>
    </row>
    <row r="913119" spans="9:23" x14ac:dyDescent="0.35">
      <c r="I913119" s="54"/>
      <c r="N913119" s="54"/>
      <c r="W913119" s="54"/>
    </row>
    <row r="913120" spans="9:23" x14ac:dyDescent="0.35">
      <c r="I913120" s="55"/>
      <c r="N913120" s="55"/>
      <c r="W913120" s="55"/>
    </row>
    <row r="913121" spans="9:23" x14ac:dyDescent="0.35">
      <c r="I913121" s="56"/>
      <c r="N913121" s="56"/>
      <c r="W913121" s="56"/>
    </row>
    <row r="913247" spans="9:23" x14ac:dyDescent="0.35">
      <c r="I913247" s="54"/>
      <c r="N913247" s="54"/>
      <c r="W913247" s="54"/>
    </row>
    <row r="913248" spans="9:23" x14ac:dyDescent="0.35">
      <c r="I913248" s="55"/>
      <c r="N913248" s="55"/>
      <c r="W913248" s="55"/>
    </row>
    <row r="913249" spans="9:23" x14ac:dyDescent="0.35">
      <c r="I913249" s="56"/>
      <c r="N913249" s="56"/>
      <c r="W913249" s="56"/>
    </row>
    <row r="913375" spans="9:23" x14ac:dyDescent="0.35">
      <c r="I913375" s="54"/>
      <c r="N913375" s="54"/>
      <c r="W913375" s="54"/>
    </row>
    <row r="913376" spans="9:23" x14ac:dyDescent="0.35">
      <c r="I913376" s="55"/>
      <c r="N913376" s="55"/>
      <c r="W913376" s="55"/>
    </row>
    <row r="913377" spans="9:23" x14ac:dyDescent="0.35">
      <c r="I913377" s="56"/>
      <c r="N913377" s="56"/>
      <c r="W913377" s="56"/>
    </row>
    <row r="913503" spans="9:23" x14ac:dyDescent="0.35">
      <c r="I913503" s="54"/>
      <c r="N913503" s="54"/>
      <c r="W913503" s="54"/>
    </row>
    <row r="913504" spans="9:23" x14ac:dyDescent="0.35">
      <c r="I913504" s="55"/>
      <c r="N913504" s="55"/>
      <c r="W913504" s="55"/>
    </row>
    <row r="913505" spans="9:23" x14ac:dyDescent="0.35">
      <c r="I913505" s="56"/>
      <c r="N913505" s="56"/>
      <c r="W913505" s="56"/>
    </row>
    <row r="913631" spans="9:23" x14ac:dyDescent="0.35">
      <c r="I913631" s="54"/>
      <c r="N913631" s="54"/>
      <c r="W913631" s="54"/>
    </row>
    <row r="913632" spans="9:23" x14ac:dyDescent="0.35">
      <c r="I913632" s="55"/>
      <c r="N913632" s="55"/>
      <c r="W913632" s="55"/>
    </row>
    <row r="913633" spans="9:23" x14ac:dyDescent="0.35">
      <c r="I913633" s="56"/>
      <c r="N913633" s="56"/>
      <c r="W913633" s="56"/>
    </row>
    <row r="913759" spans="9:23" x14ac:dyDescent="0.35">
      <c r="I913759" s="54"/>
      <c r="N913759" s="54"/>
      <c r="W913759" s="54"/>
    </row>
    <row r="913760" spans="9:23" x14ac:dyDescent="0.35">
      <c r="I913760" s="55"/>
      <c r="N913760" s="55"/>
      <c r="W913760" s="55"/>
    </row>
    <row r="913761" spans="9:23" x14ac:dyDescent="0.35">
      <c r="I913761" s="56"/>
      <c r="N913761" s="56"/>
      <c r="W913761" s="56"/>
    </row>
    <row r="913887" spans="9:23" x14ac:dyDescent="0.35">
      <c r="I913887" s="54"/>
      <c r="N913887" s="54"/>
      <c r="W913887" s="54"/>
    </row>
    <row r="913888" spans="9:23" x14ac:dyDescent="0.35">
      <c r="I913888" s="55"/>
      <c r="N913888" s="55"/>
      <c r="W913888" s="55"/>
    </row>
    <row r="913889" spans="9:23" x14ac:dyDescent="0.35">
      <c r="I913889" s="56"/>
      <c r="N913889" s="56"/>
      <c r="W913889" s="56"/>
    </row>
    <row r="914015" spans="9:23" x14ac:dyDescent="0.35">
      <c r="I914015" s="54"/>
      <c r="N914015" s="54"/>
      <c r="W914015" s="54"/>
    </row>
    <row r="914016" spans="9:23" x14ac:dyDescent="0.35">
      <c r="I914016" s="55"/>
      <c r="N914016" s="55"/>
      <c r="W914016" s="55"/>
    </row>
    <row r="914017" spans="9:23" x14ac:dyDescent="0.35">
      <c r="I914017" s="56"/>
      <c r="N914017" s="56"/>
      <c r="W914017" s="56"/>
    </row>
    <row r="914143" spans="9:23" x14ac:dyDescent="0.35">
      <c r="I914143" s="54"/>
      <c r="N914143" s="54"/>
      <c r="W914143" s="54"/>
    </row>
    <row r="914144" spans="9:23" x14ac:dyDescent="0.35">
      <c r="I914144" s="55"/>
      <c r="N914144" s="55"/>
      <c r="W914144" s="55"/>
    </row>
    <row r="914145" spans="9:23" x14ac:dyDescent="0.35">
      <c r="I914145" s="56"/>
      <c r="N914145" s="56"/>
      <c r="W914145" s="56"/>
    </row>
    <row r="914271" spans="9:23" x14ac:dyDescent="0.35">
      <c r="I914271" s="54"/>
      <c r="N914271" s="54"/>
      <c r="W914271" s="54"/>
    </row>
    <row r="914272" spans="9:23" x14ac:dyDescent="0.35">
      <c r="I914272" s="55"/>
      <c r="N914272" s="55"/>
      <c r="W914272" s="55"/>
    </row>
    <row r="914273" spans="9:23" x14ac:dyDescent="0.35">
      <c r="I914273" s="56"/>
      <c r="N914273" s="56"/>
      <c r="W914273" s="56"/>
    </row>
    <row r="914399" spans="9:23" x14ac:dyDescent="0.35">
      <c r="I914399" s="54"/>
      <c r="N914399" s="54"/>
      <c r="W914399" s="54"/>
    </row>
    <row r="914400" spans="9:23" x14ac:dyDescent="0.35">
      <c r="I914400" s="55"/>
      <c r="N914400" s="55"/>
      <c r="W914400" s="55"/>
    </row>
    <row r="914401" spans="9:23" x14ac:dyDescent="0.35">
      <c r="I914401" s="56"/>
      <c r="N914401" s="56"/>
      <c r="W914401" s="56"/>
    </row>
    <row r="914527" spans="9:23" x14ac:dyDescent="0.35">
      <c r="I914527" s="54"/>
      <c r="N914527" s="54"/>
      <c r="W914527" s="54"/>
    </row>
    <row r="914528" spans="9:23" x14ac:dyDescent="0.35">
      <c r="I914528" s="55"/>
      <c r="N914528" s="55"/>
      <c r="W914528" s="55"/>
    </row>
    <row r="914529" spans="9:23" x14ac:dyDescent="0.35">
      <c r="I914529" s="56"/>
      <c r="N914529" s="56"/>
      <c r="W914529" s="56"/>
    </row>
    <row r="914655" spans="9:23" x14ac:dyDescent="0.35">
      <c r="I914655" s="54"/>
      <c r="N914655" s="54"/>
      <c r="W914655" s="54"/>
    </row>
    <row r="914656" spans="9:23" x14ac:dyDescent="0.35">
      <c r="I914656" s="55"/>
      <c r="N914656" s="55"/>
      <c r="W914656" s="55"/>
    </row>
    <row r="914657" spans="9:23" x14ac:dyDescent="0.35">
      <c r="I914657" s="56"/>
      <c r="N914657" s="56"/>
      <c r="W914657" s="56"/>
    </row>
    <row r="914783" spans="9:23" x14ac:dyDescent="0.35">
      <c r="I914783" s="54"/>
      <c r="N914783" s="54"/>
      <c r="W914783" s="54"/>
    </row>
    <row r="914784" spans="9:23" x14ac:dyDescent="0.35">
      <c r="I914784" s="55"/>
      <c r="N914784" s="55"/>
      <c r="W914784" s="55"/>
    </row>
    <row r="914785" spans="9:23" x14ac:dyDescent="0.35">
      <c r="I914785" s="56"/>
      <c r="N914785" s="56"/>
      <c r="W914785" s="56"/>
    </row>
    <row r="914911" spans="9:23" x14ac:dyDescent="0.35">
      <c r="I914911" s="54"/>
      <c r="N914911" s="54"/>
      <c r="W914911" s="54"/>
    </row>
    <row r="914912" spans="9:23" x14ac:dyDescent="0.35">
      <c r="I914912" s="55"/>
      <c r="N914912" s="55"/>
      <c r="W914912" s="55"/>
    </row>
    <row r="914913" spans="9:23" x14ac:dyDescent="0.35">
      <c r="I914913" s="56"/>
      <c r="N914913" s="56"/>
      <c r="W914913" s="56"/>
    </row>
    <row r="915039" spans="9:23" x14ac:dyDescent="0.35">
      <c r="I915039" s="54"/>
      <c r="N915039" s="54"/>
      <c r="W915039" s="54"/>
    </row>
    <row r="915040" spans="9:23" x14ac:dyDescent="0.35">
      <c r="I915040" s="55"/>
      <c r="N915040" s="55"/>
      <c r="W915040" s="55"/>
    </row>
    <row r="915041" spans="9:23" x14ac:dyDescent="0.35">
      <c r="I915041" s="56"/>
      <c r="N915041" s="56"/>
      <c r="W915041" s="56"/>
    </row>
    <row r="915167" spans="9:23" x14ac:dyDescent="0.35">
      <c r="I915167" s="54"/>
      <c r="N915167" s="54"/>
      <c r="W915167" s="54"/>
    </row>
    <row r="915168" spans="9:23" x14ac:dyDescent="0.35">
      <c r="I915168" s="55"/>
      <c r="N915168" s="55"/>
      <c r="W915168" s="55"/>
    </row>
    <row r="915169" spans="9:23" x14ac:dyDescent="0.35">
      <c r="I915169" s="56"/>
      <c r="N915169" s="56"/>
      <c r="W915169" s="56"/>
    </row>
    <row r="915295" spans="9:23" x14ac:dyDescent="0.35">
      <c r="I915295" s="54"/>
      <c r="N915295" s="54"/>
      <c r="W915295" s="54"/>
    </row>
    <row r="915296" spans="9:23" x14ac:dyDescent="0.35">
      <c r="I915296" s="55"/>
      <c r="N915296" s="55"/>
      <c r="W915296" s="55"/>
    </row>
    <row r="915297" spans="9:23" x14ac:dyDescent="0.35">
      <c r="I915297" s="56"/>
      <c r="N915297" s="56"/>
      <c r="W915297" s="56"/>
    </row>
    <row r="915423" spans="9:23" x14ac:dyDescent="0.35">
      <c r="I915423" s="54"/>
      <c r="N915423" s="54"/>
      <c r="W915423" s="54"/>
    </row>
    <row r="915424" spans="9:23" x14ac:dyDescent="0.35">
      <c r="I915424" s="55"/>
      <c r="N915424" s="55"/>
      <c r="W915424" s="55"/>
    </row>
    <row r="915425" spans="9:23" x14ac:dyDescent="0.35">
      <c r="I915425" s="56"/>
      <c r="N915425" s="56"/>
      <c r="W915425" s="56"/>
    </row>
    <row r="915551" spans="9:23" x14ac:dyDescent="0.35">
      <c r="I915551" s="54"/>
      <c r="N915551" s="54"/>
      <c r="W915551" s="54"/>
    </row>
    <row r="915552" spans="9:23" x14ac:dyDescent="0.35">
      <c r="I915552" s="55"/>
      <c r="N915552" s="55"/>
      <c r="W915552" s="55"/>
    </row>
    <row r="915553" spans="9:23" x14ac:dyDescent="0.35">
      <c r="I915553" s="56"/>
      <c r="N915553" s="56"/>
      <c r="W915553" s="56"/>
    </row>
    <row r="915679" spans="9:23" x14ac:dyDescent="0.35">
      <c r="I915679" s="54"/>
      <c r="N915679" s="54"/>
      <c r="W915679" s="54"/>
    </row>
    <row r="915680" spans="9:23" x14ac:dyDescent="0.35">
      <c r="I915680" s="55"/>
      <c r="N915680" s="55"/>
      <c r="W915680" s="55"/>
    </row>
    <row r="915681" spans="9:23" x14ac:dyDescent="0.35">
      <c r="I915681" s="56"/>
      <c r="N915681" s="56"/>
      <c r="W915681" s="56"/>
    </row>
    <row r="915807" spans="9:23" x14ac:dyDescent="0.35">
      <c r="I915807" s="54"/>
      <c r="N915807" s="54"/>
      <c r="W915807" s="54"/>
    </row>
    <row r="915808" spans="9:23" x14ac:dyDescent="0.35">
      <c r="I915808" s="55"/>
      <c r="N915808" s="55"/>
      <c r="W915808" s="55"/>
    </row>
    <row r="915809" spans="9:23" x14ac:dyDescent="0.35">
      <c r="I915809" s="56"/>
      <c r="N915809" s="56"/>
      <c r="W915809" s="56"/>
    </row>
    <row r="915935" spans="9:23" x14ac:dyDescent="0.35">
      <c r="I915935" s="54"/>
      <c r="N915935" s="54"/>
      <c r="W915935" s="54"/>
    </row>
    <row r="915936" spans="9:23" x14ac:dyDescent="0.35">
      <c r="I915936" s="55"/>
      <c r="N915936" s="55"/>
      <c r="W915936" s="55"/>
    </row>
    <row r="915937" spans="9:23" x14ac:dyDescent="0.35">
      <c r="I915937" s="56"/>
      <c r="N915937" s="56"/>
      <c r="W915937" s="56"/>
    </row>
    <row r="916063" spans="9:23" x14ac:dyDescent="0.35">
      <c r="I916063" s="54"/>
      <c r="N916063" s="54"/>
      <c r="W916063" s="54"/>
    </row>
    <row r="916064" spans="9:23" x14ac:dyDescent="0.35">
      <c r="I916064" s="55"/>
      <c r="N916064" s="55"/>
      <c r="W916064" s="55"/>
    </row>
    <row r="916065" spans="9:23" x14ac:dyDescent="0.35">
      <c r="I916065" s="56"/>
      <c r="N916065" s="56"/>
      <c r="W916065" s="56"/>
    </row>
    <row r="916191" spans="9:23" x14ac:dyDescent="0.35">
      <c r="I916191" s="54"/>
      <c r="N916191" s="54"/>
      <c r="W916191" s="54"/>
    </row>
    <row r="916192" spans="9:23" x14ac:dyDescent="0.35">
      <c r="I916192" s="55"/>
      <c r="N916192" s="55"/>
      <c r="W916192" s="55"/>
    </row>
    <row r="916193" spans="9:23" x14ac:dyDescent="0.35">
      <c r="I916193" s="56"/>
      <c r="N916193" s="56"/>
      <c r="W916193" s="56"/>
    </row>
    <row r="916319" spans="9:23" x14ac:dyDescent="0.35">
      <c r="I916319" s="54"/>
      <c r="N916319" s="54"/>
      <c r="W916319" s="54"/>
    </row>
    <row r="916320" spans="9:23" x14ac:dyDescent="0.35">
      <c r="I916320" s="55"/>
      <c r="N916320" s="55"/>
      <c r="W916320" s="55"/>
    </row>
    <row r="916321" spans="9:23" x14ac:dyDescent="0.35">
      <c r="I916321" s="56"/>
      <c r="N916321" s="56"/>
      <c r="W916321" s="56"/>
    </row>
    <row r="916447" spans="9:23" x14ac:dyDescent="0.35">
      <c r="I916447" s="54"/>
      <c r="N916447" s="54"/>
      <c r="W916447" s="54"/>
    </row>
    <row r="916448" spans="9:23" x14ac:dyDescent="0.35">
      <c r="I916448" s="55"/>
      <c r="N916448" s="55"/>
      <c r="W916448" s="55"/>
    </row>
    <row r="916449" spans="9:23" x14ac:dyDescent="0.35">
      <c r="I916449" s="56"/>
      <c r="N916449" s="56"/>
      <c r="W916449" s="56"/>
    </row>
    <row r="916575" spans="9:23" x14ac:dyDescent="0.35">
      <c r="I916575" s="54"/>
      <c r="N916575" s="54"/>
      <c r="W916575" s="54"/>
    </row>
    <row r="916576" spans="9:23" x14ac:dyDescent="0.35">
      <c r="I916576" s="55"/>
      <c r="N916576" s="55"/>
      <c r="W916576" s="55"/>
    </row>
    <row r="916577" spans="9:23" x14ac:dyDescent="0.35">
      <c r="I916577" s="56"/>
      <c r="N916577" s="56"/>
      <c r="W916577" s="56"/>
    </row>
    <row r="916703" spans="9:23" x14ac:dyDescent="0.35">
      <c r="I916703" s="54"/>
      <c r="N916703" s="54"/>
      <c r="W916703" s="54"/>
    </row>
    <row r="916704" spans="9:23" x14ac:dyDescent="0.35">
      <c r="I916704" s="55"/>
      <c r="N916704" s="55"/>
      <c r="W916704" s="55"/>
    </row>
    <row r="916705" spans="9:23" x14ac:dyDescent="0.35">
      <c r="I916705" s="56"/>
      <c r="N916705" s="56"/>
      <c r="W916705" s="56"/>
    </row>
    <row r="916831" spans="9:23" x14ac:dyDescent="0.35">
      <c r="I916831" s="54"/>
      <c r="N916831" s="54"/>
      <c r="W916831" s="54"/>
    </row>
    <row r="916832" spans="9:23" x14ac:dyDescent="0.35">
      <c r="I916832" s="55"/>
      <c r="N916832" s="55"/>
      <c r="W916832" s="55"/>
    </row>
    <row r="916833" spans="9:23" x14ac:dyDescent="0.35">
      <c r="I916833" s="56"/>
      <c r="N916833" s="56"/>
      <c r="W916833" s="56"/>
    </row>
    <row r="916959" spans="9:23" x14ac:dyDescent="0.35">
      <c r="I916959" s="54"/>
      <c r="N916959" s="54"/>
      <c r="W916959" s="54"/>
    </row>
    <row r="916960" spans="9:23" x14ac:dyDescent="0.35">
      <c r="I916960" s="55"/>
      <c r="N916960" s="55"/>
      <c r="W916960" s="55"/>
    </row>
    <row r="916961" spans="9:23" x14ac:dyDescent="0.35">
      <c r="I916961" s="56"/>
      <c r="N916961" s="56"/>
      <c r="W916961" s="56"/>
    </row>
    <row r="917087" spans="9:23" x14ac:dyDescent="0.35">
      <c r="I917087" s="54"/>
      <c r="N917087" s="54"/>
      <c r="W917087" s="54"/>
    </row>
    <row r="917088" spans="9:23" x14ac:dyDescent="0.35">
      <c r="I917088" s="55"/>
      <c r="N917088" s="55"/>
      <c r="W917088" s="55"/>
    </row>
    <row r="917089" spans="9:23" x14ac:dyDescent="0.35">
      <c r="I917089" s="56"/>
      <c r="N917089" s="56"/>
      <c r="W917089" s="56"/>
    </row>
    <row r="917215" spans="9:23" x14ac:dyDescent="0.35">
      <c r="I917215" s="54"/>
      <c r="N917215" s="54"/>
      <c r="W917215" s="54"/>
    </row>
    <row r="917216" spans="9:23" x14ac:dyDescent="0.35">
      <c r="I917216" s="55"/>
      <c r="N917216" s="55"/>
      <c r="W917216" s="55"/>
    </row>
    <row r="917217" spans="9:23" x14ac:dyDescent="0.35">
      <c r="I917217" s="56"/>
      <c r="N917217" s="56"/>
      <c r="W917217" s="56"/>
    </row>
    <row r="917343" spans="9:23" x14ac:dyDescent="0.35">
      <c r="I917343" s="54"/>
      <c r="N917343" s="54"/>
      <c r="W917343" s="54"/>
    </row>
    <row r="917344" spans="9:23" x14ac:dyDescent="0.35">
      <c r="I917344" s="55"/>
      <c r="N917344" s="55"/>
      <c r="W917344" s="55"/>
    </row>
    <row r="917345" spans="9:23" x14ac:dyDescent="0.35">
      <c r="I917345" s="56"/>
      <c r="N917345" s="56"/>
      <c r="W917345" s="56"/>
    </row>
    <row r="917471" spans="9:23" x14ac:dyDescent="0.35">
      <c r="I917471" s="54"/>
      <c r="N917471" s="54"/>
      <c r="W917471" s="54"/>
    </row>
    <row r="917472" spans="9:23" x14ac:dyDescent="0.35">
      <c r="I917472" s="55"/>
      <c r="N917472" s="55"/>
      <c r="W917472" s="55"/>
    </row>
    <row r="917473" spans="9:23" x14ac:dyDescent="0.35">
      <c r="I917473" s="56"/>
      <c r="N917473" s="56"/>
      <c r="W917473" s="56"/>
    </row>
    <row r="917599" spans="9:23" x14ac:dyDescent="0.35">
      <c r="I917599" s="54"/>
      <c r="N917599" s="54"/>
      <c r="W917599" s="54"/>
    </row>
    <row r="917600" spans="9:23" x14ac:dyDescent="0.35">
      <c r="I917600" s="55"/>
      <c r="N917600" s="55"/>
      <c r="W917600" s="55"/>
    </row>
    <row r="917601" spans="9:23" x14ac:dyDescent="0.35">
      <c r="I917601" s="56"/>
      <c r="N917601" s="56"/>
      <c r="W917601" s="56"/>
    </row>
    <row r="917727" spans="9:23" x14ac:dyDescent="0.35">
      <c r="I917727" s="54"/>
      <c r="N917727" s="54"/>
      <c r="W917727" s="54"/>
    </row>
    <row r="917728" spans="9:23" x14ac:dyDescent="0.35">
      <c r="I917728" s="55"/>
      <c r="N917728" s="55"/>
      <c r="W917728" s="55"/>
    </row>
    <row r="917729" spans="9:23" x14ac:dyDescent="0.35">
      <c r="I917729" s="56"/>
      <c r="N917729" s="56"/>
      <c r="W917729" s="56"/>
    </row>
    <row r="917855" spans="9:23" x14ac:dyDescent="0.35">
      <c r="I917855" s="54"/>
      <c r="N917855" s="54"/>
      <c r="W917855" s="54"/>
    </row>
    <row r="917856" spans="9:23" x14ac:dyDescent="0.35">
      <c r="I917856" s="55"/>
      <c r="N917856" s="55"/>
      <c r="W917856" s="55"/>
    </row>
    <row r="917857" spans="9:23" x14ac:dyDescent="0.35">
      <c r="I917857" s="56"/>
      <c r="N917857" s="56"/>
      <c r="W917857" s="56"/>
    </row>
    <row r="917983" spans="9:23" x14ac:dyDescent="0.35">
      <c r="I917983" s="54"/>
      <c r="N917983" s="54"/>
      <c r="W917983" s="54"/>
    </row>
    <row r="917984" spans="9:23" x14ac:dyDescent="0.35">
      <c r="I917984" s="55"/>
      <c r="N917984" s="55"/>
      <c r="W917984" s="55"/>
    </row>
    <row r="917985" spans="9:23" x14ac:dyDescent="0.35">
      <c r="I917985" s="56"/>
      <c r="N917985" s="56"/>
      <c r="W917985" s="56"/>
    </row>
    <row r="918111" spans="9:23" x14ac:dyDescent="0.35">
      <c r="I918111" s="54"/>
      <c r="N918111" s="54"/>
      <c r="W918111" s="54"/>
    </row>
    <row r="918112" spans="9:23" x14ac:dyDescent="0.35">
      <c r="I918112" s="55"/>
      <c r="N918112" s="55"/>
      <c r="W918112" s="55"/>
    </row>
    <row r="918113" spans="9:23" x14ac:dyDescent="0.35">
      <c r="I918113" s="56"/>
      <c r="N918113" s="56"/>
      <c r="W918113" s="56"/>
    </row>
    <row r="918239" spans="9:23" x14ac:dyDescent="0.35">
      <c r="I918239" s="54"/>
      <c r="N918239" s="54"/>
      <c r="W918239" s="54"/>
    </row>
    <row r="918240" spans="9:23" x14ac:dyDescent="0.35">
      <c r="I918240" s="55"/>
      <c r="N918240" s="55"/>
      <c r="W918240" s="55"/>
    </row>
    <row r="918241" spans="9:23" x14ac:dyDescent="0.35">
      <c r="I918241" s="56"/>
      <c r="N918241" s="56"/>
      <c r="W918241" s="56"/>
    </row>
    <row r="918367" spans="9:23" x14ac:dyDescent="0.35">
      <c r="I918367" s="54"/>
      <c r="N918367" s="54"/>
      <c r="W918367" s="54"/>
    </row>
    <row r="918368" spans="9:23" x14ac:dyDescent="0.35">
      <c r="I918368" s="55"/>
      <c r="N918368" s="55"/>
      <c r="W918368" s="55"/>
    </row>
    <row r="918369" spans="9:23" x14ac:dyDescent="0.35">
      <c r="I918369" s="56"/>
      <c r="N918369" s="56"/>
      <c r="W918369" s="56"/>
    </row>
    <row r="918495" spans="9:23" x14ac:dyDescent="0.35">
      <c r="I918495" s="54"/>
      <c r="N918495" s="54"/>
      <c r="W918495" s="54"/>
    </row>
    <row r="918496" spans="9:23" x14ac:dyDescent="0.35">
      <c r="I918496" s="55"/>
      <c r="N918496" s="55"/>
      <c r="W918496" s="55"/>
    </row>
    <row r="918497" spans="9:23" x14ac:dyDescent="0.35">
      <c r="I918497" s="56"/>
      <c r="N918497" s="56"/>
      <c r="W918497" s="56"/>
    </row>
    <row r="918623" spans="9:23" x14ac:dyDescent="0.35">
      <c r="I918623" s="54"/>
      <c r="N918623" s="54"/>
      <c r="W918623" s="54"/>
    </row>
    <row r="918624" spans="9:23" x14ac:dyDescent="0.35">
      <c r="I918624" s="55"/>
      <c r="N918624" s="55"/>
      <c r="W918624" s="55"/>
    </row>
    <row r="918625" spans="9:23" x14ac:dyDescent="0.35">
      <c r="I918625" s="56"/>
      <c r="N918625" s="56"/>
      <c r="W918625" s="56"/>
    </row>
    <row r="918751" spans="9:23" x14ac:dyDescent="0.35">
      <c r="I918751" s="54"/>
      <c r="N918751" s="54"/>
      <c r="W918751" s="54"/>
    </row>
    <row r="918752" spans="9:23" x14ac:dyDescent="0.35">
      <c r="I918752" s="55"/>
      <c r="N918752" s="55"/>
      <c r="W918752" s="55"/>
    </row>
    <row r="918753" spans="9:23" x14ac:dyDescent="0.35">
      <c r="I918753" s="56"/>
      <c r="N918753" s="56"/>
      <c r="W918753" s="56"/>
    </row>
    <row r="918879" spans="9:23" x14ac:dyDescent="0.35">
      <c r="I918879" s="54"/>
      <c r="N918879" s="54"/>
      <c r="W918879" s="54"/>
    </row>
    <row r="918880" spans="9:23" x14ac:dyDescent="0.35">
      <c r="I918880" s="55"/>
      <c r="N918880" s="55"/>
      <c r="W918880" s="55"/>
    </row>
    <row r="918881" spans="9:23" x14ac:dyDescent="0.35">
      <c r="I918881" s="56"/>
      <c r="N918881" s="56"/>
      <c r="W918881" s="56"/>
    </row>
    <row r="919007" spans="9:23" x14ac:dyDescent="0.35">
      <c r="I919007" s="54"/>
      <c r="N919007" s="54"/>
      <c r="W919007" s="54"/>
    </row>
    <row r="919008" spans="9:23" x14ac:dyDescent="0.35">
      <c r="I919008" s="55"/>
      <c r="N919008" s="55"/>
      <c r="W919008" s="55"/>
    </row>
    <row r="919009" spans="9:23" x14ac:dyDescent="0.35">
      <c r="I919009" s="56"/>
      <c r="N919009" s="56"/>
      <c r="W919009" s="56"/>
    </row>
    <row r="919135" spans="9:23" x14ac:dyDescent="0.35">
      <c r="I919135" s="54"/>
      <c r="N919135" s="54"/>
      <c r="W919135" s="54"/>
    </row>
    <row r="919136" spans="9:23" x14ac:dyDescent="0.35">
      <c r="I919136" s="55"/>
      <c r="N919136" s="55"/>
      <c r="W919136" s="55"/>
    </row>
    <row r="919137" spans="9:23" x14ac:dyDescent="0.35">
      <c r="I919137" s="56"/>
      <c r="N919137" s="56"/>
      <c r="W919137" s="56"/>
    </row>
    <row r="919263" spans="9:23" x14ac:dyDescent="0.35">
      <c r="I919263" s="54"/>
      <c r="N919263" s="54"/>
      <c r="W919263" s="54"/>
    </row>
    <row r="919264" spans="9:23" x14ac:dyDescent="0.35">
      <c r="I919264" s="55"/>
      <c r="N919264" s="55"/>
      <c r="W919264" s="55"/>
    </row>
    <row r="919265" spans="9:23" x14ac:dyDescent="0.35">
      <c r="I919265" s="56"/>
      <c r="N919265" s="56"/>
      <c r="W919265" s="56"/>
    </row>
    <row r="919391" spans="9:23" x14ac:dyDescent="0.35">
      <c r="I919391" s="54"/>
      <c r="N919391" s="54"/>
      <c r="W919391" s="54"/>
    </row>
    <row r="919392" spans="9:23" x14ac:dyDescent="0.35">
      <c r="I919392" s="55"/>
      <c r="N919392" s="55"/>
      <c r="W919392" s="55"/>
    </row>
    <row r="919393" spans="9:23" x14ac:dyDescent="0.35">
      <c r="I919393" s="56"/>
      <c r="N919393" s="56"/>
      <c r="W919393" s="56"/>
    </row>
    <row r="919519" spans="9:23" x14ac:dyDescent="0.35">
      <c r="I919519" s="54"/>
      <c r="N919519" s="54"/>
      <c r="W919519" s="54"/>
    </row>
    <row r="919520" spans="9:23" x14ac:dyDescent="0.35">
      <c r="I919520" s="55"/>
      <c r="N919520" s="55"/>
      <c r="W919520" s="55"/>
    </row>
    <row r="919521" spans="9:23" x14ac:dyDescent="0.35">
      <c r="I919521" s="56"/>
      <c r="N919521" s="56"/>
      <c r="W919521" s="56"/>
    </row>
    <row r="919647" spans="9:23" x14ac:dyDescent="0.35">
      <c r="I919647" s="54"/>
      <c r="N919647" s="54"/>
      <c r="W919647" s="54"/>
    </row>
    <row r="919648" spans="9:23" x14ac:dyDescent="0.35">
      <c r="I919648" s="55"/>
      <c r="N919648" s="55"/>
      <c r="W919648" s="55"/>
    </row>
    <row r="919649" spans="9:23" x14ac:dyDescent="0.35">
      <c r="I919649" s="56"/>
      <c r="N919649" s="56"/>
      <c r="W919649" s="56"/>
    </row>
    <row r="919775" spans="9:23" x14ac:dyDescent="0.35">
      <c r="I919775" s="54"/>
      <c r="N919775" s="54"/>
      <c r="W919775" s="54"/>
    </row>
    <row r="919776" spans="9:23" x14ac:dyDescent="0.35">
      <c r="I919776" s="55"/>
      <c r="N919776" s="55"/>
      <c r="W919776" s="55"/>
    </row>
    <row r="919777" spans="9:23" x14ac:dyDescent="0.35">
      <c r="I919777" s="56"/>
      <c r="N919777" s="56"/>
      <c r="W919777" s="56"/>
    </row>
    <row r="919903" spans="9:23" x14ac:dyDescent="0.35">
      <c r="I919903" s="54"/>
      <c r="N919903" s="54"/>
      <c r="W919903" s="54"/>
    </row>
    <row r="919904" spans="9:23" x14ac:dyDescent="0.35">
      <c r="I919904" s="55"/>
      <c r="N919904" s="55"/>
      <c r="W919904" s="55"/>
    </row>
    <row r="919905" spans="9:23" x14ac:dyDescent="0.35">
      <c r="I919905" s="56"/>
      <c r="N919905" s="56"/>
      <c r="W919905" s="56"/>
    </row>
    <row r="920031" spans="9:23" x14ac:dyDescent="0.35">
      <c r="I920031" s="54"/>
      <c r="N920031" s="54"/>
      <c r="W920031" s="54"/>
    </row>
    <row r="920032" spans="9:23" x14ac:dyDescent="0.35">
      <c r="I920032" s="55"/>
      <c r="N920032" s="55"/>
      <c r="W920032" s="55"/>
    </row>
    <row r="920033" spans="9:23" x14ac:dyDescent="0.35">
      <c r="I920033" s="56"/>
      <c r="N920033" s="56"/>
      <c r="W920033" s="56"/>
    </row>
    <row r="920159" spans="9:23" x14ac:dyDescent="0.35">
      <c r="I920159" s="54"/>
      <c r="N920159" s="54"/>
      <c r="W920159" s="54"/>
    </row>
    <row r="920160" spans="9:23" x14ac:dyDescent="0.35">
      <c r="I920160" s="55"/>
      <c r="N920160" s="55"/>
      <c r="W920160" s="55"/>
    </row>
    <row r="920161" spans="9:23" x14ac:dyDescent="0.35">
      <c r="I920161" s="56"/>
      <c r="N920161" s="56"/>
      <c r="W920161" s="56"/>
    </row>
    <row r="920287" spans="9:23" x14ac:dyDescent="0.35">
      <c r="I920287" s="54"/>
      <c r="N920287" s="54"/>
      <c r="W920287" s="54"/>
    </row>
    <row r="920288" spans="9:23" x14ac:dyDescent="0.35">
      <c r="I920288" s="55"/>
      <c r="N920288" s="55"/>
      <c r="W920288" s="55"/>
    </row>
    <row r="920289" spans="9:23" x14ac:dyDescent="0.35">
      <c r="I920289" s="56"/>
      <c r="N920289" s="56"/>
      <c r="W920289" s="56"/>
    </row>
    <row r="920415" spans="9:23" x14ac:dyDescent="0.35">
      <c r="I920415" s="54"/>
      <c r="N920415" s="54"/>
      <c r="W920415" s="54"/>
    </row>
    <row r="920416" spans="9:23" x14ac:dyDescent="0.35">
      <c r="I920416" s="55"/>
      <c r="N920416" s="55"/>
      <c r="W920416" s="55"/>
    </row>
    <row r="920417" spans="9:23" x14ac:dyDescent="0.35">
      <c r="I920417" s="56"/>
      <c r="N920417" s="56"/>
      <c r="W920417" s="56"/>
    </row>
    <row r="920543" spans="9:23" x14ac:dyDescent="0.35">
      <c r="I920543" s="54"/>
      <c r="N920543" s="54"/>
      <c r="W920543" s="54"/>
    </row>
    <row r="920544" spans="9:23" x14ac:dyDescent="0.35">
      <c r="I920544" s="55"/>
      <c r="N920544" s="55"/>
      <c r="W920544" s="55"/>
    </row>
    <row r="920545" spans="9:23" x14ac:dyDescent="0.35">
      <c r="I920545" s="56"/>
      <c r="N920545" s="56"/>
      <c r="W920545" s="56"/>
    </row>
    <row r="920671" spans="9:23" x14ac:dyDescent="0.35">
      <c r="I920671" s="54"/>
      <c r="N920671" s="54"/>
      <c r="W920671" s="54"/>
    </row>
    <row r="920672" spans="9:23" x14ac:dyDescent="0.35">
      <c r="I920672" s="55"/>
      <c r="N920672" s="55"/>
      <c r="W920672" s="55"/>
    </row>
    <row r="920673" spans="9:23" x14ac:dyDescent="0.35">
      <c r="I920673" s="56"/>
      <c r="N920673" s="56"/>
      <c r="W920673" s="56"/>
    </row>
    <row r="920799" spans="9:23" x14ac:dyDescent="0.35">
      <c r="I920799" s="54"/>
      <c r="N920799" s="54"/>
      <c r="W920799" s="54"/>
    </row>
    <row r="920800" spans="9:23" x14ac:dyDescent="0.35">
      <c r="I920800" s="55"/>
      <c r="N920800" s="55"/>
      <c r="W920800" s="55"/>
    </row>
    <row r="920801" spans="9:23" x14ac:dyDescent="0.35">
      <c r="I920801" s="56"/>
      <c r="N920801" s="56"/>
      <c r="W920801" s="56"/>
    </row>
    <row r="920927" spans="9:23" x14ac:dyDescent="0.35">
      <c r="I920927" s="54"/>
      <c r="N920927" s="54"/>
      <c r="W920927" s="54"/>
    </row>
    <row r="920928" spans="9:23" x14ac:dyDescent="0.35">
      <c r="I920928" s="55"/>
      <c r="N920928" s="55"/>
      <c r="W920928" s="55"/>
    </row>
    <row r="920929" spans="9:23" x14ac:dyDescent="0.35">
      <c r="I920929" s="56"/>
      <c r="N920929" s="56"/>
      <c r="W920929" s="56"/>
    </row>
    <row r="921055" spans="9:23" x14ac:dyDescent="0.35">
      <c r="I921055" s="54"/>
      <c r="N921055" s="54"/>
      <c r="W921055" s="54"/>
    </row>
    <row r="921056" spans="9:23" x14ac:dyDescent="0.35">
      <c r="I921056" s="55"/>
      <c r="N921056" s="55"/>
      <c r="W921056" s="55"/>
    </row>
    <row r="921057" spans="9:23" x14ac:dyDescent="0.35">
      <c r="I921057" s="56"/>
      <c r="N921057" s="56"/>
      <c r="W921057" s="56"/>
    </row>
    <row r="921183" spans="9:23" x14ac:dyDescent="0.35">
      <c r="I921183" s="54"/>
      <c r="N921183" s="54"/>
      <c r="W921183" s="54"/>
    </row>
    <row r="921184" spans="9:23" x14ac:dyDescent="0.35">
      <c r="I921184" s="55"/>
      <c r="N921184" s="55"/>
      <c r="W921184" s="55"/>
    </row>
    <row r="921185" spans="9:23" x14ac:dyDescent="0.35">
      <c r="I921185" s="56"/>
      <c r="N921185" s="56"/>
      <c r="W921185" s="56"/>
    </row>
    <row r="921311" spans="9:23" x14ac:dyDescent="0.35">
      <c r="I921311" s="54"/>
      <c r="N921311" s="54"/>
      <c r="W921311" s="54"/>
    </row>
    <row r="921312" spans="9:23" x14ac:dyDescent="0.35">
      <c r="I921312" s="55"/>
      <c r="N921312" s="55"/>
      <c r="W921312" s="55"/>
    </row>
    <row r="921313" spans="9:23" x14ac:dyDescent="0.35">
      <c r="I921313" s="56"/>
      <c r="N921313" s="56"/>
      <c r="W921313" s="56"/>
    </row>
    <row r="921439" spans="9:23" x14ac:dyDescent="0.35">
      <c r="I921439" s="54"/>
      <c r="N921439" s="54"/>
      <c r="W921439" s="54"/>
    </row>
    <row r="921440" spans="9:23" x14ac:dyDescent="0.35">
      <c r="I921440" s="55"/>
      <c r="N921440" s="55"/>
      <c r="W921440" s="55"/>
    </row>
    <row r="921441" spans="9:23" x14ac:dyDescent="0.35">
      <c r="I921441" s="56"/>
      <c r="N921441" s="56"/>
      <c r="W921441" s="56"/>
    </row>
    <row r="921567" spans="9:23" x14ac:dyDescent="0.35">
      <c r="I921567" s="54"/>
      <c r="N921567" s="54"/>
      <c r="W921567" s="54"/>
    </row>
    <row r="921568" spans="9:23" x14ac:dyDescent="0.35">
      <c r="I921568" s="55"/>
      <c r="N921568" s="55"/>
      <c r="W921568" s="55"/>
    </row>
    <row r="921569" spans="9:23" x14ac:dyDescent="0.35">
      <c r="I921569" s="56"/>
      <c r="N921569" s="56"/>
      <c r="W921569" s="56"/>
    </row>
    <row r="921695" spans="9:23" x14ac:dyDescent="0.35">
      <c r="I921695" s="54"/>
      <c r="N921695" s="54"/>
      <c r="W921695" s="54"/>
    </row>
    <row r="921696" spans="9:23" x14ac:dyDescent="0.35">
      <c r="I921696" s="55"/>
      <c r="N921696" s="55"/>
      <c r="W921696" s="55"/>
    </row>
    <row r="921697" spans="9:23" x14ac:dyDescent="0.35">
      <c r="I921697" s="56"/>
      <c r="N921697" s="56"/>
      <c r="W921697" s="56"/>
    </row>
    <row r="921823" spans="9:23" x14ac:dyDescent="0.35">
      <c r="I921823" s="54"/>
      <c r="N921823" s="54"/>
      <c r="W921823" s="54"/>
    </row>
    <row r="921824" spans="9:23" x14ac:dyDescent="0.35">
      <c r="I921824" s="55"/>
      <c r="N921824" s="55"/>
      <c r="W921824" s="55"/>
    </row>
    <row r="921825" spans="9:23" x14ac:dyDescent="0.35">
      <c r="I921825" s="56"/>
      <c r="N921825" s="56"/>
      <c r="W921825" s="56"/>
    </row>
    <row r="921951" spans="9:23" x14ac:dyDescent="0.35">
      <c r="I921951" s="54"/>
      <c r="N921951" s="54"/>
      <c r="W921951" s="54"/>
    </row>
    <row r="921952" spans="9:23" x14ac:dyDescent="0.35">
      <c r="I921952" s="55"/>
      <c r="N921952" s="55"/>
      <c r="W921952" s="55"/>
    </row>
    <row r="921953" spans="9:23" x14ac:dyDescent="0.35">
      <c r="I921953" s="56"/>
      <c r="N921953" s="56"/>
      <c r="W921953" s="56"/>
    </row>
    <row r="922079" spans="9:23" x14ac:dyDescent="0.35">
      <c r="I922079" s="54"/>
      <c r="N922079" s="54"/>
      <c r="W922079" s="54"/>
    </row>
    <row r="922080" spans="9:23" x14ac:dyDescent="0.35">
      <c r="I922080" s="55"/>
      <c r="N922080" s="55"/>
      <c r="W922080" s="55"/>
    </row>
    <row r="922081" spans="9:23" x14ac:dyDescent="0.35">
      <c r="I922081" s="56"/>
      <c r="N922081" s="56"/>
      <c r="W922081" s="56"/>
    </row>
    <row r="922207" spans="9:23" x14ac:dyDescent="0.35">
      <c r="I922207" s="54"/>
      <c r="N922207" s="54"/>
      <c r="W922207" s="54"/>
    </row>
    <row r="922208" spans="9:23" x14ac:dyDescent="0.35">
      <c r="I922208" s="55"/>
      <c r="N922208" s="55"/>
      <c r="W922208" s="55"/>
    </row>
    <row r="922209" spans="9:23" x14ac:dyDescent="0.35">
      <c r="I922209" s="56"/>
      <c r="N922209" s="56"/>
      <c r="W922209" s="56"/>
    </row>
    <row r="922335" spans="9:23" x14ac:dyDescent="0.35">
      <c r="I922335" s="54"/>
      <c r="N922335" s="54"/>
      <c r="W922335" s="54"/>
    </row>
    <row r="922336" spans="9:23" x14ac:dyDescent="0.35">
      <c r="I922336" s="55"/>
      <c r="N922336" s="55"/>
      <c r="W922336" s="55"/>
    </row>
    <row r="922337" spans="9:23" x14ac:dyDescent="0.35">
      <c r="I922337" s="56"/>
      <c r="N922337" s="56"/>
      <c r="W922337" s="56"/>
    </row>
    <row r="922463" spans="9:23" x14ac:dyDescent="0.35">
      <c r="I922463" s="54"/>
      <c r="N922463" s="54"/>
      <c r="W922463" s="54"/>
    </row>
    <row r="922464" spans="9:23" x14ac:dyDescent="0.35">
      <c r="I922464" s="55"/>
      <c r="N922464" s="55"/>
      <c r="W922464" s="55"/>
    </row>
    <row r="922465" spans="9:23" x14ac:dyDescent="0.35">
      <c r="I922465" s="56"/>
      <c r="N922465" s="56"/>
      <c r="W922465" s="56"/>
    </row>
    <row r="922591" spans="9:23" x14ac:dyDescent="0.35">
      <c r="I922591" s="54"/>
      <c r="N922591" s="54"/>
      <c r="W922591" s="54"/>
    </row>
    <row r="922592" spans="9:23" x14ac:dyDescent="0.35">
      <c r="I922592" s="55"/>
      <c r="N922592" s="55"/>
      <c r="W922592" s="55"/>
    </row>
    <row r="922593" spans="9:23" x14ac:dyDescent="0.35">
      <c r="I922593" s="56"/>
      <c r="N922593" s="56"/>
      <c r="W922593" s="56"/>
    </row>
    <row r="922719" spans="9:23" x14ac:dyDescent="0.35">
      <c r="I922719" s="54"/>
      <c r="N922719" s="54"/>
      <c r="W922719" s="54"/>
    </row>
    <row r="922720" spans="9:23" x14ac:dyDescent="0.35">
      <c r="I922720" s="55"/>
      <c r="N922720" s="55"/>
      <c r="W922720" s="55"/>
    </row>
    <row r="922721" spans="9:23" x14ac:dyDescent="0.35">
      <c r="I922721" s="56"/>
      <c r="N922721" s="56"/>
      <c r="W922721" s="56"/>
    </row>
    <row r="922847" spans="9:23" x14ac:dyDescent="0.35">
      <c r="I922847" s="54"/>
      <c r="N922847" s="54"/>
      <c r="W922847" s="54"/>
    </row>
    <row r="922848" spans="9:23" x14ac:dyDescent="0.35">
      <c r="I922848" s="55"/>
      <c r="N922848" s="55"/>
      <c r="W922848" s="55"/>
    </row>
    <row r="922849" spans="9:23" x14ac:dyDescent="0.35">
      <c r="I922849" s="56"/>
      <c r="N922849" s="56"/>
      <c r="W922849" s="56"/>
    </row>
    <row r="922975" spans="9:23" x14ac:dyDescent="0.35">
      <c r="I922975" s="54"/>
      <c r="N922975" s="54"/>
      <c r="W922975" s="54"/>
    </row>
    <row r="922976" spans="9:23" x14ac:dyDescent="0.35">
      <c r="I922976" s="55"/>
      <c r="N922976" s="55"/>
      <c r="W922976" s="55"/>
    </row>
    <row r="922977" spans="9:23" x14ac:dyDescent="0.35">
      <c r="I922977" s="56"/>
      <c r="N922977" s="56"/>
      <c r="W922977" s="56"/>
    </row>
    <row r="923103" spans="9:23" x14ac:dyDescent="0.35">
      <c r="I923103" s="54"/>
      <c r="N923103" s="54"/>
      <c r="W923103" s="54"/>
    </row>
    <row r="923104" spans="9:23" x14ac:dyDescent="0.35">
      <c r="I923104" s="55"/>
      <c r="N923104" s="55"/>
      <c r="W923104" s="55"/>
    </row>
    <row r="923105" spans="9:23" x14ac:dyDescent="0.35">
      <c r="I923105" s="56"/>
      <c r="N923105" s="56"/>
      <c r="W923105" s="56"/>
    </row>
    <row r="923231" spans="9:23" x14ac:dyDescent="0.35">
      <c r="I923231" s="54"/>
      <c r="N923231" s="54"/>
      <c r="W923231" s="54"/>
    </row>
    <row r="923232" spans="9:23" x14ac:dyDescent="0.35">
      <c r="I923232" s="55"/>
      <c r="N923232" s="55"/>
      <c r="W923232" s="55"/>
    </row>
    <row r="923233" spans="9:23" x14ac:dyDescent="0.35">
      <c r="I923233" s="56"/>
      <c r="N923233" s="56"/>
      <c r="W923233" s="56"/>
    </row>
    <row r="923359" spans="9:23" x14ac:dyDescent="0.35">
      <c r="I923359" s="54"/>
      <c r="N923359" s="54"/>
      <c r="W923359" s="54"/>
    </row>
    <row r="923360" spans="9:23" x14ac:dyDescent="0.35">
      <c r="I923360" s="55"/>
      <c r="N923360" s="55"/>
      <c r="W923360" s="55"/>
    </row>
    <row r="923361" spans="9:23" x14ac:dyDescent="0.35">
      <c r="I923361" s="56"/>
      <c r="N923361" s="56"/>
      <c r="W923361" s="56"/>
    </row>
    <row r="923487" spans="9:23" x14ac:dyDescent="0.35">
      <c r="I923487" s="54"/>
      <c r="N923487" s="54"/>
      <c r="W923487" s="54"/>
    </row>
    <row r="923488" spans="9:23" x14ac:dyDescent="0.35">
      <c r="I923488" s="55"/>
      <c r="N923488" s="55"/>
      <c r="W923488" s="55"/>
    </row>
    <row r="923489" spans="9:23" x14ac:dyDescent="0.35">
      <c r="I923489" s="56"/>
      <c r="N923489" s="56"/>
      <c r="W923489" s="56"/>
    </row>
    <row r="923615" spans="9:23" x14ac:dyDescent="0.35">
      <c r="I923615" s="54"/>
      <c r="N923615" s="54"/>
      <c r="W923615" s="54"/>
    </row>
    <row r="923616" spans="9:23" x14ac:dyDescent="0.35">
      <c r="I923616" s="55"/>
      <c r="N923616" s="55"/>
      <c r="W923616" s="55"/>
    </row>
    <row r="923617" spans="9:23" x14ac:dyDescent="0.35">
      <c r="I923617" s="56"/>
      <c r="N923617" s="56"/>
      <c r="W923617" s="56"/>
    </row>
    <row r="923743" spans="9:23" x14ac:dyDescent="0.35">
      <c r="I923743" s="54"/>
      <c r="N923743" s="54"/>
      <c r="W923743" s="54"/>
    </row>
    <row r="923744" spans="9:23" x14ac:dyDescent="0.35">
      <c r="I923744" s="55"/>
      <c r="N923744" s="55"/>
      <c r="W923744" s="55"/>
    </row>
    <row r="923745" spans="9:23" x14ac:dyDescent="0.35">
      <c r="I923745" s="56"/>
      <c r="N923745" s="56"/>
      <c r="W923745" s="56"/>
    </row>
    <row r="923871" spans="9:23" x14ac:dyDescent="0.35">
      <c r="I923871" s="54"/>
      <c r="N923871" s="54"/>
      <c r="W923871" s="54"/>
    </row>
    <row r="923872" spans="9:23" x14ac:dyDescent="0.35">
      <c r="I923872" s="55"/>
      <c r="N923872" s="55"/>
      <c r="W923872" s="55"/>
    </row>
    <row r="923873" spans="9:23" x14ac:dyDescent="0.35">
      <c r="I923873" s="56"/>
      <c r="N923873" s="56"/>
      <c r="W923873" s="56"/>
    </row>
    <row r="923999" spans="9:23" x14ac:dyDescent="0.35">
      <c r="I923999" s="54"/>
      <c r="N923999" s="54"/>
      <c r="W923999" s="54"/>
    </row>
    <row r="924000" spans="9:23" x14ac:dyDescent="0.35">
      <c r="I924000" s="55"/>
      <c r="N924000" s="55"/>
      <c r="W924000" s="55"/>
    </row>
    <row r="924001" spans="9:23" x14ac:dyDescent="0.35">
      <c r="I924001" s="56"/>
      <c r="N924001" s="56"/>
      <c r="W924001" s="56"/>
    </row>
    <row r="924127" spans="9:23" x14ac:dyDescent="0.35">
      <c r="I924127" s="54"/>
      <c r="N924127" s="54"/>
      <c r="W924127" s="54"/>
    </row>
    <row r="924128" spans="9:23" x14ac:dyDescent="0.35">
      <c r="I924128" s="55"/>
      <c r="N924128" s="55"/>
      <c r="W924128" s="55"/>
    </row>
    <row r="924129" spans="9:23" x14ac:dyDescent="0.35">
      <c r="I924129" s="56"/>
      <c r="N924129" s="56"/>
      <c r="W924129" s="56"/>
    </row>
    <row r="924255" spans="9:23" x14ac:dyDescent="0.35">
      <c r="I924255" s="54"/>
      <c r="N924255" s="54"/>
      <c r="W924255" s="54"/>
    </row>
    <row r="924256" spans="9:23" x14ac:dyDescent="0.35">
      <c r="I924256" s="55"/>
      <c r="N924256" s="55"/>
      <c r="W924256" s="55"/>
    </row>
    <row r="924257" spans="9:23" x14ac:dyDescent="0.35">
      <c r="I924257" s="56"/>
      <c r="N924257" s="56"/>
      <c r="W924257" s="56"/>
    </row>
    <row r="924383" spans="9:23" x14ac:dyDescent="0.35">
      <c r="I924383" s="54"/>
      <c r="N924383" s="54"/>
      <c r="W924383" s="54"/>
    </row>
    <row r="924384" spans="9:23" x14ac:dyDescent="0.35">
      <c r="I924384" s="55"/>
      <c r="N924384" s="55"/>
      <c r="W924384" s="55"/>
    </row>
    <row r="924385" spans="9:23" x14ac:dyDescent="0.35">
      <c r="I924385" s="56"/>
      <c r="N924385" s="56"/>
      <c r="W924385" s="56"/>
    </row>
    <row r="924511" spans="9:23" x14ac:dyDescent="0.35">
      <c r="I924511" s="54"/>
      <c r="N924511" s="54"/>
      <c r="W924511" s="54"/>
    </row>
    <row r="924512" spans="9:23" x14ac:dyDescent="0.35">
      <c r="I924512" s="55"/>
      <c r="N924512" s="55"/>
      <c r="W924512" s="55"/>
    </row>
    <row r="924513" spans="9:23" x14ac:dyDescent="0.35">
      <c r="I924513" s="56"/>
      <c r="N924513" s="56"/>
      <c r="W924513" s="56"/>
    </row>
    <row r="924639" spans="9:23" x14ac:dyDescent="0.35">
      <c r="I924639" s="54"/>
      <c r="N924639" s="54"/>
      <c r="W924639" s="54"/>
    </row>
    <row r="924640" spans="9:23" x14ac:dyDescent="0.35">
      <c r="I924640" s="55"/>
      <c r="N924640" s="55"/>
      <c r="W924640" s="55"/>
    </row>
    <row r="924641" spans="9:23" x14ac:dyDescent="0.35">
      <c r="I924641" s="56"/>
      <c r="N924641" s="56"/>
      <c r="W924641" s="56"/>
    </row>
    <row r="924767" spans="9:23" x14ac:dyDescent="0.35">
      <c r="I924767" s="54"/>
      <c r="N924767" s="54"/>
      <c r="W924767" s="54"/>
    </row>
    <row r="924768" spans="9:23" x14ac:dyDescent="0.35">
      <c r="I924768" s="55"/>
      <c r="N924768" s="55"/>
      <c r="W924768" s="55"/>
    </row>
    <row r="924769" spans="9:23" x14ac:dyDescent="0.35">
      <c r="I924769" s="56"/>
      <c r="N924769" s="56"/>
      <c r="W924769" s="56"/>
    </row>
    <row r="924895" spans="9:23" x14ac:dyDescent="0.35">
      <c r="I924895" s="54"/>
      <c r="N924895" s="54"/>
      <c r="W924895" s="54"/>
    </row>
    <row r="924896" spans="9:23" x14ac:dyDescent="0.35">
      <c r="I924896" s="55"/>
      <c r="N924896" s="55"/>
      <c r="W924896" s="55"/>
    </row>
    <row r="924897" spans="9:23" x14ac:dyDescent="0.35">
      <c r="I924897" s="56"/>
      <c r="N924897" s="56"/>
      <c r="W924897" s="56"/>
    </row>
    <row r="925023" spans="9:23" x14ac:dyDescent="0.35">
      <c r="I925023" s="54"/>
      <c r="N925023" s="54"/>
      <c r="W925023" s="54"/>
    </row>
    <row r="925024" spans="9:23" x14ac:dyDescent="0.35">
      <c r="I925024" s="55"/>
      <c r="N925024" s="55"/>
      <c r="W925024" s="55"/>
    </row>
    <row r="925025" spans="9:23" x14ac:dyDescent="0.35">
      <c r="I925025" s="56"/>
      <c r="N925025" s="56"/>
      <c r="W925025" s="56"/>
    </row>
    <row r="925151" spans="9:23" x14ac:dyDescent="0.35">
      <c r="I925151" s="54"/>
      <c r="N925151" s="54"/>
      <c r="W925151" s="54"/>
    </row>
    <row r="925152" spans="9:23" x14ac:dyDescent="0.35">
      <c r="I925152" s="55"/>
      <c r="N925152" s="55"/>
      <c r="W925152" s="55"/>
    </row>
    <row r="925153" spans="9:23" x14ac:dyDescent="0.35">
      <c r="I925153" s="56"/>
      <c r="N925153" s="56"/>
      <c r="W925153" s="56"/>
    </row>
    <row r="925279" spans="9:23" x14ac:dyDescent="0.35">
      <c r="I925279" s="54"/>
      <c r="N925279" s="54"/>
      <c r="W925279" s="54"/>
    </row>
    <row r="925280" spans="9:23" x14ac:dyDescent="0.35">
      <c r="I925280" s="55"/>
      <c r="N925280" s="55"/>
      <c r="W925280" s="55"/>
    </row>
    <row r="925281" spans="9:23" x14ac:dyDescent="0.35">
      <c r="I925281" s="56"/>
      <c r="N925281" s="56"/>
      <c r="W925281" s="56"/>
    </row>
    <row r="925407" spans="9:23" x14ac:dyDescent="0.35">
      <c r="I925407" s="54"/>
      <c r="N925407" s="54"/>
      <c r="W925407" s="54"/>
    </row>
    <row r="925408" spans="9:23" x14ac:dyDescent="0.35">
      <c r="I925408" s="55"/>
      <c r="N925408" s="55"/>
      <c r="W925408" s="55"/>
    </row>
    <row r="925409" spans="9:23" x14ac:dyDescent="0.35">
      <c r="I925409" s="56"/>
      <c r="N925409" s="56"/>
      <c r="W925409" s="56"/>
    </row>
    <row r="925535" spans="9:23" x14ac:dyDescent="0.35">
      <c r="I925535" s="54"/>
      <c r="N925535" s="54"/>
      <c r="W925535" s="54"/>
    </row>
    <row r="925536" spans="9:23" x14ac:dyDescent="0.35">
      <c r="I925536" s="55"/>
      <c r="N925536" s="55"/>
      <c r="W925536" s="55"/>
    </row>
    <row r="925537" spans="9:23" x14ac:dyDescent="0.35">
      <c r="I925537" s="56"/>
      <c r="N925537" s="56"/>
      <c r="W925537" s="56"/>
    </row>
    <row r="925663" spans="9:23" x14ac:dyDescent="0.35">
      <c r="I925663" s="54"/>
      <c r="N925663" s="54"/>
      <c r="W925663" s="54"/>
    </row>
    <row r="925664" spans="9:23" x14ac:dyDescent="0.35">
      <c r="I925664" s="55"/>
      <c r="N925664" s="55"/>
      <c r="W925664" s="55"/>
    </row>
    <row r="925665" spans="9:23" x14ac:dyDescent="0.35">
      <c r="I925665" s="56"/>
      <c r="N925665" s="56"/>
      <c r="W925665" s="56"/>
    </row>
    <row r="925791" spans="9:23" x14ac:dyDescent="0.35">
      <c r="I925791" s="54"/>
      <c r="N925791" s="54"/>
      <c r="W925791" s="54"/>
    </row>
    <row r="925792" spans="9:23" x14ac:dyDescent="0.35">
      <c r="I925792" s="55"/>
      <c r="N925792" s="55"/>
      <c r="W925792" s="55"/>
    </row>
    <row r="925793" spans="9:23" x14ac:dyDescent="0.35">
      <c r="I925793" s="56"/>
      <c r="N925793" s="56"/>
      <c r="W925793" s="56"/>
    </row>
    <row r="925919" spans="9:23" x14ac:dyDescent="0.35">
      <c r="I925919" s="54"/>
      <c r="N925919" s="54"/>
      <c r="W925919" s="54"/>
    </row>
    <row r="925920" spans="9:23" x14ac:dyDescent="0.35">
      <c r="I925920" s="55"/>
      <c r="N925920" s="55"/>
      <c r="W925920" s="55"/>
    </row>
    <row r="925921" spans="9:23" x14ac:dyDescent="0.35">
      <c r="I925921" s="56"/>
      <c r="N925921" s="56"/>
      <c r="W925921" s="56"/>
    </row>
    <row r="926047" spans="9:23" x14ac:dyDescent="0.35">
      <c r="I926047" s="54"/>
      <c r="N926047" s="54"/>
      <c r="W926047" s="54"/>
    </row>
    <row r="926048" spans="9:23" x14ac:dyDescent="0.35">
      <c r="I926048" s="55"/>
      <c r="N926048" s="55"/>
      <c r="W926048" s="55"/>
    </row>
    <row r="926049" spans="9:23" x14ac:dyDescent="0.35">
      <c r="I926049" s="56"/>
      <c r="N926049" s="56"/>
      <c r="W926049" s="56"/>
    </row>
    <row r="926175" spans="9:23" x14ac:dyDescent="0.35">
      <c r="I926175" s="54"/>
      <c r="N926175" s="54"/>
      <c r="W926175" s="54"/>
    </row>
    <row r="926176" spans="9:23" x14ac:dyDescent="0.35">
      <c r="I926176" s="55"/>
      <c r="N926176" s="55"/>
      <c r="W926176" s="55"/>
    </row>
    <row r="926177" spans="9:23" x14ac:dyDescent="0.35">
      <c r="I926177" s="56"/>
      <c r="N926177" s="56"/>
      <c r="W926177" s="56"/>
    </row>
    <row r="926303" spans="9:23" x14ac:dyDescent="0.35">
      <c r="I926303" s="54"/>
      <c r="N926303" s="54"/>
      <c r="W926303" s="54"/>
    </row>
    <row r="926304" spans="9:23" x14ac:dyDescent="0.35">
      <c r="I926304" s="55"/>
      <c r="N926304" s="55"/>
      <c r="W926304" s="55"/>
    </row>
    <row r="926305" spans="9:23" x14ac:dyDescent="0.35">
      <c r="I926305" s="56"/>
      <c r="N926305" s="56"/>
      <c r="W926305" s="56"/>
    </row>
    <row r="926431" spans="9:23" x14ac:dyDescent="0.35">
      <c r="I926431" s="54"/>
      <c r="N926431" s="54"/>
      <c r="W926431" s="54"/>
    </row>
    <row r="926432" spans="9:23" x14ac:dyDescent="0.35">
      <c r="I926432" s="55"/>
      <c r="N926432" s="55"/>
      <c r="W926432" s="55"/>
    </row>
    <row r="926433" spans="9:23" x14ac:dyDescent="0.35">
      <c r="I926433" s="56"/>
      <c r="N926433" s="56"/>
      <c r="W926433" s="56"/>
    </row>
    <row r="926559" spans="9:23" x14ac:dyDescent="0.35">
      <c r="I926559" s="54"/>
      <c r="N926559" s="54"/>
      <c r="W926559" s="54"/>
    </row>
    <row r="926560" spans="9:23" x14ac:dyDescent="0.35">
      <c r="I926560" s="55"/>
      <c r="N926560" s="55"/>
      <c r="W926560" s="55"/>
    </row>
    <row r="926561" spans="9:23" x14ac:dyDescent="0.35">
      <c r="I926561" s="56"/>
      <c r="N926561" s="56"/>
      <c r="W926561" s="56"/>
    </row>
    <row r="926687" spans="9:23" x14ac:dyDescent="0.35">
      <c r="I926687" s="54"/>
      <c r="N926687" s="54"/>
      <c r="W926687" s="54"/>
    </row>
    <row r="926688" spans="9:23" x14ac:dyDescent="0.35">
      <c r="I926688" s="55"/>
      <c r="N926688" s="55"/>
      <c r="W926688" s="55"/>
    </row>
    <row r="926689" spans="9:23" x14ac:dyDescent="0.35">
      <c r="I926689" s="56"/>
      <c r="N926689" s="56"/>
      <c r="W926689" s="56"/>
    </row>
    <row r="926815" spans="9:23" x14ac:dyDescent="0.35">
      <c r="I926815" s="54"/>
      <c r="N926815" s="54"/>
      <c r="W926815" s="54"/>
    </row>
    <row r="926816" spans="9:23" x14ac:dyDescent="0.35">
      <c r="I926816" s="55"/>
      <c r="N926816" s="55"/>
      <c r="W926816" s="55"/>
    </row>
    <row r="926817" spans="9:23" x14ac:dyDescent="0.35">
      <c r="I926817" s="56"/>
      <c r="N926817" s="56"/>
      <c r="W926817" s="56"/>
    </row>
    <row r="926943" spans="9:23" x14ac:dyDescent="0.35">
      <c r="I926943" s="54"/>
      <c r="N926943" s="54"/>
      <c r="W926943" s="54"/>
    </row>
    <row r="926944" spans="9:23" x14ac:dyDescent="0.35">
      <c r="I926944" s="55"/>
      <c r="N926944" s="55"/>
      <c r="W926944" s="55"/>
    </row>
    <row r="926945" spans="9:23" x14ac:dyDescent="0.35">
      <c r="I926945" s="56"/>
      <c r="N926945" s="56"/>
      <c r="W926945" s="56"/>
    </row>
    <row r="927071" spans="9:23" x14ac:dyDescent="0.35">
      <c r="I927071" s="54"/>
      <c r="N927071" s="54"/>
      <c r="W927071" s="54"/>
    </row>
    <row r="927072" spans="9:23" x14ac:dyDescent="0.35">
      <c r="I927072" s="55"/>
      <c r="N927072" s="55"/>
      <c r="W927072" s="55"/>
    </row>
    <row r="927073" spans="9:23" x14ac:dyDescent="0.35">
      <c r="I927073" s="56"/>
      <c r="N927073" s="56"/>
      <c r="W927073" s="56"/>
    </row>
    <row r="927199" spans="9:23" x14ac:dyDescent="0.35">
      <c r="I927199" s="54"/>
      <c r="N927199" s="54"/>
      <c r="W927199" s="54"/>
    </row>
    <row r="927200" spans="9:23" x14ac:dyDescent="0.35">
      <c r="I927200" s="55"/>
      <c r="N927200" s="55"/>
      <c r="W927200" s="55"/>
    </row>
    <row r="927201" spans="9:23" x14ac:dyDescent="0.35">
      <c r="I927201" s="56"/>
      <c r="N927201" s="56"/>
      <c r="W927201" s="56"/>
    </row>
    <row r="927327" spans="9:23" x14ac:dyDescent="0.35">
      <c r="I927327" s="54"/>
      <c r="N927327" s="54"/>
      <c r="W927327" s="54"/>
    </row>
    <row r="927328" spans="9:23" x14ac:dyDescent="0.35">
      <c r="I927328" s="55"/>
      <c r="N927328" s="55"/>
      <c r="W927328" s="55"/>
    </row>
    <row r="927329" spans="9:23" x14ac:dyDescent="0.35">
      <c r="I927329" s="56"/>
      <c r="N927329" s="56"/>
      <c r="W927329" s="56"/>
    </row>
    <row r="927455" spans="9:23" x14ac:dyDescent="0.35">
      <c r="I927455" s="54"/>
      <c r="N927455" s="54"/>
      <c r="W927455" s="54"/>
    </row>
    <row r="927456" spans="9:23" x14ac:dyDescent="0.35">
      <c r="I927456" s="55"/>
      <c r="N927456" s="55"/>
      <c r="W927456" s="55"/>
    </row>
    <row r="927457" spans="9:23" x14ac:dyDescent="0.35">
      <c r="I927457" s="56"/>
      <c r="N927457" s="56"/>
      <c r="W927457" s="56"/>
    </row>
    <row r="927583" spans="9:23" x14ac:dyDescent="0.35">
      <c r="I927583" s="54"/>
      <c r="N927583" s="54"/>
      <c r="W927583" s="54"/>
    </row>
    <row r="927584" spans="9:23" x14ac:dyDescent="0.35">
      <c r="I927584" s="55"/>
      <c r="N927584" s="55"/>
      <c r="W927584" s="55"/>
    </row>
    <row r="927585" spans="9:23" x14ac:dyDescent="0.35">
      <c r="I927585" s="56"/>
      <c r="N927585" s="56"/>
      <c r="W927585" s="56"/>
    </row>
    <row r="927711" spans="9:23" x14ac:dyDescent="0.35">
      <c r="I927711" s="54"/>
      <c r="N927711" s="54"/>
      <c r="W927711" s="54"/>
    </row>
    <row r="927712" spans="9:23" x14ac:dyDescent="0.35">
      <c r="I927712" s="55"/>
      <c r="N927712" s="55"/>
      <c r="W927712" s="55"/>
    </row>
    <row r="927713" spans="9:23" x14ac:dyDescent="0.35">
      <c r="I927713" s="56"/>
      <c r="N927713" s="56"/>
      <c r="W927713" s="56"/>
    </row>
    <row r="927839" spans="9:23" x14ac:dyDescent="0.35">
      <c r="I927839" s="54"/>
      <c r="N927839" s="54"/>
      <c r="W927839" s="54"/>
    </row>
    <row r="927840" spans="9:23" x14ac:dyDescent="0.35">
      <c r="I927840" s="55"/>
      <c r="N927840" s="55"/>
      <c r="W927840" s="55"/>
    </row>
    <row r="927841" spans="9:23" x14ac:dyDescent="0.35">
      <c r="I927841" s="56"/>
      <c r="N927841" s="56"/>
      <c r="W927841" s="56"/>
    </row>
    <row r="927967" spans="9:23" x14ac:dyDescent="0.35">
      <c r="I927967" s="54"/>
      <c r="N927967" s="54"/>
      <c r="W927967" s="54"/>
    </row>
    <row r="927968" spans="9:23" x14ac:dyDescent="0.35">
      <c r="I927968" s="55"/>
      <c r="N927968" s="55"/>
      <c r="W927968" s="55"/>
    </row>
    <row r="927969" spans="9:23" x14ac:dyDescent="0.35">
      <c r="I927969" s="56"/>
      <c r="N927969" s="56"/>
      <c r="W927969" s="56"/>
    </row>
    <row r="928095" spans="9:23" x14ac:dyDescent="0.35">
      <c r="I928095" s="54"/>
      <c r="N928095" s="54"/>
      <c r="W928095" s="54"/>
    </row>
    <row r="928096" spans="9:23" x14ac:dyDescent="0.35">
      <c r="I928096" s="55"/>
      <c r="N928096" s="55"/>
      <c r="W928096" s="55"/>
    </row>
    <row r="928097" spans="9:23" x14ac:dyDescent="0.35">
      <c r="I928097" s="56"/>
      <c r="N928097" s="56"/>
      <c r="W928097" s="56"/>
    </row>
    <row r="928223" spans="9:23" x14ac:dyDescent="0.35">
      <c r="I928223" s="54"/>
      <c r="N928223" s="54"/>
      <c r="W928223" s="54"/>
    </row>
    <row r="928224" spans="9:23" x14ac:dyDescent="0.35">
      <c r="I928224" s="55"/>
      <c r="N928224" s="55"/>
      <c r="W928224" s="55"/>
    </row>
    <row r="928225" spans="9:23" x14ac:dyDescent="0.35">
      <c r="I928225" s="56"/>
      <c r="N928225" s="56"/>
      <c r="W928225" s="56"/>
    </row>
    <row r="928351" spans="9:23" x14ac:dyDescent="0.35">
      <c r="I928351" s="54"/>
      <c r="N928351" s="54"/>
      <c r="W928351" s="54"/>
    </row>
    <row r="928352" spans="9:23" x14ac:dyDescent="0.35">
      <c r="I928352" s="55"/>
      <c r="N928352" s="55"/>
      <c r="W928352" s="55"/>
    </row>
    <row r="928353" spans="9:23" x14ac:dyDescent="0.35">
      <c r="I928353" s="56"/>
      <c r="N928353" s="56"/>
      <c r="W928353" s="56"/>
    </row>
    <row r="928479" spans="9:23" x14ac:dyDescent="0.35">
      <c r="I928479" s="54"/>
      <c r="N928479" s="54"/>
      <c r="W928479" s="54"/>
    </row>
    <row r="928480" spans="9:23" x14ac:dyDescent="0.35">
      <c r="I928480" s="55"/>
      <c r="N928480" s="55"/>
      <c r="W928480" s="55"/>
    </row>
    <row r="928481" spans="9:23" x14ac:dyDescent="0.35">
      <c r="I928481" s="56"/>
      <c r="N928481" s="56"/>
      <c r="W928481" s="56"/>
    </row>
    <row r="928607" spans="9:23" x14ac:dyDescent="0.35">
      <c r="I928607" s="54"/>
      <c r="N928607" s="54"/>
      <c r="W928607" s="54"/>
    </row>
    <row r="928608" spans="9:23" x14ac:dyDescent="0.35">
      <c r="I928608" s="55"/>
      <c r="N928608" s="55"/>
      <c r="W928608" s="55"/>
    </row>
    <row r="928609" spans="9:23" x14ac:dyDescent="0.35">
      <c r="I928609" s="56"/>
      <c r="N928609" s="56"/>
      <c r="W928609" s="56"/>
    </row>
    <row r="928735" spans="9:23" x14ac:dyDescent="0.35">
      <c r="I928735" s="54"/>
      <c r="N928735" s="54"/>
      <c r="W928735" s="54"/>
    </row>
    <row r="928736" spans="9:23" x14ac:dyDescent="0.35">
      <c r="I928736" s="55"/>
      <c r="N928736" s="55"/>
      <c r="W928736" s="55"/>
    </row>
    <row r="928737" spans="9:23" x14ac:dyDescent="0.35">
      <c r="I928737" s="56"/>
      <c r="N928737" s="56"/>
      <c r="W928737" s="56"/>
    </row>
    <row r="928863" spans="9:23" x14ac:dyDescent="0.35">
      <c r="I928863" s="54"/>
      <c r="N928863" s="54"/>
      <c r="W928863" s="54"/>
    </row>
    <row r="928864" spans="9:23" x14ac:dyDescent="0.35">
      <c r="I928864" s="55"/>
      <c r="N928864" s="55"/>
      <c r="W928864" s="55"/>
    </row>
    <row r="928865" spans="9:23" x14ac:dyDescent="0.35">
      <c r="I928865" s="56"/>
      <c r="N928865" s="56"/>
      <c r="W928865" s="56"/>
    </row>
    <row r="928991" spans="9:23" x14ac:dyDescent="0.35">
      <c r="I928991" s="54"/>
      <c r="N928991" s="54"/>
      <c r="W928991" s="54"/>
    </row>
    <row r="928992" spans="9:23" x14ac:dyDescent="0.35">
      <c r="I928992" s="55"/>
      <c r="N928992" s="55"/>
      <c r="W928992" s="55"/>
    </row>
    <row r="928993" spans="9:23" x14ac:dyDescent="0.35">
      <c r="I928993" s="56"/>
      <c r="N928993" s="56"/>
      <c r="W928993" s="56"/>
    </row>
    <row r="929119" spans="9:23" x14ac:dyDescent="0.35">
      <c r="I929119" s="54"/>
      <c r="N929119" s="54"/>
      <c r="W929119" s="54"/>
    </row>
    <row r="929120" spans="9:23" x14ac:dyDescent="0.35">
      <c r="I929120" s="55"/>
      <c r="N929120" s="55"/>
      <c r="W929120" s="55"/>
    </row>
    <row r="929121" spans="9:23" x14ac:dyDescent="0.35">
      <c r="I929121" s="56"/>
      <c r="N929121" s="56"/>
      <c r="W929121" s="56"/>
    </row>
    <row r="929247" spans="9:23" x14ac:dyDescent="0.35">
      <c r="I929247" s="54"/>
      <c r="N929247" s="54"/>
      <c r="W929247" s="54"/>
    </row>
    <row r="929248" spans="9:23" x14ac:dyDescent="0.35">
      <c r="I929248" s="55"/>
      <c r="N929248" s="55"/>
      <c r="W929248" s="55"/>
    </row>
    <row r="929249" spans="9:23" x14ac:dyDescent="0.35">
      <c r="I929249" s="56"/>
      <c r="N929249" s="56"/>
      <c r="W929249" s="56"/>
    </row>
    <row r="929375" spans="9:23" x14ac:dyDescent="0.35">
      <c r="I929375" s="54"/>
      <c r="N929375" s="54"/>
      <c r="W929375" s="54"/>
    </row>
    <row r="929376" spans="9:23" x14ac:dyDescent="0.35">
      <c r="I929376" s="55"/>
      <c r="N929376" s="55"/>
      <c r="W929376" s="55"/>
    </row>
    <row r="929377" spans="9:23" x14ac:dyDescent="0.35">
      <c r="I929377" s="56"/>
      <c r="N929377" s="56"/>
      <c r="W929377" s="56"/>
    </row>
    <row r="929503" spans="9:23" x14ac:dyDescent="0.35">
      <c r="I929503" s="54"/>
      <c r="N929503" s="54"/>
      <c r="W929503" s="54"/>
    </row>
    <row r="929504" spans="9:23" x14ac:dyDescent="0.35">
      <c r="I929504" s="55"/>
      <c r="N929504" s="55"/>
      <c r="W929504" s="55"/>
    </row>
    <row r="929505" spans="9:23" x14ac:dyDescent="0.35">
      <c r="I929505" s="56"/>
      <c r="N929505" s="56"/>
      <c r="W929505" s="56"/>
    </row>
    <row r="929631" spans="9:23" x14ac:dyDescent="0.35">
      <c r="I929631" s="54"/>
      <c r="N929631" s="54"/>
      <c r="W929631" s="54"/>
    </row>
    <row r="929632" spans="9:23" x14ac:dyDescent="0.35">
      <c r="I929632" s="55"/>
      <c r="N929632" s="55"/>
      <c r="W929632" s="55"/>
    </row>
    <row r="929633" spans="9:23" x14ac:dyDescent="0.35">
      <c r="I929633" s="56"/>
      <c r="N929633" s="56"/>
      <c r="W929633" s="56"/>
    </row>
    <row r="929759" spans="9:23" x14ac:dyDescent="0.35">
      <c r="I929759" s="54"/>
      <c r="N929759" s="54"/>
      <c r="W929759" s="54"/>
    </row>
    <row r="929760" spans="9:23" x14ac:dyDescent="0.35">
      <c r="I929760" s="55"/>
      <c r="N929760" s="55"/>
      <c r="W929760" s="55"/>
    </row>
    <row r="929761" spans="9:23" x14ac:dyDescent="0.35">
      <c r="I929761" s="56"/>
      <c r="N929761" s="56"/>
      <c r="W929761" s="56"/>
    </row>
    <row r="929887" spans="9:23" x14ac:dyDescent="0.35">
      <c r="I929887" s="54"/>
      <c r="N929887" s="54"/>
      <c r="W929887" s="54"/>
    </row>
    <row r="929888" spans="9:23" x14ac:dyDescent="0.35">
      <c r="I929888" s="55"/>
      <c r="N929888" s="55"/>
      <c r="W929888" s="55"/>
    </row>
    <row r="929889" spans="9:23" x14ac:dyDescent="0.35">
      <c r="I929889" s="56"/>
      <c r="N929889" s="56"/>
      <c r="W929889" s="56"/>
    </row>
    <row r="930015" spans="9:23" x14ac:dyDescent="0.35">
      <c r="I930015" s="54"/>
      <c r="N930015" s="54"/>
      <c r="W930015" s="54"/>
    </row>
    <row r="930016" spans="9:23" x14ac:dyDescent="0.35">
      <c r="I930016" s="55"/>
      <c r="N930016" s="55"/>
      <c r="W930016" s="55"/>
    </row>
    <row r="930017" spans="9:23" x14ac:dyDescent="0.35">
      <c r="I930017" s="56"/>
      <c r="N930017" s="56"/>
      <c r="W930017" s="56"/>
    </row>
    <row r="930143" spans="9:23" x14ac:dyDescent="0.35">
      <c r="I930143" s="54"/>
      <c r="N930143" s="54"/>
      <c r="W930143" s="54"/>
    </row>
    <row r="930144" spans="9:23" x14ac:dyDescent="0.35">
      <c r="I930144" s="55"/>
      <c r="N930144" s="55"/>
      <c r="W930144" s="55"/>
    </row>
    <row r="930145" spans="9:23" x14ac:dyDescent="0.35">
      <c r="I930145" s="56"/>
      <c r="N930145" s="56"/>
      <c r="W930145" s="56"/>
    </row>
    <row r="930271" spans="9:23" x14ac:dyDescent="0.35">
      <c r="I930271" s="54"/>
      <c r="N930271" s="54"/>
      <c r="W930271" s="54"/>
    </row>
    <row r="930272" spans="9:23" x14ac:dyDescent="0.35">
      <c r="I930272" s="55"/>
      <c r="N930272" s="55"/>
      <c r="W930272" s="55"/>
    </row>
    <row r="930273" spans="9:23" x14ac:dyDescent="0.35">
      <c r="I930273" s="56"/>
      <c r="N930273" s="56"/>
      <c r="W930273" s="56"/>
    </row>
    <row r="930399" spans="9:23" x14ac:dyDescent="0.35">
      <c r="I930399" s="54"/>
      <c r="N930399" s="54"/>
      <c r="W930399" s="54"/>
    </row>
    <row r="930400" spans="9:23" x14ac:dyDescent="0.35">
      <c r="I930400" s="55"/>
      <c r="N930400" s="55"/>
      <c r="W930400" s="55"/>
    </row>
    <row r="930401" spans="9:23" x14ac:dyDescent="0.35">
      <c r="I930401" s="56"/>
      <c r="N930401" s="56"/>
      <c r="W930401" s="56"/>
    </row>
    <row r="930527" spans="9:23" x14ac:dyDescent="0.35">
      <c r="I930527" s="54"/>
      <c r="N930527" s="54"/>
      <c r="W930527" s="54"/>
    </row>
    <row r="930528" spans="9:23" x14ac:dyDescent="0.35">
      <c r="I930528" s="55"/>
      <c r="N930528" s="55"/>
      <c r="W930528" s="55"/>
    </row>
    <row r="930529" spans="9:23" x14ac:dyDescent="0.35">
      <c r="I930529" s="56"/>
      <c r="N930529" s="56"/>
      <c r="W930529" s="56"/>
    </row>
    <row r="930655" spans="9:23" x14ac:dyDescent="0.35">
      <c r="I930655" s="54"/>
      <c r="N930655" s="54"/>
      <c r="W930655" s="54"/>
    </row>
    <row r="930656" spans="9:23" x14ac:dyDescent="0.35">
      <c r="I930656" s="55"/>
      <c r="N930656" s="55"/>
      <c r="W930656" s="55"/>
    </row>
    <row r="930657" spans="9:23" x14ac:dyDescent="0.35">
      <c r="I930657" s="56"/>
      <c r="N930657" s="56"/>
      <c r="W930657" s="56"/>
    </row>
    <row r="930783" spans="9:23" x14ac:dyDescent="0.35">
      <c r="I930783" s="54"/>
      <c r="N930783" s="54"/>
      <c r="W930783" s="54"/>
    </row>
    <row r="930784" spans="9:23" x14ac:dyDescent="0.35">
      <c r="I930784" s="55"/>
      <c r="N930784" s="55"/>
      <c r="W930784" s="55"/>
    </row>
    <row r="930785" spans="9:23" x14ac:dyDescent="0.35">
      <c r="I930785" s="56"/>
      <c r="N930785" s="56"/>
      <c r="W930785" s="56"/>
    </row>
    <row r="930911" spans="9:23" x14ac:dyDescent="0.35">
      <c r="I930911" s="54"/>
      <c r="N930911" s="54"/>
      <c r="W930911" s="54"/>
    </row>
    <row r="930912" spans="9:23" x14ac:dyDescent="0.35">
      <c r="I930912" s="55"/>
      <c r="N930912" s="55"/>
      <c r="W930912" s="55"/>
    </row>
    <row r="930913" spans="9:23" x14ac:dyDescent="0.35">
      <c r="I930913" s="56"/>
      <c r="N930913" s="56"/>
      <c r="W930913" s="56"/>
    </row>
    <row r="931039" spans="9:23" x14ac:dyDescent="0.35">
      <c r="I931039" s="54"/>
      <c r="N931039" s="54"/>
      <c r="W931039" s="54"/>
    </row>
    <row r="931040" spans="9:23" x14ac:dyDescent="0.35">
      <c r="I931040" s="55"/>
      <c r="N931040" s="55"/>
      <c r="W931040" s="55"/>
    </row>
    <row r="931041" spans="9:23" x14ac:dyDescent="0.35">
      <c r="I931041" s="56"/>
      <c r="N931041" s="56"/>
      <c r="W931041" s="56"/>
    </row>
    <row r="931167" spans="9:23" x14ac:dyDescent="0.35">
      <c r="I931167" s="54"/>
      <c r="N931167" s="54"/>
      <c r="W931167" s="54"/>
    </row>
    <row r="931168" spans="9:23" x14ac:dyDescent="0.35">
      <c r="I931168" s="55"/>
      <c r="N931168" s="55"/>
      <c r="W931168" s="55"/>
    </row>
    <row r="931169" spans="9:23" x14ac:dyDescent="0.35">
      <c r="I931169" s="56"/>
      <c r="N931169" s="56"/>
      <c r="W931169" s="56"/>
    </row>
    <row r="931295" spans="9:23" x14ac:dyDescent="0.35">
      <c r="I931295" s="54"/>
      <c r="N931295" s="54"/>
      <c r="W931295" s="54"/>
    </row>
    <row r="931296" spans="9:23" x14ac:dyDescent="0.35">
      <c r="I931296" s="55"/>
      <c r="N931296" s="55"/>
      <c r="W931296" s="55"/>
    </row>
    <row r="931297" spans="9:23" x14ac:dyDescent="0.35">
      <c r="I931297" s="56"/>
      <c r="N931297" s="56"/>
      <c r="W931297" s="56"/>
    </row>
    <row r="931423" spans="9:23" x14ac:dyDescent="0.35">
      <c r="I931423" s="54"/>
      <c r="N931423" s="54"/>
      <c r="W931423" s="54"/>
    </row>
    <row r="931424" spans="9:23" x14ac:dyDescent="0.35">
      <c r="I931424" s="55"/>
      <c r="N931424" s="55"/>
      <c r="W931424" s="55"/>
    </row>
    <row r="931425" spans="9:23" x14ac:dyDescent="0.35">
      <c r="I931425" s="56"/>
      <c r="N931425" s="56"/>
      <c r="W931425" s="56"/>
    </row>
    <row r="931551" spans="9:23" x14ac:dyDescent="0.35">
      <c r="I931551" s="54"/>
      <c r="N931551" s="54"/>
      <c r="W931551" s="54"/>
    </row>
    <row r="931552" spans="9:23" x14ac:dyDescent="0.35">
      <c r="I931552" s="55"/>
      <c r="N931552" s="55"/>
      <c r="W931552" s="55"/>
    </row>
    <row r="931553" spans="9:23" x14ac:dyDescent="0.35">
      <c r="I931553" s="56"/>
      <c r="N931553" s="56"/>
      <c r="W931553" s="56"/>
    </row>
    <row r="931679" spans="9:23" x14ac:dyDescent="0.35">
      <c r="I931679" s="54"/>
      <c r="N931679" s="54"/>
      <c r="W931679" s="54"/>
    </row>
    <row r="931680" spans="9:23" x14ac:dyDescent="0.35">
      <c r="I931680" s="55"/>
      <c r="N931680" s="55"/>
      <c r="W931680" s="55"/>
    </row>
    <row r="931681" spans="9:23" x14ac:dyDescent="0.35">
      <c r="I931681" s="56"/>
      <c r="N931681" s="56"/>
      <c r="W931681" s="56"/>
    </row>
    <row r="931807" spans="9:23" x14ac:dyDescent="0.35">
      <c r="I931807" s="54"/>
      <c r="N931807" s="54"/>
      <c r="W931807" s="54"/>
    </row>
    <row r="931808" spans="9:23" x14ac:dyDescent="0.35">
      <c r="I931808" s="55"/>
      <c r="N931808" s="55"/>
      <c r="W931808" s="55"/>
    </row>
    <row r="931809" spans="9:23" x14ac:dyDescent="0.35">
      <c r="I931809" s="56"/>
      <c r="N931809" s="56"/>
      <c r="W931809" s="56"/>
    </row>
    <row r="931935" spans="9:23" x14ac:dyDescent="0.35">
      <c r="I931935" s="54"/>
      <c r="N931935" s="54"/>
      <c r="W931935" s="54"/>
    </row>
    <row r="931936" spans="9:23" x14ac:dyDescent="0.35">
      <c r="I931936" s="55"/>
      <c r="N931936" s="55"/>
      <c r="W931936" s="55"/>
    </row>
    <row r="931937" spans="9:23" x14ac:dyDescent="0.35">
      <c r="I931937" s="56"/>
      <c r="N931937" s="56"/>
      <c r="W931937" s="56"/>
    </row>
    <row r="932063" spans="9:23" x14ac:dyDescent="0.35">
      <c r="I932063" s="54"/>
      <c r="N932063" s="54"/>
      <c r="W932063" s="54"/>
    </row>
    <row r="932064" spans="9:23" x14ac:dyDescent="0.35">
      <c r="I932064" s="55"/>
      <c r="N932064" s="55"/>
      <c r="W932064" s="55"/>
    </row>
    <row r="932065" spans="9:23" x14ac:dyDescent="0.35">
      <c r="I932065" s="56"/>
      <c r="N932065" s="56"/>
      <c r="W932065" s="56"/>
    </row>
    <row r="932191" spans="9:23" x14ac:dyDescent="0.35">
      <c r="I932191" s="54"/>
      <c r="N932191" s="54"/>
      <c r="W932191" s="54"/>
    </row>
    <row r="932192" spans="9:23" x14ac:dyDescent="0.35">
      <c r="I932192" s="55"/>
      <c r="N932192" s="55"/>
      <c r="W932192" s="55"/>
    </row>
    <row r="932193" spans="9:23" x14ac:dyDescent="0.35">
      <c r="I932193" s="56"/>
      <c r="N932193" s="56"/>
      <c r="W932193" s="56"/>
    </row>
    <row r="932319" spans="9:23" x14ac:dyDescent="0.35">
      <c r="I932319" s="54"/>
      <c r="N932319" s="54"/>
      <c r="W932319" s="54"/>
    </row>
    <row r="932320" spans="9:23" x14ac:dyDescent="0.35">
      <c r="I932320" s="55"/>
      <c r="N932320" s="55"/>
      <c r="W932320" s="55"/>
    </row>
    <row r="932321" spans="9:23" x14ac:dyDescent="0.35">
      <c r="I932321" s="56"/>
      <c r="N932321" s="56"/>
      <c r="W932321" s="56"/>
    </row>
    <row r="932447" spans="9:23" x14ac:dyDescent="0.35">
      <c r="I932447" s="54"/>
      <c r="N932447" s="54"/>
      <c r="W932447" s="54"/>
    </row>
    <row r="932448" spans="9:23" x14ac:dyDescent="0.35">
      <c r="I932448" s="55"/>
      <c r="N932448" s="55"/>
      <c r="W932448" s="55"/>
    </row>
    <row r="932449" spans="9:23" x14ac:dyDescent="0.35">
      <c r="I932449" s="56"/>
      <c r="N932449" s="56"/>
      <c r="W932449" s="56"/>
    </row>
    <row r="932575" spans="9:23" x14ac:dyDescent="0.35">
      <c r="I932575" s="54"/>
      <c r="N932575" s="54"/>
      <c r="W932575" s="54"/>
    </row>
    <row r="932576" spans="9:23" x14ac:dyDescent="0.35">
      <c r="I932576" s="55"/>
      <c r="N932576" s="55"/>
      <c r="W932576" s="55"/>
    </row>
    <row r="932577" spans="9:23" x14ac:dyDescent="0.35">
      <c r="I932577" s="56"/>
      <c r="N932577" s="56"/>
      <c r="W932577" s="56"/>
    </row>
    <row r="932703" spans="9:23" x14ac:dyDescent="0.35">
      <c r="I932703" s="54"/>
      <c r="N932703" s="54"/>
      <c r="W932703" s="54"/>
    </row>
    <row r="932704" spans="9:23" x14ac:dyDescent="0.35">
      <c r="I932704" s="55"/>
      <c r="N932704" s="55"/>
      <c r="W932704" s="55"/>
    </row>
    <row r="932705" spans="9:23" x14ac:dyDescent="0.35">
      <c r="I932705" s="56"/>
      <c r="N932705" s="56"/>
      <c r="W932705" s="56"/>
    </row>
    <row r="932831" spans="9:23" x14ac:dyDescent="0.35">
      <c r="I932831" s="54"/>
      <c r="N932831" s="54"/>
      <c r="W932831" s="54"/>
    </row>
    <row r="932832" spans="9:23" x14ac:dyDescent="0.35">
      <c r="I932832" s="55"/>
      <c r="N932832" s="55"/>
      <c r="W932832" s="55"/>
    </row>
    <row r="932833" spans="9:23" x14ac:dyDescent="0.35">
      <c r="I932833" s="56"/>
      <c r="N932833" s="56"/>
      <c r="W932833" s="56"/>
    </row>
    <row r="932959" spans="9:23" x14ac:dyDescent="0.35">
      <c r="I932959" s="54"/>
      <c r="N932959" s="54"/>
      <c r="W932959" s="54"/>
    </row>
    <row r="932960" spans="9:23" x14ac:dyDescent="0.35">
      <c r="I932960" s="55"/>
      <c r="N932960" s="55"/>
      <c r="W932960" s="55"/>
    </row>
    <row r="932961" spans="9:23" x14ac:dyDescent="0.35">
      <c r="I932961" s="56"/>
      <c r="N932961" s="56"/>
      <c r="W932961" s="56"/>
    </row>
    <row r="933087" spans="9:23" x14ac:dyDescent="0.35">
      <c r="I933087" s="54"/>
      <c r="N933087" s="54"/>
      <c r="W933087" s="54"/>
    </row>
    <row r="933088" spans="9:23" x14ac:dyDescent="0.35">
      <c r="I933088" s="55"/>
      <c r="N933088" s="55"/>
      <c r="W933088" s="55"/>
    </row>
    <row r="933089" spans="9:23" x14ac:dyDescent="0.35">
      <c r="I933089" s="56"/>
      <c r="N933089" s="56"/>
      <c r="W933089" s="56"/>
    </row>
    <row r="933215" spans="9:23" x14ac:dyDescent="0.35">
      <c r="I933215" s="54"/>
      <c r="N933215" s="54"/>
      <c r="W933215" s="54"/>
    </row>
    <row r="933216" spans="9:23" x14ac:dyDescent="0.35">
      <c r="I933216" s="55"/>
      <c r="N933216" s="55"/>
      <c r="W933216" s="55"/>
    </row>
    <row r="933217" spans="9:23" x14ac:dyDescent="0.35">
      <c r="I933217" s="56"/>
      <c r="N933217" s="56"/>
      <c r="W933217" s="56"/>
    </row>
    <row r="933343" spans="9:23" x14ac:dyDescent="0.35">
      <c r="I933343" s="54"/>
      <c r="N933343" s="54"/>
      <c r="W933343" s="54"/>
    </row>
    <row r="933344" spans="9:23" x14ac:dyDescent="0.35">
      <c r="I933344" s="55"/>
      <c r="N933344" s="55"/>
      <c r="W933344" s="55"/>
    </row>
    <row r="933345" spans="9:23" x14ac:dyDescent="0.35">
      <c r="I933345" s="56"/>
      <c r="N933345" s="56"/>
      <c r="W933345" s="56"/>
    </row>
    <row r="933471" spans="9:23" x14ac:dyDescent="0.35">
      <c r="I933471" s="54"/>
      <c r="N933471" s="54"/>
      <c r="W933471" s="54"/>
    </row>
    <row r="933472" spans="9:23" x14ac:dyDescent="0.35">
      <c r="I933472" s="55"/>
      <c r="N933472" s="55"/>
      <c r="W933472" s="55"/>
    </row>
    <row r="933473" spans="9:23" x14ac:dyDescent="0.35">
      <c r="I933473" s="56"/>
      <c r="N933473" s="56"/>
      <c r="W933473" s="56"/>
    </row>
    <row r="933599" spans="9:23" x14ac:dyDescent="0.35">
      <c r="I933599" s="54"/>
      <c r="N933599" s="54"/>
      <c r="W933599" s="54"/>
    </row>
    <row r="933600" spans="9:23" x14ac:dyDescent="0.35">
      <c r="I933600" s="55"/>
      <c r="N933600" s="55"/>
      <c r="W933600" s="55"/>
    </row>
    <row r="933601" spans="9:23" x14ac:dyDescent="0.35">
      <c r="I933601" s="56"/>
      <c r="N933601" s="56"/>
      <c r="W933601" s="56"/>
    </row>
    <row r="933727" spans="9:23" x14ac:dyDescent="0.35">
      <c r="I933727" s="54"/>
      <c r="N933727" s="54"/>
      <c r="W933727" s="54"/>
    </row>
    <row r="933728" spans="9:23" x14ac:dyDescent="0.35">
      <c r="I933728" s="55"/>
      <c r="N933728" s="55"/>
      <c r="W933728" s="55"/>
    </row>
    <row r="933729" spans="9:23" x14ac:dyDescent="0.35">
      <c r="I933729" s="56"/>
      <c r="N933729" s="56"/>
      <c r="W933729" s="56"/>
    </row>
    <row r="933855" spans="9:23" x14ac:dyDescent="0.35">
      <c r="I933855" s="54"/>
      <c r="N933855" s="54"/>
      <c r="W933855" s="54"/>
    </row>
    <row r="933856" spans="9:23" x14ac:dyDescent="0.35">
      <c r="I933856" s="55"/>
      <c r="N933856" s="55"/>
      <c r="W933856" s="55"/>
    </row>
    <row r="933857" spans="9:23" x14ac:dyDescent="0.35">
      <c r="I933857" s="56"/>
      <c r="N933857" s="56"/>
      <c r="W933857" s="56"/>
    </row>
    <row r="933983" spans="9:23" x14ac:dyDescent="0.35">
      <c r="I933983" s="54"/>
      <c r="N933983" s="54"/>
      <c r="W933983" s="54"/>
    </row>
    <row r="933984" spans="9:23" x14ac:dyDescent="0.35">
      <c r="I933984" s="55"/>
      <c r="N933984" s="55"/>
      <c r="W933984" s="55"/>
    </row>
    <row r="933985" spans="9:23" x14ac:dyDescent="0.35">
      <c r="I933985" s="56"/>
      <c r="N933985" s="56"/>
      <c r="W933985" s="56"/>
    </row>
    <row r="934111" spans="9:23" x14ac:dyDescent="0.35">
      <c r="I934111" s="54"/>
      <c r="N934111" s="54"/>
      <c r="W934111" s="54"/>
    </row>
    <row r="934112" spans="9:23" x14ac:dyDescent="0.35">
      <c r="I934112" s="55"/>
      <c r="N934112" s="55"/>
      <c r="W934112" s="55"/>
    </row>
    <row r="934113" spans="9:23" x14ac:dyDescent="0.35">
      <c r="I934113" s="56"/>
      <c r="N934113" s="56"/>
      <c r="W934113" s="56"/>
    </row>
    <row r="934239" spans="9:23" x14ac:dyDescent="0.35">
      <c r="I934239" s="54"/>
      <c r="N934239" s="54"/>
      <c r="W934239" s="54"/>
    </row>
    <row r="934240" spans="9:23" x14ac:dyDescent="0.35">
      <c r="I934240" s="55"/>
      <c r="N934240" s="55"/>
      <c r="W934240" s="55"/>
    </row>
    <row r="934241" spans="9:23" x14ac:dyDescent="0.35">
      <c r="I934241" s="56"/>
      <c r="N934241" s="56"/>
      <c r="W934241" s="56"/>
    </row>
    <row r="934367" spans="9:23" x14ac:dyDescent="0.35">
      <c r="I934367" s="54"/>
      <c r="N934367" s="54"/>
      <c r="W934367" s="54"/>
    </row>
    <row r="934368" spans="9:23" x14ac:dyDescent="0.35">
      <c r="I934368" s="55"/>
      <c r="N934368" s="55"/>
      <c r="W934368" s="55"/>
    </row>
    <row r="934369" spans="9:23" x14ac:dyDescent="0.35">
      <c r="I934369" s="56"/>
      <c r="N934369" s="56"/>
      <c r="W934369" s="56"/>
    </row>
    <row r="934495" spans="9:23" x14ac:dyDescent="0.35">
      <c r="I934495" s="54"/>
      <c r="N934495" s="54"/>
      <c r="W934495" s="54"/>
    </row>
    <row r="934496" spans="9:23" x14ac:dyDescent="0.35">
      <c r="I934496" s="55"/>
      <c r="N934496" s="55"/>
      <c r="W934496" s="55"/>
    </row>
    <row r="934497" spans="9:23" x14ac:dyDescent="0.35">
      <c r="I934497" s="56"/>
      <c r="N934497" s="56"/>
      <c r="W934497" s="56"/>
    </row>
    <row r="934623" spans="9:23" x14ac:dyDescent="0.35">
      <c r="I934623" s="54"/>
      <c r="N934623" s="54"/>
      <c r="W934623" s="54"/>
    </row>
    <row r="934624" spans="9:23" x14ac:dyDescent="0.35">
      <c r="I934624" s="55"/>
      <c r="N934624" s="55"/>
      <c r="W934624" s="55"/>
    </row>
    <row r="934625" spans="9:23" x14ac:dyDescent="0.35">
      <c r="I934625" s="56"/>
      <c r="N934625" s="56"/>
      <c r="W934625" s="56"/>
    </row>
    <row r="934751" spans="9:23" x14ac:dyDescent="0.35">
      <c r="I934751" s="54"/>
      <c r="N934751" s="54"/>
      <c r="W934751" s="54"/>
    </row>
    <row r="934752" spans="9:23" x14ac:dyDescent="0.35">
      <c r="I934752" s="55"/>
      <c r="N934752" s="55"/>
      <c r="W934752" s="55"/>
    </row>
    <row r="934753" spans="9:23" x14ac:dyDescent="0.35">
      <c r="I934753" s="56"/>
      <c r="N934753" s="56"/>
      <c r="W934753" s="56"/>
    </row>
    <row r="934879" spans="9:23" x14ac:dyDescent="0.35">
      <c r="I934879" s="54"/>
      <c r="N934879" s="54"/>
      <c r="W934879" s="54"/>
    </row>
    <row r="934880" spans="9:23" x14ac:dyDescent="0.35">
      <c r="I934880" s="55"/>
      <c r="N934880" s="55"/>
      <c r="W934880" s="55"/>
    </row>
    <row r="934881" spans="9:23" x14ac:dyDescent="0.35">
      <c r="I934881" s="56"/>
      <c r="N934881" s="56"/>
      <c r="W934881" s="56"/>
    </row>
    <row r="935007" spans="9:23" x14ac:dyDescent="0.35">
      <c r="I935007" s="54"/>
      <c r="N935007" s="54"/>
      <c r="W935007" s="54"/>
    </row>
    <row r="935008" spans="9:23" x14ac:dyDescent="0.35">
      <c r="I935008" s="55"/>
      <c r="N935008" s="55"/>
      <c r="W935008" s="55"/>
    </row>
    <row r="935009" spans="9:23" x14ac:dyDescent="0.35">
      <c r="I935009" s="56"/>
      <c r="N935009" s="56"/>
      <c r="W935009" s="56"/>
    </row>
    <row r="935135" spans="9:23" x14ac:dyDescent="0.35">
      <c r="I935135" s="54"/>
      <c r="N935135" s="54"/>
      <c r="W935135" s="54"/>
    </row>
    <row r="935136" spans="9:23" x14ac:dyDescent="0.35">
      <c r="I935136" s="55"/>
      <c r="N935136" s="55"/>
      <c r="W935136" s="55"/>
    </row>
    <row r="935137" spans="9:23" x14ac:dyDescent="0.35">
      <c r="I935137" s="56"/>
      <c r="N935137" s="56"/>
      <c r="W935137" s="56"/>
    </row>
    <row r="935263" spans="9:23" x14ac:dyDescent="0.35">
      <c r="I935263" s="54"/>
      <c r="N935263" s="54"/>
      <c r="W935263" s="54"/>
    </row>
    <row r="935264" spans="9:23" x14ac:dyDescent="0.35">
      <c r="I935264" s="55"/>
      <c r="N935264" s="55"/>
      <c r="W935264" s="55"/>
    </row>
    <row r="935265" spans="9:23" x14ac:dyDescent="0.35">
      <c r="I935265" s="56"/>
      <c r="N935265" s="56"/>
      <c r="W935265" s="56"/>
    </row>
    <row r="935391" spans="9:23" x14ac:dyDescent="0.35">
      <c r="I935391" s="54"/>
      <c r="N935391" s="54"/>
      <c r="W935391" s="54"/>
    </row>
    <row r="935392" spans="9:23" x14ac:dyDescent="0.35">
      <c r="I935392" s="55"/>
      <c r="N935392" s="55"/>
      <c r="W935392" s="55"/>
    </row>
    <row r="935393" spans="9:23" x14ac:dyDescent="0.35">
      <c r="I935393" s="56"/>
      <c r="N935393" s="56"/>
      <c r="W935393" s="56"/>
    </row>
    <row r="935519" spans="9:23" x14ac:dyDescent="0.35">
      <c r="I935519" s="54"/>
      <c r="N935519" s="54"/>
      <c r="W935519" s="54"/>
    </row>
    <row r="935520" spans="9:23" x14ac:dyDescent="0.35">
      <c r="I935520" s="55"/>
      <c r="N935520" s="55"/>
      <c r="W935520" s="55"/>
    </row>
    <row r="935521" spans="9:23" x14ac:dyDescent="0.35">
      <c r="I935521" s="56"/>
      <c r="N935521" s="56"/>
      <c r="W935521" s="56"/>
    </row>
    <row r="935647" spans="9:23" x14ac:dyDescent="0.35">
      <c r="I935647" s="54"/>
      <c r="N935647" s="54"/>
      <c r="W935647" s="54"/>
    </row>
    <row r="935648" spans="9:23" x14ac:dyDescent="0.35">
      <c r="I935648" s="55"/>
      <c r="N935648" s="55"/>
      <c r="W935648" s="55"/>
    </row>
    <row r="935649" spans="9:23" x14ac:dyDescent="0.35">
      <c r="I935649" s="56"/>
      <c r="N935649" s="56"/>
      <c r="W935649" s="56"/>
    </row>
    <row r="935775" spans="9:23" x14ac:dyDescent="0.35">
      <c r="I935775" s="54"/>
      <c r="N935775" s="54"/>
      <c r="W935775" s="54"/>
    </row>
    <row r="935776" spans="9:23" x14ac:dyDescent="0.35">
      <c r="I935776" s="55"/>
      <c r="N935776" s="55"/>
      <c r="W935776" s="55"/>
    </row>
    <row r="935777" spans="9:23" x14ac:dyDescent="0.35">
      <c r="I935777" s="56"/>
      <c r="N935777" s="56"/>
      <c r="W935777" s="56"/>
    </row>
    <row r="935903" spans="9:23" x14ac:dyDescent="0.35">
      <c r="I935903" s="54"/>
      <c r="N935903" s="54"/>
      <c r="W935903" s="54"/>
    </row>
    <row r="935904" spans="9:23" x14ac:dyDescent="0.35">
      <c r="I935904" s="55"/>
      <c r="N935904" s="55"/>
      <c r="W935904" s="55"/>
    </row>
    <row r="935905" spans="9:23" x14ac:dyDescent="0.35">
      <c r="I935905" s="56"/>
      <c r="N935905" s="56"/>
      <c r="W935905" s="56"/>
    </row>
    <row r="936031" spans="9:23" x14ac:dyDescent="0.35">
      <c r="I936031" s="54"/>
      <c r="N936031" s="54"/>
      <c r="W936031" s="54"/>
    </row>
    <row r="936032" spans="9:23" x14ac:dyDescent="0.35">
      <c r="I936032" s="55"/>
      <c r="N936032" s="55"/>
      <c r="W936032" s="55"/>
    </row>
    <row r="936033" spans="9:23" x14ac:dyDescent="0.35">
      <c r="I936033" s="56"/>
      <c r="N936033" s="56"/>
      <c r="W936033" s="56"/>
    </row>
    <row r="936159" spans="9:23" x14ac:dyDescent="0.35">
      <c r="I936159" s="54"/>
      <c r="N936159" s="54"/>
      <c r="W936159" s="54"/>
    </row>
    <row r="936160" spans="9:23" x14ac:dyDescent="0.35">
      <c r="I936160" s="55"/>
      <c r="N936160" s="55"/>
      <c r="W936160" s="55"/>
    </row>
    <row r="936161" spans="9:23" x14ac:dyDescent="0.35">
      <c r="I936161" s="56"/>
      <c r="N936161" s="56"/>
      <c r="W936161" s="56"/>
    </row>
    <row r="936287" spans="9:23" x14ac:dyDescent="0.35">
      <c r="I936287" s="54"/>
      <c r="N936287" s="54"/>
      <c r="W936287" s="54"/>
    </row>
    <row r="936288" spans="9:23" x14ac:dyDescent="0.35">
      <c r="I936288" s="55"/>
      <c r="N936288" s="55"/>
      <c r="W936288" s="55"/>
    </row>
    <row r="936289" spans="9:23" x14ac:dyDescent="0.35">
      <c r="I936289" s="56"/>
      <c r="N936289" s="56"/>
      <c r="W936289" s="56"/>
    </row>
    <row r="936415" spans="9:23" x14ac:dyDescent="0.35">
      <c r="I936415" s="54"/>
      <c r="N936415" s="54"/>
      <c r="W936415" s="54"/>
    </row>
    <row r="936416" spans="9:23" x14ac:dyDescent="0.35">
      <c r="I936416" s="55"/>
      <c r="N936416" s="55"/>
      <c r="W936416" s="55"/>
    </row>
    <row r="936417" spans="9:23" x14ac:dyDescent="0.35">
      <c r="I936417" s="56"/>
      <c r="N936417" s="56"/>
      <c r="W936417" s="56"/>
    </row>
    <row r="936543" spans="9:23" x14ac:dyDescent="0.35">
      <c r="I936543" s="54"/>
      <c r="N936543" s="54"/>
      <c r="W936543" s="54"/>
    </row>
    <row r="936544" spans="9:23" x14ac:dyDescent="0.35">
      <c r="I936544" s="55"/>
      <c r="N936544" s="55"/>
      <c r="W936544" s="55"/>
    </row>
    <row r="936545" spans="9:23" x14ac:dyDescent="0.35">
      <c r="I936545" s="56"/>
      <c r="N936545" s="56"/>
      <c r="W936545" s="56"/>
    </row>
    <row r="936671" spans="9:23" x14ac:dyDescent="0.35">
      <c r="I936671" s="54"/>
      <c r="N936671" s="54"/>
      <c r="W936671" s="54"/>
    </row>
    <row r="936672" spans="9:23" x14ac:dyDescent="0.35">
      <c r="I936672" s="55"/>
      <c r="N936672" s="55"/>
      <c r="W936672" s="55"/>
    </row>
    <row r="936673" spans="9:23" x14ac:dyDescent="0.35">
      <c r="I936673" s="56"/>
      <c r="N936673" s="56"/>
      <c r="W936673" s="56"/>
    </row>
    <row r="936799" spans="9:23" x14ac:dyDescent="0.35">
      <c r="I936799" s="54"/>
      <c r="N936799" s="54"/>
      <c r="W936799" s="54"/>
    </row>
    <row r="936800" spans="9:23" x14ac:dyDescent="0.35">
      <c r="I936800" s="55"/>
      <c r="N936800" s="55"/>
      <c r="W936800" s="55"/>
    </row>
    <row r="936801" spans="9:23" x14ac:dyDescent="0.35">
      <c r="I936801" s="56"/>
      <c r="N936801" s="56"/>
      <c r="W936801" s="56"/>
    </row>
    <row r="936927" spans="9:23" x14ac:dyDescent="0.35">
      <c r="I936927" s="54"/>
      <c r="N936927" s="54"/>
      <c r="W936927" s="54"/>
    </row>
    <row r="936928" spans="9:23" x14ac:dyDescent="0.35">
      <c r="I936928" s="55"/>
      <c r="N936928" s="55"/>
      <c r="W936928" s="55"/>
    </row>
    <row r="936929" spans="9:23" x14ac:dyDescent="0.35">
      <c r="I936929" s="56"/>
      <c r="N936929" s="56"/>
      <c r="W936929" s="56"/>
    </row>
    <row r="937055" spans="9:23" x14ac:dyDescent="0.35">
      <c r="I937055" s="54"/>
      <c r="N937055" s="54"/>
      <c r="W937055" s="54"/>
    </row>
    <row r="937056" spans="9:23" x14ac:dyDescent="0.35">
      <c r="I937056" s="55"/>
      <c r="N937056" s="55"/>
      <c r="W937056" s="55"/>
    </row>
    <row r="937057" spans="9:23" x14ac:dyDescent="0.35">
      <c r="I937057" s="56"/>
      <c r="N937057" s="56"/>
      <c r="W937057" s="56"/>
    </row>
    <row r="937183" spans="9:23" x14ac:dyDescent="0.35">
      <c r="I937183" s="54"/>
      <c r="N937183" s="54"/>
      <c r="W937183" s="54"/>
    </row>
    <row r="937184" spans="9:23" x14ac:dyDescent="0.35">
      <c r="I937184" s="55"/>
      <c r="N937184" s="55"/>
      <c r="W937184" s="55"/>
    </row>
    <row r="937185" spans="9:23" x14ac:dyDescent="0.35">
      <c r="I937185" s="56"/>
      <c r="N937185" s="56"/>
      <c r="W937185" s="56"/>
    </row>
    <row r="937311" spans="9:23" x14ac:dyDescent="0.35">
      <c r="I937311" s="54"/>
      <c r="N937311" s="54"/>
      <c r="W937311" s="54"/>
    </row>
    <row r="937312" spans="9:23" x14ac:dyDescent="0.35">
      <c r="I937312" s="55"/>
      <c r="N937312" s="55"/>
      <c r="W937312" s="55"/>
    </row>
    <row r="937313" spans="9:23" x14ac:dyDescent="0.35">
      <c r="I937313" s="56"/>
      <c r="N937313" s="56"/>
      <c r="W937313" s="56"/>
    </row>
    <row r="937439" spans="9:23" x14ac:dyDescent="0.35">
      <c r="I937439" s="54"/>
      <c r="N937439" s="54"/>
      <c r="W937439" s="54"/>
    </row>
    <row r="937440" spans="9:23" x14ac:dyDescent="0.35">
      <c r="I937440" s="55"/>
      <c r="N937440" s="55"/>
      <c r="W937440" s="55"/>
    </row>
    <row r="937441" spans="9:23" x14ac:dyDescent="0.35">
      <c r="I937441" s="56"/>
      <c r="N937441" s="56"/>
      <c r="W937441" s="56"/>
    </row>
    <row r="937567" spans="9:23" x14ac:dyDescent="0.35">
      <c r="I937567" s="54"/>
      <c r="N937567" s="54"/>
      <c r="W937567" s="54"/>
    </row>
    <row r="937568" spans="9:23" x14ac:dyDescent="0.35">
      <c r="I937568" s="55"/>
      <c r="N937568" s="55"/>
      <c r="W937568" s="55"/>
    </row>
    <row r="937569" spans="9:23" x14ac:dyDescent="0.35">
      <c r="I937569" s="56"/>
      <c r="N937569" s="56"/>
      <c r="W937569" s="56"/>
    </row>
    <row r="937695" spans="9:23" x14ac:dyDescent="0.35">
      <c r="I937695" s="54"/>
      <c r="N937695" s="54"/>
      <c r="W937695" s="54"/>
    </row>
    <row r="937696" spans="9:23" x14ac:dyDescent="0.35">
      <c r="I937696" s="55"/>
      <c r="N937696" s="55"/>
      <c r="W937696" s="55"/>
    </row>
    <row r="937697" spans="9:23" x14ac:dyDescent="0.35">
      <c r="I937697" s="56"/>
      <c r="N937697" s="56"/>
      <c r="W937697" s="56"/>
    </row>
    <row r="937823" spans="9:23" x14ac:dyDescent="0.35">
      <c r="I937823" s="54"/>
      <c r="N937823" s="54"/>
      <c r="W937823" s="54"/>
    </row>
    <row r="937824" spans="9:23" x14ac:dyDescent="0.35">
      <c r="I937824" s="55"/>
      <c r="N937824" s="55"/>
      <c r="W937824" s="55"/>
    </row>
    <row r="937825" spans="9:23" x14ac:dyDescent="0.35">
      <c r="I937825" s="56"/>
      <c r="N937825" s="56"/>
      <c r="W937825" s="56"/>
    </row>
    <row r="937951" spans="9:23" x14ac:dyDescent="0.35">
      <c r="I937951" s="54"/>
      <c r="N937951" s="54"/>
      <c r="W937951" s="54"/>
    </row>
    <row r="937952" spans="9:23" x14ac:dyDescent="0.35">
      <c r="I937952" s="55"/>
      <c r="N937952" s="55"/>
      <c r="W937952" s="55"/>
    </row>
    <row r="937953" spans="9:23" x14ac:dyDescent="0.35">
      <c r="I937953" s="56"/>
      <c r="N937953" s="56"/>
      <c r="W937953" s="56"/>
    </row>
    <row r="938079" spans="9:23" x14ac:dyDescent="0.35">
      <c r="I938079" s="54"/>
      <c r="N938079" s="54"/>
      <c r="W938079" s="54"/>
    </row>
    <row r="938080" spans="9:23" x14ac:dyDescent="0.35">
      <c r="I938080" s="55"/>
      <c r="N938080" s="55"/>
      <c r="W938080" s="55"/>
    </row>
    <row r="938081" spans="9:23" x14ac:dyDescent="0.35">
      <c r="I938081" s="56"/>
      <c r="N938081" s="56"/>
      <c r="W938081" s="56"/>
    </row>
    <row r="938207" spans="9:23" x14ac:dyDescent="0.35">
      <c r="I938207" s="54"/>
      <c r="N938207" s="54"/>
      <c r="W938207" s="54"/>
    </row>
    <row r="938208" spans="9:23" x14ac:dyDescent="0.35">
      <c r="I938208" s="55"/>
      <c r="N938208" s="55"/>
      <c r="W938208" s="55"/>
    </row>
    <row r="938209" spans="9:23" x14ac:dyDescent="0.35">
      <c r="I938209" s="56"/>
      <c r="N938209" s="56"/>
      <c r="W938209" s="56"/>
    </row>
    <row r="938335" spans="9:23" x14ac:dyDescent="0.35">
      <c r="I938335" s="54"/>
      <c r="N938335" s="54"/>
      <c r="W938335" s="54"/>
    </row>
    <row r="938336" spans="9:23" x14ac:dyDescent="0.35">
      <c r="I938336" s="55"/>
      <c r="N938336" s="55"/>
      <c r="W938336" s="55"/>
    </row>
    <row r="938337" spans="9:23" x14ac:dyDescent="0.35">
      <c r="I938337" s="56"/>
      <c r="N938337" s="56"/>
      <c r="W938337" s="56"/>
    </row>
    <row r="938463" spans="9:23" x14ac:dyDescent="0.35">
      <c r="I938463" s="54"/>
      <c r="N938463" s="54"/>
      <c r="W938463" s="54"/>
    </row>
    <row r="938464" spans="9:23" x14ac:dyDescent="0.35">
      <c r="I938464" s="55"/>
      <c r="N938464" s="55"/>
      <c r="W938464" s="55"/>
    </row>
    <row r="938465" spans="9:23" x14ac:dyDescent="0.35">
      <c r="I938465" s="56"/>
      <c r="N938465" s="56"/>
      <c r="W938465" s="56"/>
    </row>
    <row r="938591" spans="9:23" x14ac:dyDescent="0.35">
      <c r="I938591" s="54"/>
      <c r="N938591" s="54"/>
      <c r="W938591" s="54"/>
    </row>
    <row r="938592" spans="9:23" x14ac:dyDescent="0.35">
      <c r="I938592" s="55"/>
      <c r="N938592" s="55"/>
      <c r="W938592" s="55"/>
    </row>
    <row r="938593" spans="9:23" x14ac:dyDescent="0.35">
      <c r="I938593" s="56"/>
      <c r="N938593" s="56"/>
      <c r="W938593" s="56"/>
    </row>
    <row r="938719" spans="9:23" x14ac:dyDescent="0.35">
      <c r="I938719" s="54"/>
      <c r="N938719" s="54"/>
      <c r="W938719" s="54"/>
    </row>
    <row r="938720" spans="9:23" x14ac:dyDescent="0.35">
      <c r="I938720" s="55"/>
      <c r="N938720" s="55"/>
      <c r="W938720" s="55"/>
    </row>
    <row r="938721" spans="9:23" x14ac:dyDescent="0.35">
      <c r="I938721" s="56"/>
      <c r="N938721" s="56"/>
      <c r="W938721" s="56"/>
    </row>
    <row r="938847" spans="9:23" x14ac:dyDescent="0.35">
      <c r="I938847" s="54"/>
      <c r="N938847" s="54"/>
      <c r="W938847" s="54"/>
    </row>
    <row r="938848" spans="9:23" x14ac:dyDescent="0.35">
      <c r="I938848" s="55"/>
      <c r="N938848" s="55"/>
      <c r="W938848" s="55"/>
    </row>
    <row r="938849" spans="9:23" x14ac:dyDescent="0.35">
      <c r="I938849" s="56"/>
      <c r="N938849" s="56"/>
      <c r="W938849" s="56"/>
    </row>
    <row r="938975" spans="9:23" x14ac:dyDescent="0.35">
      <c r="I938975" s="54"/>
      <c r="N938975" s="54"/>
      <c r="W938975" s="54"/>
    </row>
    <row r="938976" spans="9:23" x14ac:dyDescent="0.35">
      <c r="I938976" s="55"/>
      <c r="N938976" s="55"/>
      <c r="W938976" s="55"/>
    </row>
    <row r="938977" spans="9:23" x14ac:dyDescent="0.35">
      <c r="I938977" s="56"/>
      <c r="N938977" s="56"/>
      <c r="W938977" s="56"/>
    </row>
    <row r="939103" spans="9:23" x14ac:dyDescent="0.35">
      <c r="I939103" s="54"/>
      <c r="N939103" s="54"/>
      <c r="W939103" s="54"/>
    </row>
    <row r="939104" spans="9:23" x14ac:dyDescent="0.35">
      <c r="I939104" s="55"/>
      <c r="N939104" s="55"/>
      <c r="W939104" s="55"/>
    </row>
    <row r="939105" spans="9:23" x14ac:dyDescent="0.35">
      <c r="I939105" s="56"/>
      <c r="N939105" s="56"/>
      <c r="W939105" s="56"/>
    </row>
    <row r="939231" spans="9:23" x14ac:dyDescent="0.35">
      <c r="I939231" s="54"/>
      <c r="N939231" s="54"/>
      <c r="W939231" s="54"/>
    </row>
    <row r="939232" spans="9:23" x14ac:dyDescent="0.35">
      <c r="I939232" s="55"/>
      <c r="N939232" s="55"/>
      <c r="W939232" s="55"/>
    </row>
    <row r="939233" spans="9:23" x14ac:dyDescent="0.35">
      <c r="I939233" s="56"/>
      <c r="N939233" s="56"/>
      <c r="W939233" s="56"/>
    </row>
    <row r="939359" spans="9:23" x14ac:dyDescent="0.35">
      <c r="I939359" s="54"/>
      <c r="N939359" s="54"/>
      <c r="W939359" s="54"/>
    </row>
    <row r="939360" spans="9:23" x14ac:dyDescent="0.35">
      <c r="I939360" s="55"/>
      <c r="N939360" s="55"/>
      <c r="W939360" s="55"/>
    </row>
    <row r="939361" spans="9:23" x14ac:dyDescent="0.35">
      <c r="I939361" s="56"/>
      <c r="N939361" s="56"/>
      <c r="W939361" s="56"/>
    </row>
    <row r="939487" spans="9:23" x14ac:dyDescent="0.35">
      <c r="I939487" s="54"/>
      <c r="N939487" s="54"/>
      <c r="W939487" s="54"/>
    </row>
    <row r="939488" spans="9:23" x14ac:dyDescent="0.35">
      <c r="I939488" s="55"/>
      <c r="N939488" s="55"/>
      <c r="W939488" s="55"/>
    </row>
    <row r="939489" spans="9:23" x14ac:dyDescent="0.35">
      <c r="I939489" s="56"/>
      <c r="N939489" s="56"/>
      <c r="W939489" s="56"/>
    </row>
    <row r="939615" spans="9:23" x14ac:dyDescent="0.35">
      <c r="I939615" s="54"/>
      <c r="N939615" s="54"/>
      <c r="W939615" s="54"/>
    </row>
    <row r="939616" spans="9:23" x14ac:dyDescent="0.35">
      <c r="I939616" s="55"/>
      <c r="N939616" s="55"/>
      <c r="W939616" s="55"/>
    </row>
    <row r="939617" spans="9:23" x14ac:dyDescent="0.35">
      <c r="I939617" s="56"/>
      <c r="N939617" s="56"/>
      <c r="W939617" s="56"/>
    </row>
    <row r="939743" spans="9:23" x14ac:dyDescent="0.35">
      <c r="I939743" s="54"/>
      <c r="N939743" s="54"/>
      <c r="W939743" s="54"/>
    </row>
    <row r="939744" spans="9:23" x14ac:dyDescent="0.35">
      <c r="I939744" s="55"/>
      <c r="N939744" s="55"/>
      <c r="W939744" s="55"/>
    </row>
    <row r="939745" spans="9:23" x14ac:dyDescent="0.35">
      <c r="I939745" s="56"/>
      <c r="N939745" s="56"/>
      <c r="W939745" s="56"/>
    </row>
    <row r="939871" spans="9:23" x14ac:dyDescent="0.35">
      <c r="I939871" s="54"/>
      <c r="N939871" s="54"/>
      <c r="W939871" s="54"/>
    </row>
    <row r="939872" spans="9:23" x14ac:dyDescent="0.35">
      <c r="I939872" s="55"/>
      <c r="N939872" s="55"/>
      <c r="W939872" s="55"/>
    </row>
    <row r="939873" spans="9:23" x14ac:dyDescent="0.35">
      <c r="I939873" s="56"/>
      <c r="N939873" s="56"/>
      <c r="W939873" s="56"/>
    </row>
    <row r="939999" spans="9:23" x14ac:dyDescent="0.35">
      <c r="I939999" s="54"/>
      <c r="N939999" s="54"/>
      <c r="W939999" s="54"/>
    </row>
    <row r="940000" spans="9:23" x14ac:dyDescent="0.35">
      <c r="I940000" s="55"/>
      <c r="N940000" s="55"/>
      <c r="W940000" s="55"/>
    </row>
    <row r="940001" spans="9:23" x14ac:dyDescent="0.35">
      <c r="I940001" s="56"/>
      <c r="N940001" s="56"/>
      <c r="W940001" s="56"/>
    </row>
    <row r="940127" spans="9:23" x14ac:dyDescent="0.35">
      <c r="I940127" s="54"/>
      <c r="N940127" s="54"/>
      <c r="W940127" s="54"/>
    </row>
    <row r="940128" spans="9:23" x14ac:dyDescent="0.35">
      <c r="I940128" s="55"/>
      <c r="N940128" s="55"/>
      <c r="W940128" s="55"/>
    </row>
    <row r="940129" spans="9:23" x14ac:dyDescent="0.35">
      <c r="I940129" s="56"/>
      <c r="N940129" s="56"/>
      <c r="W940129" s="56"/>
    </row>
    <row r="940255" spans="9:23" x14ac:dyDescent="0.35">
      <c r="I940255" s="54"/>
      <c r="N940255" s="54"/>
      <c r="W940255" s="54"/>
    </row>
    <row r="940256" spans="9:23" x14ac:dyDescent="0.35">
      <c r="I940256" s="55"/>
      <c r="N940256" s="55"/>
      <c r="W940256" s="55"/>
    </row>
    <row r="940257" spans="9:23" x14ac:dyDescent="0.35">
      <c r="I940257" s="56"/>
      <c r="N940257" s="56"/>
      <c r="W940257" s="56"/>
    </row>
    <row r="940383" spans="9:23" x14ac:dyDescent="0.35">
      <c r="I940383" s="54"/>
      <c r="N940383" s="54"/>
      <c r="W940383" s="54"/>
    </row>
    <row r="940384" spans="9:23" x14ac:dyDescent="0.35">
      <c r="I940384" s="55"/>
      <c r="N940384" s="55"/>
      <c r="W940384" s="55"/>
    </row>
    <row r="940385" spans="9:23" x14ac:dyDescent="0.35">
      <c r="I940385" s="56"/>
      <c r="N940385" s="56"/>
      <c r="W940385" s="56"/>
    </row>
    <row r="940511" spans="9:23" x14ac:dyDescent="0.35">
      <c r="I940511" s="54"/>
      <c r="N940511" s="54"/>
      <c r="W940511" s="54"/>
    </row>
    <row r="940512" spans="9:23" x14ac:dyDescent="0.35">
      <c r="I940512" s="55"/>
      <c r="N940512" s="55"/>
      <c r="W940512" s="55"/>
    </row>
    <row r="940513" spans="9:23" x14ac:dyDescent="0.35">
      <c r="I940513" s="56"/>
      <c r="N940513" s="56"/>
      <c r="W940513" s="56"/>
    </row>
    <row r="940639" spans="9:23" x14ac:dyDescent="0.35">
      <c r="I940639" s="54"/>
      <c r="N940639" s="54"/>
      <c r="W940639" s="54"/>
    </row>
    <row r="940640" spans="9:23" x14ac:dyDescent="0.35">
      <c r="I940640" s="55"/>
      <c r="N940640" s="55"/>
      <c r="W940640" s="55"/>
    </row>
    <row r="940641" spans="9:23" x14ac:dyDescent="0.35">
      <c r="I940641" s="56"/>
      <c r="N940641" s="56"/>
      <c r="W940641" s="56"/>
    </row>
    <row r="940767" spans="9:23" x14ac:dyDescent="0.35">
      <c r="I940767" s="54"/>
      <c r="N940767" s="54"/>
      <c r="W940767" s="54"/>
    </row>
    <row r="940768" spans="9:23" x14ac:dyDescent="0.35">
      <c r="I940768" s="55"/>
      <c r="N940768" s="55"/>
      <c r="W940768" s="55"/>
    </row>
    <row r="940769" spans="9:23" x14ac:dyDescent="0.35">
      <c r="I940769" s="56"/>
      <c r="N940769" s="56"/>
      <c r="W940769" s="56"/>
    </row>
    <row r="940895" spans="9:23" x14ac:dyDescent="0.35">
      <c r="I940895" s="54"/>
      <c r="N940895" s="54"/>
      <c r="W940895" s="54"/>
    </row>
    <row r="940896" spans="9:23" x14ac:dyDescent="0.35">
      <c r="I940896" s="55"/>
      <c r="N940896" s="55"/>
      <c r="W940896" s="55"/>
    </row>
    <row r="940897" spans="9:23" x14ac:dyDescent="0.35">
      <c r="I940897" s="56"/>
      <c r="N940897" s="56"/>
      <c r="W940897" s="56"/>
    </row>
    <row r="941023" spans="9:23" x14ac:dyDescent="0.35">
      <c r="I941023" s="54"/>
      <c r="N941023" s="54"/>
      <c r="W941023" s="54"/>
    </row>
    <row r="941024" spans="9:23" x14ac:dyDescent="0.35">
      <c r="I941024" s="55"/>
      <c r="N941024" s="55"/>
      <c r="W941024" s="55"/>
    </row>
    <row r="941025" spans="9:23" x14ac:dyDescent="0.35">
      <c r="I941025" s="56"/>
      <c r="N941025" s="56"/>
      <c r="W941025" s="56"/>
    </row>
    <row r="941151" spans="9:23" x14ac:dyDescent="0.35">
      <c r="I941151" s="54"/>
      <c r="N941151" s="54"/>
      <c r="W941151" s="54"/>
    </row>
    <row r="941152" spans="9:23" x14ac:dyDescent="0.35">
      <c r="I941152" s="55"/>
      <c r="N941152" s="55"/>
      <c r="W941152" s="55"/>
    </row>
    <row r="941153" spans="9:23" x14ac:dyDescent="0.35">
      <c r="I941153" s="56"/>
      <c r="N941153" s="56"/>
      <c r="W941153" s="56"/>
    </row>
    <row r="941279" spans="9:23" x14ac:dyDescent="0.35">
      <c r="I941279" s="54"/>
      <c r="N941279" s="54"/>
      <c r="W941279" s="54"/>
    </row>
    <row r="941280" spans="9:23" x14ac:dyDescent="0.35">
      <c r="I941280" s="55"/>
      <c r="N941280" s="55"/>
      <c r="W941280" s="55"/>
    </row>
    <row r="941281" spans="9:23" x14ac:dyDescent="0.35">
      <c r="I941281" s="56"/>
      <c r="N941281" s="56"/>
      <c r="W941281" s="56"/>
    </row>
    <row r="941407" spans="9:23" x14ac:dyDescent="0.35">
      <c r="I941407" s="54"/>
      <c r="N941407" s="54"/>
      <c r="W941407" s="54"/>
    </row>
    <row r="941408" spans="9:23" x14ac:dyDescent="0.35">
      <c r="I941408" s="55"/>
      <c r="N941408" s="55"/>
      <c r="W941408" s="55"/>
    </row>
    <row r="941409" spans="9:23" x14ac:dyDescent="0.35">
      <c r="I941409" s="56"/>
      <c r="N941409" s="56"/>
      <c r="W941409" s="56"/>
    </row>
    <row r="941535" spans="9:23" x14ac:dyDescent="0.35">
      <c r="I941535" s="54"/>
      <c r="N941535" s="54"/>
      <c r="W941535" s="54"/>
    </row>
    <row r="941536" spans="9:23" x14ac:dyDescent="0.35">
      <c r="I941536" s="55"/>
      <c r="N941536" s="55"/>
      <c r="W941536" s="55"/>
    </row>
    <row r="941537" spans="9:23" x14ac:dyDescent="0.35">
      <c r="I941537" s="56"/>
      <c r="N941537" s="56"/>
      <c r="W941537" s="56"/>
    </row>
    <row r="941663" spans="9:23" x14ac:dyDescent="0.35">
      <c r="I941663" s="54"/>
      <c r="N941663" s="54"/>
      <c r="W941663" s="54"/>
    </row>
    <row r="941664" spans="9:23" x14ac:dyDescent="0.35">
      <c r="I941664" s="55"/>
      <c r="N941664" s="55"/>
      <c r="W941664" s="55"/>
    </row>
    <row r="941665" spans="9:23" x14ac:dyDescent="0.35">
      <c r="I941665" s="56"/>
      <c r="N941665" s="56"/>
      <c r="W941665" s="56"/>
    </row>
    <row r="941791" spans="9:23" x14ac:dyDescent="0.35">
      <c r="I941791" s="54"/>
      <c r="N941791" s="54"/>
      <c r="W941791" s="54"/>
    </row>
    <row r="941792" spans="9:23" x14ac:dyDescent="0.35">
      <c r="I941792" s="55"/>
      <c r="N941792" s="55"/>
      <c r="W941792" s="55"/>
    </row>
    <row r="941793" spans="9:23" x14ac:dyDescent="0.35">
      <c r="I941793" s="56"/>
      <c r="N941793" s="56"/>
      <c r="W941793" s="56"/>
    </row>
    <row r="941919" spans="9:23" x14ac:dyDescent="0.35">
      <c r="I941919" s="54"/>
      <c r="N941919" s="54"/>
      <c r="W941919" s="54"/>
    </row>
    <row r="941920" spans="9:23" x14ac:dyDescent="0.35">
      <c r="I941920" s="55"/>
      <c r="N941920" s="55"/>
      <c r="W941920" s="55"/>
    </row>
    <row r="941921" spans="9:23" x14ac:dyDescent="0.35">
      <c r="I941921" s="56"/>
      <c r="N941921" s="56"/>
      <c r="W941921" s="56"/>
    </row>
    <row r="942047" spans="9:23" x14ac:dyDescent="0.35">
      <c r="I942047" s="54"/>
      <c r="N942047" s="54"/>
      <c r="W942047" s="54"/>
    </row>
    <row r="942048" spans="9:23" x14ac:dyDescent="0.35">
      <c r="I942048" s="55"/>
      <c r="N942048" s="55"/>
      <c r="W942048" s="55"/>
    </row>
    <row r="942049" spans="9:23" x14ac:dyDescent="0.35">
      <c r="I942049" s="56"/>
      <c r="N942049" s="56"/>
      <c r="W942049" s="56"/>
    </row>
    <row r="942175" spans="9:23" x14ac:dyDescent="0.35">
      <c r="I942175" s="54"/>
      <c r="N942175" s="54"/>
      <c r="W942175" s="54"/>
    </row>
    <row r="942176" spans="9:23" x14ac:dyDescent="0.35">
      <c r="I942176" s="55"/>
      <c r="N942176" s="55"/>
      <c r="W942176" s="55"/>
    </row>
    <row r="942177" spans="9:23" x14ac:dyDescent="0.35">
      <c r="I942177" s="56"/>
      <c r="N942177" s="56"/>
      <c r="W942177" s="56"/>
    </row>
    <row r="942303" spans="9:23" x14ac:dyDescent="0.35">
      <c r="I942303" s="54"/>
      <c r="N942303" s="54"/>
      <c r="W942303" s="54"/>
    </row>
    <row r="942304" spans="9:23" x14ac:dyDescent="0.35">
      <c r="I942304" s="55"/>
      <c r="N942304" s="55"/>
      <c r="W942304" s="55"/>
    </row>
    <row r="942305" spans="9:23" x14ac:dyDescent="0.35">
      <c r="I942305" s="56"/>
      <c r="N942305" s="56"/>
      <c r="W942305" s="56"/>
    </row>
    <row r="942431" spans="9:23" x14ac:dyDescent="0.35">
      <c r="I942431" s="54"/>
      <c r="N942431" s="54"/>
      <c r="W942431" s="54"/>
    </row>
    <row r="942432" spans="9:23" x14ac:dyDescent="0.35">
      <c r="I942432" s="55"/>
      <c r="N942432" s="55"/>
      <c r="W942432" s="55"/>
    </row>
    <row r="942433" spans="9:23" x14ac:dyDescent="0.35">
      <c r="I942433" s="56"/>
      <c r="N942433" s="56"/>
      <c r="W942433" s="56"/>
    </row>
    <row r="942559" spans="9:23" x14ac:dyDescent="0.35">
      <c r="I942559" s="54"/>
      <c r="N942559" s="54"/>
      <c r="W942559" s="54"/>
    </row>
    <row r="942560" spans="9:23" x14ac:dyDescent="0.35">
      <c r="I942560" s="55"/>
      <c r="N942560" s="55"/>
      <c r="W942560" s="55"/>
    </row>
    <row r="942561" spans="9:23" x14ac:dyDescent="0.35">
      <c r="I942561" s="56"/>
      <c r="N942561" s="56"/>
      <c r="W942561" s="56"/>
    </row>
    <row r="942687" spans="9:23" x14ac:dyDescent="0.35">
      <c r="I942687" s="54"/>
      <c r="N942687" s="54"/>
      <c r="W942687" s="54"/>
    </row>
    <row r="942688" spans="9:23" x14ac:dyDescent="0.35">
      <c r="I942688" s="55"/>
      <c r="N942688" s="55"/>
      <c r="W942688" s="55"/>
    </row>
    <row r="942689" spans="9:23" x14ac:dyDescent="0.35">
      <c r="I942689" s="56"/>
      <c r="N942689" s="56"/>
      <c r="W942689" s="56"/>
    </row>
    <row r="942815" spans="9:23" x14ac:dyDescent="0.35">
      <c r="I942815" s="54"/>
      <c r="N942815" s="54"/>
      <c r="W942815" s="54"/>
    </row>
    <row r="942816" spans="9:23" x14ac:dyDescent="0.35">
      <c r="I942816" s="55"/>
      <c r="N942816" s="55"/>
      <c r="W942816" s="55"/>
    </row>
    <row r="942817" spans="9:23" x14ac:dyDescent="0.35">
      <c r="I942817" s="56"/>
      <c r="N942817" s="56"/>
      <c r="W942817" s="56"/>
    </row>
    <row r="942943" spans="9:23" x14ac:dyDescent="0.35">
      <c r="I942943" s="54"/>
      <c r="N942943" s="54"/>
      <c r="W942943" s="54"/>
    </row>
    <row r="942944" spans="9:23" x14ac:dyDescent="0.35">
      <c r="I942944" s="55"/>
      <c r="N942944" s="55"/>
      <c r="W942944" s="55"/>
    </row>
    <row r="942945" spans="9:23" x14ac:dyDescent="0.35">
      <c r="I942945" s="56"/>
      <c r="N942945" s="56"/>
      <c r="W942945" s="56"/>
    </row>
    <row r="943071" spans="9:23" x14ac:dyDescent="0.35">
      <c r="I943071" s="54"/>
      <c r="N943071" s="54"/>
      <c r="W943071" s="54"/>
    </row>
    <row r="943072" spans="9:23" x14ac:dyDescent="0.35">
      <c r="I943072" s="55"/>
      <c r="N943072" s="55"/>
      <c r="W943072" s="55"/>
    </row>
    <row r="943073" spans="9:23" x14ac:dyDescent="0.35">
      <c r="I943073" s="56"/>
      <c r="N943073" s="56"/>
      <c r="W943073" s="56"/>
    </row>
    <row r="943199" spans="9:23" x14ac:dyDescent="0.35">
      <c r="I943199" s="54"/>
      <c r="N943199" s="54"/>
      <c r="W943199" s="54"/>
    </row>
    <row r="943200" spans="9:23" x14ac:dyDescent="0.35">
      <c r="I943200" s="55"/>
      <c r="N943200" s="55"/>
      <c r="W943200" s="55"/>
    </row>
    <row r="943201" spans="9:23" x14ac:dyDescent="0.35">
      <c r="I943201" s="56"/>
      <c r="N943201" s="56"/>
      <c r="W943201" s="56"/>
    </row>
    <row r="943327" spans="9:23" x14ac:dyDescent="0.35">
      <c r="I943327" s="54"/>
      <c r="N943327" s="54"/>
      <c r="W943327" s="54"/>
    </row>
    <row r="943328" spans="9:23" x14ac:dyDescent="0.35">
      <c r="I943328" s="55"/>
      <c r="N943328" s="55"/>
      <c r="W943328" s="55"/>
    </row>
    <row r="943329" spans="9:23" x14ac:dyDescent="0.35">
      <c r="I943329" s="56"/>
      <c r="N943329" s="56"/>
      <c r="W943329" s="56"/>
    </row>
    <row r="943455" spans="9:23" x14ac:dyDescent="0.35">
      <c r="I943455" s="54"/>
      <c r="N943455" s="54"/>
      <c r="W943455" s="54"/>
    </row>
    <row r="943456" spans="9:23" x14ac:dyDescent="0.35">
      <c r="I943456" s="55"/>
      <c r="N943456" s="55"/>
      <c r="W943456" s="55"/>
    </row>
    <row r="943457" spans="9:23" x14ac:dyDescent="0.35">
      <c r="I943457" s="56"/>
      <c r="N943457" s="56"/>
      <c r="W943457" s="56"/>
    </row>
    <row r="943583" spans="9:23" x14ac:dyDescent="0.35">
      <c r="I943583" s="54"/>
      <c r="N943583" s="54"/>
      <c r="W943583" s="54"/>
    </row>
    <row r="943584" spans="9:23" x14ac:dyDescent="0.35">
      <c r="I943584" s="55"/>
      <c r="N943584" s="55"/>
      <c r="W943584" s="55"/>
    </row>
    <row r="943585" spans="9:23" x14ac:dyDescent="0.35">
      <c r="I943585" s="56"/>
      <c r="N943585" s="56"/>
      <c r="W943585" s="56"/>
    </row>
    <row r="943711" spans="9:23" x14ac:dyDescent="0.35">
      <c r="I943711" s="54"/>
      <c r="N943711" s="54"/>
      <c r="W943711" s="54"/>
    </row>
    <row r="943712" spans="9:23" x14ac:dyDescent="0.35">
      <c r="I943712" s="55"/>
      <c r="N943712" s="55"/>
      <c r="W943712" s="55"/>
    </row>
    <row r="943713" spans="9:23" x14ac:dyDescent="0.35">
      <c r="I943713" s="56"/>
      <c r="N943713" s="56"/>
      <c r="W943713" s="56"/>
    </row>
    <row r="943839" spans="9:23" x14ac:dyDescent="0.35">
      <c r="I943839" s="54"/>
      <c r="N943839" s="54"/>
      <c r="W943839" s="54"/>
    </row>
    <row r="943840" spans="9:23" x14ac:dyDescent="0.35">
      <c r="I943840" s="55"/>
      <c r="N943840" s="55"/>
      <c r="W943840" s="55"/>
    </row>
    <row r="943841" spans="9:23" x14ac:dyDescent="0.35">
      <c r="I943841" s="56"/>
      <c r="N943841" s="56"/>
      <c r="W943841" s="56"/>
    </row>
    <row r="943967" spans="9:23" x14ac:dyDescent="0.35">
      <c r="I943967" s="54"/>
      <c r="N943967" s="54"/>
      <c r="W943967" s="54"/>
    </row>
    <row r="943968" spans="9:23" x14ac:dyDescent="0.35">
      <c r="I943968" s="55"/>
      <c r="N943968" s="55"/>
      <c r="W943968" s="55"/>
    </row>
    <row r="943969" spans="9:23" x14ac:dyDescent="0.35">
      <c r="I943969" s="56"/>
      <c r="N943969" s="56"/>
      <c r="W943969" s="56"/>
    </row>
    <row r="944095" spans="9:23" x14ac:dyDescent="0.35">
      <c r="I944095" s="54"/>
      <c r="N944095" s="54"/>
      <c r="W944095" s="54"/>
    </row>
    <row r="944096" spans="9:23" x14ac:dyDescent="0.35">
      <c r="I944096" s="55"/>
      <c r="N944096" s="55"/>
      <c r="W944096" s="55"/>
    </row>
    <row r="944097" spans="9:23" x14ac:dyDescent="0.35">
      <c r="I944097" s="56"/>
      <c r="N944097" s="56"/>
      <c r="W944097" s="56"/>
    </row>
    <row r="944223" spans="9:23" x14ac:dyDescent="0.35">
      <c r="I944223" s="54"/>
      <c r="N944223" s="54"/>
      <c r="W944223" s="54"/>
    </row>
    <row r="944224" spans="9:23" x14ac:dyDescent="0.35">
      <c r="I944224" s="55"/>
      <c r="N944224" s="55"/>
      <c r="W944224" s="55"/>
    </row>
    <row r="944225" spans="9:23" x14ac:dyDescent="0.35">
      <c r="I944225" s="56"/>
      <c r="N944225" s="56"/>
      <c r="W944225" s="56"/>
    </row>
    <row r="944351" spans="9:23" x14ac:dyDescent="0.35">
      <c r="I944351" s="54"/>
      <c r="N944351" s="54"/>
      <c r="W944351" s="54"/>
    </row>
    <row r="944352" spans="9:23" x14ac:dyDescent="0.35">
      <c r="I944352" s="55"/>
      <c r="N944352" s="55"/>
      <c r="W944352" s="55"/>
    </row>
    <row r="944353" spans="9:23" x14ac:dyDescent="0.35">
      <c r="I944353" s="56"/>
      <c r="N944353" s="56"/>
      <c r="W944353" s="56"/>
    </row>
    <row r="944479" spans="9:23" x14ac:dyDescent="0.35">
      <c r="I944479" s="54"/>
      <c r="N944479" s="54"/>
      <c r="W944479" s="54"/>
    </row>
    <row r="944480" spans="9:23" x14ac:dyDescent="0.35">
      <c r="I944480" s="55"/>
      <c r="N944480" s="55"/>
      <c r="W944480" s="55"/>
    </row>
    <row r="944481" spans="9:23" x14ac:dyDescent="0.35">
      <c r="I944481" s="56"/>
      <c r="N944481" s="56"/>
      <c r="W944481" s="56"/>
    </row>
    <row r="944607" spans="9:23" x14ac:dyDescent="0.35">
      <c r="I944607" s="54"/>
      <c r="N944607" s="54"/>
      <c r="W944607" s="54"/>
    </row>
    <row r="944608" spans="9:23" x14ac:dyDescent="0.35">
      <c r="I944608" s="55"/>
      <c r="N944608" s="55"/>
      <c r="W944608" s="55"/>
    </row>
    <row r="944609" spans="9:23" x14ac:dyDescent="0.35">
      <c r="I944609" s="56"/>
      <c r="N944609" s="56"/>
      <c r="W944609" s="56"/>
    </row>
    <row r="944735" spans="9:23" x14ac:dyDescent="0.35">
      <c r="I944735" s="54"/>
      <c r="N944735" s="54"/>
      <c r="W944735" s="54"/>
    </row>
    <row r="944736" spans="9:23" x14ac:dyDescent="0.35">
      <c r="I944736" s="55"/>
      <c r="N944736" s="55"/>
      <c r="W944736" s="55"/>
    </row>
    <row r="944737" spans="9:23" x14ac:dyDescent="0.35">
      <c r="I944737" s="56"/>
      <c r="N944737" s="56"/>
      <c r="W944737" s="56"/>
    </row>
    <row r="944863" spans="9:23" x14ac:dyDescent="0.35">
      <c r="I944863" s="54"/>
      <c r="N944863" s="54"/>
      <c r="W944863" s="54"/>
    </row>
    <row r="944864" spans="9:23" x14ac:dyDescent="0.35">
      <c r="I944864" s="55"/>
      <c r="N944864" s="55"/>
      <c r="W944864" s="55"/>
    </row>
    <row r="944865" spans="9:23" x14ac:dyDescent="0.35">
      <c r="I944865" s="56"/>
      <c r="N944865" s="56"/>
      <c r="W944865" s="56"/>
    </row>
    <row r="944991" spans="9:23" x14ac:dyDescent="0.35">
      <c r="I944991" s="54"/>
      <c r="N944991" s="54"/>
      <c r="W944991" s="54"/>
    </row>
    <row r="944992" spans="9:23" x14ac:dyDescent="0.35">
      <c r="I944992" s="55"/>
      <c r="N944992" s="55"/>
      <c r="W944992" s="55"/>
    </row>
    <row r="944993" spans="9:23" x14ac:dyDescent="0.35">
      <c r="I944993" s="56"/>
      <c r="N944993" s="56"/>
      <c r="W944993" s="56"/>
    </row>
    <row r="945119" spans="9:23" x14ac:dyDescent="0.35">
      <c r="I945119" s="54"/>
      <c r="N945119" s="54"/>
      <c r="W945119" s="54"/>
    </row>
    <row r="945120" spans="9:23" x14ac:dyDescent="0.35">
      <c r="I945120" s="55"/>
      <c r="N945120" s="55"/>
      <c r="W945120" s="55"/>
    </row>
    <row r="945121" spans="9:23" x14ac:dyDescent="0.35">
      <c r="I945121" s="56"/>
      <c r="N945121" s="56"/>
      <c r="W945121" s="56"/>
    </row>
    <row r="945247" spans="9:23" x14ac:dyDescent="0.35">
      <c r="I945247" s="54"/>
      <c r="N945247" s="54"/>
      <c r="W945247" s="54"/>
    </row>
    <row r="945248" spans="9:23" x14ac:dyDescent="0.35">
      <c r="I945248" s="55"/>
      <c r="N945248" s="55"/>
      <c r="W945248" s="55"/>
    </row>
    <row r="945249" spans="9:23" x14ac:dyDescent="0.35">
      <c r="I945249" s="56"/>
      <c r="N945249" s="56"/>
      <c r="W945249" s="56"/>
    </row>
    <row r="945375" spans="9:23" x14ac:dyDescent="0.35">
      <c r="I945375" s="54"/>
      <c r="N945375" s="54"/>
      <c r="W945375" s="54"/>
    </row>
    <row r="945376" spans="9:23" x14ac:dyDescent="0.35">
      <c r="I945376" s="55"/>
      <c r="N945376" s="55"/>
      <c r="W945376" s="55"/>
    </row>
    <row r="945377" spans="9:23" x14ac:dyDescent="0.35">
      <c r="I945377" s="56"/>
      <c r="N945377" s="56"/>
      <c r="W945377" s="56"/>
    </row>
    <row r="945503" spans="9:23" x14ac:dyDescent="0.35">
      <c r="I945503" s="54"/>
      <c r="N945503" s="54"/>
      <c r="W945503" s="54"/>
    </row>
    <row r="945504" spans="9:23" x14ac:dyDescent="0.35">
      <c r="I945504" s="55"/>
      <c r="N945504" s="55"/>
      <c r="W945504" s="55"/>
    </row>
    <row r="945505" spans="9:23" x14ac:dyDescent="0.35">
      <c r="I945505" s="56"/>
      <c r="N945505" s="56"/>
      <c r="W945505" s="56"/>
    </row>
    <row r="945631" spans="9:23" x14ac:dyDescent="0.35">
      <c r="I945631" s="54"/>
      <c r="N945631" s="54"/>
      <c r="W945631" s="54"/>
    </row>
    <row r="945632" spans="9:23" x14ac:dyDescent="0.35">
      <c r="I945632" s="55"/>
      <c r="N945632" s="55"/>
      <c r="W945632" s="55"/>
    </row>
    <row r="945633" spans="9:23" x14ac:dyDescent="0.35">
      <c r="I945633" s="56"/>
      <c r="N945633" s="56"/>
      <c r="W945633" s="56"/>
    </row>
    <row r="945759" spans="9:23" x14ac:dyDescent="0.35">
      <c r="I945759" s="54"/>
      <c r="N945759" s="54"/>
      <c r="W945759" s="54"/>
    </row>
    <row r="945760" spans="9:23" x14ac:dyDescent="0.35">
      <c r="I945760" s="55"/>
      <c r="N945760" s="55"/>
      <c r="W945760" s="55"/>
    </row>
    <row r="945761" spans="9:23" x14ac:dyDescent="0.35">
      <c r="I945761" s="56"/>
      <c r="N945761" s="56"/>
      <c r="W945761" s="56"/>
    </row>
    <row r="945887" spans="9:23" x14ac:dyDescent="0.35">
      <c r="I945887" s="54"/>
      <c r="N945887" s="54"/>
      <c r="W945887" s="54"/>
    </row>
    <row r="945888" spans="9:23" x14ac:dyDescent="0.35">
      <c r="I945888" s="55"/>
      <c r="N945888" s="55"/>
      <c r="W945888" s="55"/>
    </row>
    <row r="945889" spans="9:23" x14ac:dyDescent="0.35">
      <c r="I945889" s="56"/>
      <c r="N945889" s="56"/>
      <c r="W945889" s="56"/>
    </row>
    <row r="946015" spans="9:23" x14ac:dyDescent="0.35">
      <c r="I946015" s="54"/>
      <c r="N946015" s="54"/>
      <c r="W946015" s="54"/>
    </row>
    <row r="946016" spans="9:23" x14ac:dyDescent="0.35">
      <c r="I946016" s="55"/>
      <c r="N946016" s="55"/>
      <c r="W946016" s="55"/>
    </row>
    <row r="946017" spans="9:23" x14ac:dyDescent="0.35">
      <c r="I946017" s="56"/>
      <c r="N946017" s="56"/>
      <c r="W946017" s="56"/>
    </row>
    <row r="946143" spans="9:23" x14ac:dyDescent="0.35">
      <c r="I946143" s="54"/>
      <c r="N946143" s="54"/>
      <c r="W946143" s="54"/>
    </row>
    <row r="946144" spans="9:23" x14ac:dyDescent="0.35">
      <c r="I946144" s="55"/>
      <c r="N946144" s="55"/>
      <c r="W946144" s="55"/>
    </row>
    <row r="946145" spans="9:23" x14ac:dyDescent="0.35">
      <c r="I946145" s="56"/>
      <c r="N946145" s="56"/>
      <c r="W946145" s="56"/>
    </row>
    <row r="946271" spans="9:23" x14ac:dyDescent="0.35">
      <c r="I946271" s="54"/>
      <c r="N946271" s="54"/>
      <c r="W946271" s="54"/>
    </row>
    <row r="946272" spans="9:23" x14ac:dyDescent="0.35">
      <c r="I946272" s="55"/>
      <c r="N946272" s="55"/>
      <c r="W946272" s="55"/>
    </row>
    <row r="946273" spans="9:23" x14ac:dyDescent="0.35">
      <c r="I946273" s="56"/>
      <c r="N946273" s="56"/>
      <c r="W946273" s="56"/>
    </row>
    <row r="946399" spans="9:23" x14ac:dyDescent="0.35">
      <c r="I946399" s="54"/>
      <c r="N946399" s="54"/>
      <c r="W946399" s="54"/>
    </row>
    <row r="946400" spans="9:23" x14ac:dyDescent="0.35">
      <c r="I946400" s="55"/>
      <c r="N946400" s="55"/>
      <c r="W946400" s="55"/>
    </row>
    <row r="946401" spans="9:23" x14ac:dyDescent="0.35">
      <c r="I946401" s="56"/>
      <c r="N946401" s="56"/>
      <c r="W946401" s="56"/>
    </row>
    <row r="946527" spans="9:23" x14ac:dyDescent="0.35">
      <c r="I946527" s="54"/>
      <c r="N946527" s="54"/>
      <c r="W946527" s="54"/>
    </row>
    <row r="946528" spans="9:23" x14ac:dyDescent="0.35">
      <c r="I946528" s="55"/>
      <c r="N946528" s="55"/>
      <c r="W946528" s="55"/>
    </row>
    <row r="946529" spans="9:23" x14ac:dyDescent="0.35">
      <c r="I946529" s="56"/>
      <c r="N946529" s="56"/>
      <c r="W946529" s="56"/>
    </row>
    <row r="946655" spans="9:23" x14ac:dyDescent="0.35">
      <c r="I946655" s="54"/>
      <c r="N946655" s="54"/>
      <c r="W946655" s="54"/>
    </row>
    <row r="946656" spans="9:23" x14ac:dyDescent="0.35">
      <c r="I946656" s="55"/>
      <c r="N946656" s="55"/>
      <c r="W946656" s="55"/>
    </row>
    <row r="946657" spans="9:23" x14ac:dyDescent="0.35">
      <c r="I946657" s="56"/>
      <c r="N946657" s="56"/>
      <c r="W946657" s="56"/>
    </row>
    <row r="946783" spans="9:23" x14ac:dyDescent="0.35">
      <c r="I946783" s="54"/>
      <c r="N946783" s="54"/>
      <c r="W946783" s="54"/>
    </row>
    <row r="946784" spans="9:23" x14ac:dyDescent="0.35">
      <c r="I946784" s="55"/>
      <c r="N946784" s="55"/>
      <c r="W946784" s="55"/>
    </row>
    <row r="946785" spans="9:23" x14ac:dyDescent="0.35">
      <c r="I946785" s="56"/>
      <c r="N946785" s="56"/>
      <c r="W946785" s="56"/>
    </row>
    <row r="946911" spans="9:23" x14ac:dyDescent="0.35">
      <c r="I946911" s="54"/>
      <c r="N946911" s="54"/>
      <c r="W946911" s="54"/>
    </row>
    <row r="946912" spans="9:23" x14ac:dyDescent="0.35">
      <c r="I946912" s="55"/>
      <c r="N946912" s="55"/>
      <c r="W946912" s="55"/>
    </row>
    <row r="946913" spans="9:23" x14ac:dyDescent="0.35">
      <c r="I946913" s="56"/>
      <c r="N946913" s="56"/>
      <c r="W946913" s="56"/>
    </row>
    <row r="947039" spans="9:23" x14ac:dyDescent="0.35">
      <c r="I947039" s="54"/>
      <c r="N947039" s="54"/>
      <c r="W947039" s="54"/>
    </row>
    <row r="947040" spans="9:23" x14ac:dyDescent="0.35">
      <c r="I947040" s="55"/>
      <c r="N947040" s="55"/>
      <c r="W947040" s="55"/>
    </row>
    <row r="947041" spans="9:23" x14ac:dyDescent="0.35">
      <c r="I947041" s="56"/>
      <c r="N947041" s="56"/>
      <c r="W947041" s="56"/>
    </row>
    <row r="947167" spans="9:23" x14ac:dyDescent="0.35">
      <c r="I947167" s="54"/>
      <c r="N947167" s="54"/>
      <c r="W947167" s="54"/>
    </row>
    <row r="947168" spans="9:23" x14ac:dyDescent="0.35">
      <c r="I947168" s="55"/>
      <c r="N947168" s="55"/>
      <c r="W947168" s="55"/>
    </row>
    <row r="947169" spans="9:23" x14ac:dyDescent="0.35">
      <c r="I947169" s="56"/>
      <c r="N947169" s="56"/>
      <c r="W947169" s="56"/>
    </row>
    <row r="947295" spans="9:23" x14ac:dyDescent="0.35">
      <c r="I947295" s="54"/>
      <c r="N947295" s="54"/>
      <c r="W947295" s="54"/>
    </row>
    <row r="947296" spans="9:23" x14ac:dyDescent="0.35">
      <c r="I947296" s="55"/>
      <c r="N947296" s="55"/>
      <c r="W947296" s="55"/>
    </row>
    <row r="947297" spans="9:23" x14ac:dyDescent="0.35">
      <c r="I947297" s="56"/>
      <c r="N947297" s="56"/>
      <c r="W947297" s="56"/>
    </row>
    <row r="947423" spans="9:23" x14ac:dyDescent="0.35">
      <c r="I947423" s="54"/>
      <c r="N947423" s="54"/>
      <c r="W947423" s="54"/>
    </row>
    <row r="947424" spans="9:23" x14ac:dyDescent="0.35">
      <c r="I947424" s="55"/>
      <c r="N947424" s="55"/>
      <c r="W947424" s="55"/>
    </row>
    <row r="947425" spans="9:23" x14ac:dyDescent="0.35">
      <c r="I947425" s="56"/>
      <c r="N947425" s="56"/>
      <c r="W947425" s="56"/>
    </row>
    <row r="947551" spans="9:23" x14ac:dyDescent="0.35">
      <c r="I947551" s="54"/>
      <c r="N947551" s="54"/>
      <c r="W947551" s="54"/>
    </row>
    <row r="947552" spans="9:23" x14ac:dyDescent="0.35">
      <c r="I947552" s="55"/>
      <c r="N947552" s="55"/>
      <c r="W947552" s="55"/>
    </row>
    <row r="947553" spans="9:23" x14ac:dyDescent="0.35">
      <c r="I947553" s="56"/>
      <c r="N947553" s="56"/>
      <c r="W947553" s="56"/>
    </row>
    <row r="947679" spans="9:23" x14ac:dyDescent="0.35">
      <c r="I947679" s="54"/>
      <c r="N947679" s="54"/>
      <c r="W947679" s="54"/>
    </row>
    <row r="947680" spans="9:23" x14ac:dyDescent="0.35">
      <c r="I947680" s="55"/>
      <c r="N947680" s="55"/>
      <c r="W947680" s="55"/>
    </row>
    <row r="947681" spans="9:23" x14ac:dyDescent="0.35">
      <c r="I947681" s="56"/>
      <c r="N947681" s="56"/>
      <c r="W947681" s="56"/>
    </row>
    <row r="947807" spans="9:23" x14ac:dyDescent="0.35">
      <c r="I947807" s="54"/>
      <c r="N947807" s="54"/>
      <c r="W947807" s="54"/>
    </row>
    <row r="947808" spans="9:23" x14ac:dyDescent="0.35">
      <c r="I947808" s="55"/>
      <c r="N947808" s="55"/>
      <c r="W947808" s="55"/>
    </row>
    <row r="947809" spans="9:23" x14ac:dyDescent="0.35">
      <c r="I947809" s="56"/>
      <c r="N947809" s="56"/>
      <c r="W947809" s="56"/>
    </row>
    <row r="947935" spans="9:23" x14ac:dyDescent="0.35">
      <c r="I947935" s="54"/>
      <c r="N947935" s="54"/>
      <c r="W947935" s="54"/>
    </row>
    <row r="947936" spans="9:23" x14ac:dyDescent="0.35">
      <c r="I947936" s="55"/>
      <c r="N947936" s="55"/>
      <c r="W947936" s="55"/>
    </row>
    <row r="947937" spans="9:23" x14ac:dyDescent="0.35">
      <c r="I947937" s="56"/>
      <c r="N947937" s="56"/>
      <c r="W947937" s="56"/>
    </row>
    <row r="948063" spans="9:23" x14ac:dyDescent="0.35">
      <c r="I948063" s="54"/>
      <c r="N948063" s="54"/>
      <c r="W948063" s="54"/>
    </row>
    <row r="948064" spans="9:23" x14ac:dyDescent="0.35">
      <c r="I948064" s="55"/>
      <c r="N948064" s="55"/>
      <c r="W948064" s="55"/>
    </row>
    <row r="948065" spans="9:23" x14ac:dyDescent="0.35">
      <c r="I948065" s="56"/>
      <c r="N948065" s="56"/>
      <c r="W948065" s="56"/>
    </row>
    <row r="948191" spans="9:23" x14ac:dyDescent="0.35">
      <c r="I948191" s="54"/>
      <c r="N948191" s="54"/>
      <c r="W948191" s="54"/>
    </row>
    <row r="948192" spans="9:23" x14ac:dyDescent="0.35">
      <c r="I948192" s="55"/>
      <c r="N948192" s="55"/>
      <c r="W948192" s="55"/>
    </row>
    <row r="948193" spans="9:23" x14ac:dyDescent="0.35">
      <c r="I948193" s="56"/>
      <c r="N948193" s="56"/>
      <c r="W948193" s="56"/>
    </row>
    <row r="948319" spans="9:23" x14ac:dyDescent="0.35">
      <c r="I948319" s="54"/>
      <c r="N948319" s="54"/>
      <c r="W948319" s="54"/>
    </row>
    <row r="948320" spans="9:23" x14ac:dyDescent="0.35">
      <c r="I948320" s="55"/>
      <c r="N948320" s="55"/>
      <c r="W948320" s="55"/>
    </row>
    <row r="948321" spans="9:23" x14ac:dyDescent="0.35">
      <c r="I948321" s="56"/>
      <c r="N948321" s="56"/>
      <c r="W948321" s="56"/>
    </row>
    <row r="948447" spans="9:23" x14ac:dyDescent="0.35">
      <c r="I948447" s="54"/>
      <c r="N948447" s="54"/>
      <c r="W948447" s="54"/>
    </row>
    <row r="948448" spans="9:23" x14ac:dyDescent="0.35">
      <c r="I948448" s="55"/>
      <c r="N948448" s="55"/>
      <c r="W948448" s="55"/>
    </row>
    <row r="948449" spans="9:23" x14ac:dyDescent="0.35">
      <c r="I948449" s="56"/>
      <c r="N948449" s="56"/>
      <c r="W948449" s="56"/>
    </row>
    <row r="948575" spans="9:23" x14ac:dyDescent="0.35">
      <c r="I948575" s="54"/>
      <c r="N948575" s="54"/>
      <c r="W948575" s="54"/>
    </row>
    <row r="948576" spans="9:23" x14ac:dyDescent="0.35">
      <c r="I948576" s="55"/>
      <c r="N948576" s="55"/>
      <c r="W948576" s="55"/>
    </row>
    <row r="948577" spans="9:23" x14ac:dyDescent="0.35">
      <c r="I948577" s="56"/>
      <c r="N948577" s="56"/>
      <c r="W948577" s="56"/>
    </row>
    <row r="948703" spans="9:23" x14ac:dyDescent="0.35">
      <c r="I948703" s="54"/>
      <c r="N948703" s="54"/>
      <c r="W948703" s="54"/>
    </row>
    <row r="948704" spans="9:23" x14ac:dyDescent="0.35">
      <c r="I948704" s="55"/>
      <c r="N948704" s="55"/>
      <c r="W948704" s="55"/>
    </row>
    <row r="948705" spans="9:23" x14ac:dyDescent="0.35">
      <c r="I948705" s="56"/>
      <c r="N948705" s="56"/>
      <c r="W948705" s="56"/>
    </row>
    <row r="948831" spans="9:23" x14ac:dyDescent="0.35">
      <c r="I948831" s="54"/>
      <c r="N948831" s="54"/>
      <c r="W948831" s="54"/>
    </row>
    <row r="948832" spans="9:23" x14ac:dyDescent="0.35">
      <c r="I948832" s="55"/>
      <c r="N948832" s="55"/>
      <c r="W948832" s="55"/>
    </row>
    <row r="948833" spans="9:23" x14ac:dyDescent="0.35">
      <c r="I948833" s="56"/>
      <c r="N948833" s="56"/>
      <c r="W948833" s="56"/>
    </row>
    <row r="948959" spans="9:23" x14ac:dyDescent="0.35">
      <c r="I948959" s="54"/>
      <c r="N948959" s="54"/>
      <c r="W948959" s="54"/>
    </row>
    <row r="948960" spans="9:23" x14ac:dyDescent="0.35">
      <c r="I948960" s="55"/>
      <c r="N948960" s="55"/>
      <c r="W948960" s="55"/>
    </row>
    <row r="948961" spans="9:23" x14ac:dyDescent="0.35">
      <c r="I948961" s="56"/>
      <c r="N948961" s="56"/>
      <c r="W948961" s="56"/>
    </row>
    <row r="949087" spans="9:23" x14ac:dyDescent="0.35">
      <c r="I949087" s="54"/>
      <c r="N949087" s="54"/>
      <c r="W949087" s="54"/>
    </row>
    <row r="949088" spans="9:23" x14ac:dyDescent="0.35">
      <c r="I949088" s="55"/>
      <c r="N949088" s="55"/>
      <c r="W949088" s="55"/>
    </row>
    <row r="949089" spans="9:23" x14ac:dyDescent="0.35">
      <c r="I949089" s="56"/>
      <c r="N949089" s="56"/>
      <c r="W949089" s="56"/>
    </row>
    <row r="949215" spans="9:23" x14ac:dyDescent="0.35">
      <c r="I949215" s="54"/>
      <c r="N949215" s="54"/>
      <c r="W949215" s="54"/>
    </row>
    <row r="949216" spans="9:23" x14ac:dyDescent="0.35">
      <c r="I949216" s="55"/>
      <c r="N949216" s="55"/>
      <c r="W949216" s="55"/>
    </row>
    <row r="949217" spans="9:23" x14ac:dyDescent="0.35">
      <c r="I949217" s="56"/>
      <c r="N949217" s="56"/>
      <c r="W949217" s="56"/>
    </row>
    <row r="949343" spans="9:23" x14ac:dyDescent="0.35">
      <c r="I949343" s="54"/>
      <c r="N949343" s="54"/>
      <c r="W949343" s="54"/>
    </row>
    <row r="949344" spans="9:23" x14ac:dyDescent="0.35">
      <c r="I949344" s="55"/>
      <c r="N949344" s="55"/>
      <c r="W949344" s="55"/>
    </row>
    <row r="949345" spans="9:23" x14ac:dyDescent="0.35">
      <c r="I949345" s="56"/>
      <c r="N949345" s="56"/>
      <c r="W949345" s="56"/>
    </row>
    <row r="949471" spans="9:23" x14ac:dyDescent="0.35">
      <c r="I949471" s="54"/>
      <c r="N949471" s="54"/>
      <c r="W949471" s="54"/>
    </row>
    <row r="949472" spans="9:23" x14ac:dyDescent="0.35">
      <c r="I949472" s="55"/>
      <c r="N949472" s="55"/>
      <c r="W949472" s="55"/>
    </row>
    <row r="949473" spans="9:23" x14ac:dyDescent="0.35">
      <c r="I949473" s="56"/>
      <c r="N949473" s="56"/>
      <c r="W949473" s="56"/>
    </row>
    <row r="949599" spans="9:23" x14ac:dyDescent="0.35">
      <c r="I949599" s="54"/>
      <c r="N949599" s="54"/>
      <c r="W949599" s="54"/>
    </row>
    <row r="949600" spans="9:23" x14ac:dyDescent="0.35">
      <c r="I949600" s="55"/>
      <c r="N949600" s="55"/>
      <c r="W949600" s="55"/>
    </row>
    <row r="949601" spans="9:23" x14ac:dyDescent="0.35">
      <c r="I949601" s="56"/>
      <c r="N949601" s="56"/>
      <c r="W949601" s="56"/>
    </row>
    <row r="949727" spans="9:23" x14ac:dyDescent="0.35">
      <c r="I949727" s="54"/>
      <c r="N949727" s="54"/>
      <c r="W949727" s="54"/>
    </row>
    <row r="949728" spans="9:23" x14ac:dyDescent="0.35">
      <c r="I949728" s="55"/>
      <c r="N949728" s="55"/>
      <c r="W949728" s="55"/>
    </row>
    <row r="949729" spans="9:23" x14ac:dyDescent="0.35">
      <c r="I949729" s="56"/>
      <c r="N949729" s="56"/>
      <c r="W949729" s="56"/>
    </row>
    <row r="949855" spans="9:23" x14ac:dyDescent="0.35">
      <c r="I949855" s="54"/>
      <c r="N949855" s="54"/>
      <c r="W949855" s="54"/>
    </row>
    <row r="949856" spans="9:23" x14ac:dyDescent="0.35">
      <c r="I949856" s="55"/>
      <c r="N949856" s="55"/>
      <c r="W949856" s="55"/>
    </row>
    <row r="949857" spans="9:23" x14ac:dyDescent="0.35">
      <c r="I949857" s="56"/>
      <c r="N949857" s="56"/>
      <c r="W949857" s="56"/>
    </row>
    <row r="949983" spans="9:23" x14ac:dyDescent="0.35">
      <c r="I949983" s="54"/>
      <c r="N949983" s="54"/>
      <c r="W949983" s="54"/>
    </row>
    <row r="949984" spans="9:23" x14ac:dyDescent="0.35">
      <c r="I949984" s="55"/>
      <c r="N949984" s="55"/>
      <c r="W949984" s="55"/>
    </row>
    <row r="949985" spans="9:23" x14ac:dyDescent="0.35">
      <c r="I949985" s="56"/>
      <c r="N949985" s="56"/>
      <c r="W949985" s="56"/>
    </row>
    <row r="950111" spans="9:23" x14ac:dyDescent="0.35">
      <c r="I950111" s="54"/>
      <c r="N950111" s="54"/>
      <c r="W950111" s="54"/>
    </row>
    <row r="950112" spans="9:23" x14ac:dyDescent="0.35">
      <c r="I950112" s="55"/>
      <c r="N950112" s="55"/>
      <c r="W950112" s="55"/>
    </row>
    <row r="950113" spans="9:23" x14ac:dyDescent="0.35">
      <c r="I950113" s="56"/>
      <c r="N950113" s="56"/>
      <c r="W950113" s="56"/>
    </row>
    <row r="950239" spans="9:23" x14ac:dyDescent="0.35">
      <c r="I950239" s="54"/>
      <c r="N950239" s="54"/>
      <c r="W950239" s="54"/>
    </row>
    <row r="950240" spans="9:23" x14ac:dyDescent="0.35">
      <c r="I950240" s="55"/>
      <c r="N950240" s="55"/>
      <c r="W950240" s="55"/>
    </row>
    <row r="950241" spans="9:23" x14ac:dyDescent="0.35">
      <c r="I950241" s="56"/>
      <c r="N950241" s="56"/>
      <c r="W950241" s="56"/>
    </row>
    <row r="950367" spans="9:23" x14ac:dyDescent="0.35">
      <c r="I950367" s="54"/>
      <c r="N950367" s="54"/>
      <c r="W950367" s="54"/>
    </row>
    <row r="950368" spans="9:23" x14ac:dyDescent="0.35">
      <c r="I950368" s="55"/>
      <c r="N950368" s="55"/>
      <c r="W950368" s="55"/>
    </row>
    <row r="950369" spans="9:23" x14ac:dyDescent="0.35">
      <c r="I950369" s="56"/>
      <c r="N950369" s="56"/>
      <c r="W950369" s="56"/>
    </row>
    <row r="950495" spans="9:23" x14ac:dyDescent="0.35">
      <c r="I950495" s="54"/>
      <c r="N950495" s="54"/>
      <c r="W950495" s="54"/>
    </row>
    <row r="950496" spans="9:23" x14ac:dyDescent="0.35">
      <c r="I950496" s="55"/>
      <c r="N950496" s="55"/>
      <c r="W950496" s="55"/>
    </row>
    <row r="950497" spans="9:23" x14ac:dyDescent="0.35">
      <c r="I950497" s="56"/>
      <c r="N950497" s="56"/>
      <c r="W950497" s="56"/>
    </row>
    <row r="950623" spans="9:23" x14ac:dyDescent="0.35">
      <c r="I950623" s="54"/>
      <c r="N950623" s="54"/>
      <c r="W950623" s="54"/>
    </row>
    <row r="950624" spans="9:23" x14ac:dyDescent="0.35">
      <c r="I950624" s="55"/>
      <c r="N950624" s="55"/>
      <c r="W950624" s="55"/>
    </row>
    <row r="950625" spans="9:23" x14ac:dyDescent="0.35">
      <c r="I950625" s="56"/>
      <c r="N950625" s="56"/>
      <c r="W950625" s="56"/>
    </row>
    <row r="950751" spans="9:23" x14ac:dyDescent="0.35">
      <c r="I950751" s="54"/>
      <c r="N950751" s="54"/>
      <c r="W950751" s="54"/>
    </row>
    <row r="950752" spans="9:23" x14ac:dyDescent="0.35">
      <c r="I950752" s="55"/>
      <c r="N950752" s="55"/>
      <c r="W950752" s="55"/>
    </row>
    <row r="950753" spans="9:23" x14ac:dyDescent="0.35">
      <c r="I950753" s="56"/>
      <c r="N950753" s="56"/>
      <c r="W950753" s="56"/>
    </row>
    <row r="950879" spans="9:23" x14ac:dyDescent="0.35">
      <c r="I950879" s="54"/>
      <c r="N950879" s="54"/>
      <c r="W950879" s="54"/>
    </row>
    <row r="950880" spans="9:23" x14ac:dyDescent="0.35">
      <c r="I950880" s="55"/>
      <c r="N950880" s="55"/>
      <c r="W950880" s="55"/>
    </row>
    <row r="950881" spans="9:23" x14ac:dyDescent="0.35">
      <c r="I950881" s="56"/>
      <c r="N950881" s="56"/>
      <c r="W950881" s="56"/>
    </row>
    <row r="951007" spans="9:23" x14ac:dyDescent="0.35">
      <c r="I951007" s="54"/>
      <c r="N951007" s="54"/>
      <c r="W951007" s="54"/>
    </row>
    <row r="951008" spans="9:23" x14ac:dyDescent="0.35">
      <c r="I951008" s="55"/>
      <c r="N951008" s="55"/>
      <c r="W951008" s="55"/>
    </row>
    <row r="951009" spans="9:23" x14ac:dyDescent="0.35">
      <c r="I951009" s="56"/>
      <c r="N951009" s="56"/>
      <c r="W951009" s="56"/>
    </row>
    <row r="951135" spans="9:23" x14ac:dyDescent="0.35">
      <c r="I951135" s="54"/>
      <c r="N951135" s="54"/>
      <c r="W951135" s="54"/>
    </row>
    <row r="951136" spans="9:23" x14ac:dyDescent="0.35">
      <c r="I951136" s="55"/>
      <c r="N951136" s="55"/>
      <c r="W951136" s="55"/>
    </row>
    <row r="951137" spans="9:23" x14ac:dyDescent="0.35">
      <c r="I951137" s="56"/>
      <c r="N951137" s="56"/>
      <c r="W951137" s="56"/>
    </row>
    <row r="951263" spans="9:23" x14ac:dyDescent="0.35">
      <c r="I951263" s="54"/>
      <c r="N951263" s="54"/>
      <c r="W951263" s="54"/>
    </row>
    <row r="951264" spans="9:23" x14ac:dyDescent="0.35">
      <c r="I951264" s="55"/>
      <c r="N951264" s="55"/>
      <c r="W951264" s="55"/>
    </row>
    <row r="951265" spans="9:23" x14ac:dyDescent="0.35">
      <c r="I951265" s="56"/>
      <c r="N951265" s="56"/>
      <c r="W951265" s="56"/>
    </row>
    <row r="951391" spans="9:23" x14ac:dyDescent="0.35">
      <c r="I951391" s="54"/>
      <c r="N951391" s="54"/>
      <c r="W951391" s="54"/>
    </row>
    <row r="951392" spans="9:23" x14ac:dyDescent="0.35">
      <c r="I951392" s="55"/>
      <c r="N951392" s="55"/>
      <c r="W951392" s="55"/>
    </row>
    <row r="951393" spans="9:23" x14ac:dyDescent="0.35">
      <c r="I951393" s="56"/>
      <c r="N951393" s="56"/>
      <c r="W951393" s="56"/>
    </row>
    <row r="951519" spans="9:23" x14ac:dyDescent="0.35">
      <c r="I951519" s="54"/>
      <c r="N951519" s="54"/>
      <c r="W951519" s="54"/>
    </row>
    <row r="951520" spans="9:23" x14ac:dyDescent="0.35">
      <c r="I951520" s="55"/>
      <c r="N951520" s="55"/>
      <c r="W951520" s="55"/>
    </row>
    <row r="951521" spans="9:23" x14ac:dyDescent="0.35">
      <c r="I951521" s="56"/>
      <c r="N951521" s="56"/>
      <c r="W951521" s="56"/>
    </row>
    <row r="951647" spans="9:23" x14ac:dyDescent="0.35">
      <c r="I951647" s="54"/>
      <c r="N951647" s="54"/>
      <c r="W951647" s="54"/>
    </row>
    <row r="951648" spans="9:23" x14ac:dyDescent="0.35">
      <c r="I951648" s="55"/>
      <c r="N951648" s="55"/>
      <c r="W951648" s="55"/>
    </row>
    <row r="951649" spans="9:23" x14ac:dyDescent="0.35">
      <c r="I951649" s="56"/>
      <c r="N951649" s="56"/>
      <c r="W951649" s="56"/>
    </row>
    <row r="951775" spans="9:23" x14ac:dyDescent="0.35">
      <c r="I951775" s="54"/>
      <c r="N951775" s="54"/>
      <c r="W951775" s="54"/>
    </row>
    <row r="951776" spans="9:23" x14ac:dyDescent="0.35">
      <c r="I951776" s="55"/>
      <c r="N951776" s="55"/>
      <c r="W951776" s="55"/>
    </row>
    <row r="951777" spans="9:23" x14ac:dyDescent="0.35">
      <c r="I951777" s="56"/>
      <c r="N951777" s="56"/>
      <c r="W951777" s="56"/>
    </row>
    <row r="951903" spans="9:23" x14ac:dyDescent="0.35">
      <c r="I951903" s="54"/>
      <c r="N951903" s="54"/>
      <c r="W951903" s="54"/>
    </row>
    <row r="951904" spans="9:23" x14ac:dyDescent="0.35">
      <c r="I951904" s="55"/>
      <c r="N951904" s="55"/>
      <c r="W951904" s="55"/>
    </row>
    <row r="951905" spans="9:23" x14ac:dyDescent="0.35">
      <c r="I951905" s="56"/>
      <c r="N951905" s="56"/>
      <c r="W951905" s="56"/>
    </row>
    <row r="952031" spans="9:23" x14ac:dyDescent="0.35">
      <c r="I952031" s="54"/>
      <c r="N952031" s="54"/>
      <c r="W952031" s="54"/>
    </row>
    <row r="952032" spans="9:23" x14ac:dyDescent="0.35">
      <c r="I952032" s="55"/>
      <c r="N952032" s="55"/>
      <c r="W952032" s="55"/>
    </row>
    <row r="952033" spans="9:23" x14ac:dyDescent="0.35">
      <c r="I952033" s="56"/>
      <c r="N952033" s="56"/>
      <c r="W952033" s="56"/>
    </row>
    <row r="952159" spans="9:23" x14ac:dyDescent="0.35">
      <c r="I952159" s="54"/>
      <c r="N952159" s="54"/>
      <c r="W952159" s="54"/>
    </row>
    <row r="952160" spans="9:23" x14ac:dyDescent="0.35">
      <c r="I952160" s="55"/>
      <c r="N952160" s="55"/>
      <c r="W952160" s="55"/>
    </row>
    <row r="952161" spans="9:23" x14ac:dyDescent="0.35">
      <c r="I952161" s="56"/>
      <c r="N952161" s="56"/>
      <c r="W952161" s="56"/>
    </row>
    <row r="952287" spans="9:23" x14ac:dyDescent="0.35">
      <c r="I952287" s="54"/>
      <c r="N952287" s="54"/>
      <c r="W952287" s="54"/>
    </row>
    <row r="952288" spans="9:23" x14ac:dyDescent="0.35">
      <c r="I952288" s="55"/>
      <c r="N952288" s="55"/>
      <c r="W952288" s="55"/>
    </row>
    <row r="952289" spans="9:23" x14ac:dyDescent="0.35">
      <c r="I952289" s="56"/>
      <c r="N952289" s="56"/>
      <c r="W952289" s="56"/>
    </row>
    <row r="952415" spans="9:23" x14ac:dyDescent="0.35">
      <c r="I952415" s="54"/>
      <c r="N952415" s="54"/>
      <c r="W952415" s="54"/>
    </row>
    <row r="952416" spans="9:23" x14ac:dyDescent="0.35">
      <c r="I952416" s="55"/>
      <c r="N952416" s="55"/>
      <c r="W952416" s="55"/>
    </row>
    <row r="952417" spans="9:23" x14ac:dyDescent="0.35">
      <c r="I952417" s="56"/>
      <c r="N952417" s="56"/>
      <c r="W952417" s="56"/>
    </row>
    <row r="952543" spans="9:23" x14ac:dyDescent="0.35">
      <c r="I952543" s="54"/>
      <c r="N952543" s="54"/>
      <c r="W952543" s="54"/>
    </row>
    <row r="952544" spans="9:23" x14ac:dyDescent="0.35">
      <c r="I952544" s="55"/>
      <c r="N952544" s="55"/>
      <c r="W952544" s="55"/>
    </row>
    <row r="952545" spans="9:23" x14ac:dyDescent="0.35">
      <c r="I952545" s="56"/>
      <c r="N952545" s="56"/>
      <c r="W952545" s="56"/>
    </row>
    <row r="952671" spans="9:23" x14ac:dyDescent="0.35">
      <c r="I952671" s="54"/>
      <c r="N952671" s="54"/>
      <c r="W952671" s="54"/>
    </row>
    <row r="952672" spans="9:23" x14ac:dyDescent="0.35">
      <c r="I952672" s="55"/>
      <c r="N952672" s="55"/>
      <c r="W952672" s="55"/>
    </row>
    <row r="952673" spans="9:23" x14ac:dyDescent="0.35">
      <c r="I952673" s="56"/>
      <c r="N952673" s="56"/>
      <c r="W952673" s="56"/>
    </row>
    <row r="952799" spans="9:23" x14ac:dyDescent="0.35">
      <c r="I952799" s="54"/>
      <c r="N952799" s="54"/>
      <c r="W952799" s="54"/>
    </row>
    <row r="952800" spans="9:23" x14ac:dyDescent="0.35">
      <c r="I952800" s="55"/>
      <c r="N952800" s="55"/>
      <c r="W952800" s="55"/>
    </row>
    <row r="952801" spans="9:23" x14ac:dyDescent="0.35">
      <c r="I952801" s="56"/>
      <c r="N952801" s="56"/>
      <c r="W952801" s="56"/>
    </row>
    <row r="952927" spans="9:23" x14ac:dyDescent="0.35">
      <c r="I952927" s="54"/>
      <c r="N952927" s="54"/>
      <c r="W952927" s="54"/>
    </row>
    <row r="952928" spans="9:23" x14ac:dyDescent="0.35">
      <c r="I952928" s="55"/>
      <c r="N952928" s="55"/>
      <c r="W952928" s="55"/>
    </row>
    <row r="952929" spans="9:23" x14ac:dyDescent="0.35">
      <c r="I952929" s="56"/>
      <c r="N952929" s="56"/>
      <c r="W952929" s="56"/>
    </row>
    <row r="953055" spans="9:23" x14ac:dyDescent="0.35">
      <c r="I953055" s="54"/>
      <c r="N953055" s="54"/>
      <c r="W953055" s="54"/>
    </row>
    <row r="953056" spans="9:23" x14ac:dyDescent="0.35">
      <c r="I953056" s="55"/>
      <c r="N953056" s="55"/>
      <c r="W953056" s="55"/>
    </row>
    <row r="953057" spans="9:23" x14ac:dyDescent="0.35">
      <c r="I953057" s="56"/>
      <c r="N953057" s="56"/>
      <c r="W953057" s="56"/>
    </row>
    <row r="953183" spans="9:23" x14ac:dyDescent="0.35">
      <c r="I953183" s="54"/>
      <c r="N953183" s="54"/>
      <c r="W953183" s="54"/>
    </row>
    <row r="953184" spans="9:23" x14ac:dyDescent="0.35">
      <c r="I953184" s="55"/>
      <c r="N953184" s="55"/>
      <c r="W953184" s="55"/>
    </row>
    <row r="953185" spans="9:23" x14ac:dyDescent="0.35">
      <c r="I953185" s="56"/>
      <c r="N953185" s="56"/>
      <c r="W953185" s="56"/>
    </row>
    <row r="953311" spans="9:23" x14ac:dyDescent="0.35">
      <c r="I953311" s="54"/>
      <c r="N953311" s="54"/>
      <c r="W953311" s="54"/>
    </row>
    <row r="953312" spans="9:23" x14ac:dyDescent="0.35">
      <c r="I953312" s="55"/>
      <c r="N953312" s="55"/>
      <c r="W953312" s="55"/>
    </row>
    <row r="953313" spans="9:23" x14ac:dyDescent="0.35">
      <c r="I953313" s="56"/>
      <c r="N953313" s="56"/>
      <c r="W953313" s="56"/>
    </row>
    <row r="953439" spans="9:23" x14ac:dyDescent="0.35">
      <c r="I953439" s="54"/>
      <c r="N953439" s="54"/>
      <c r="W953439" s="54"/>
    </row>
    <row r="953440" spans="9:23" x14ac:dyDescent="0.35">
      <c r="I953440" s="55"/>
      <c r="N953440" s="55"/>
      <c r="W953440" s="55"/>
    </row>
    <row r="953441" spans="9:23" x14ac:dyDescent="0.35">
      <c r="I953441" s="56"/>
      <c r="N953441" s="56"/>
      <c r="W953441" s="56"/>
    </row>
    <row r="953567" spans="9:23" x14ac:dyDescent="0.35">
      <c r="I953567" s="54"/>
      <c r="N953567" s="54"/>
      <c r="W953567" s="54"/>
    </row>
    <row r="953568" spans="9:23" x14ac:dyDescent="0.35">
      <c r="I953568" s="55"/>
      <c r="N953568" s="55"/>
      <c r="W953568" s="55"/>
    </row>
    <row r="953569" spans="9:23" x14ac:dyDescent="0.35">
      <c r="I953569" s="56"/>
      <c r="N953569" s="56"/>
      <c r="W953569" s="56"/>
    </row>
    <row r="953695" spans="9:23" x14ac:dyDescent="0.35">
      <c r="I953695" s="54"/>
      <c r="N953695" s="54"/>
      <c r="W953695" s="54"/>
    </row>
    <row r="953696" spans="9:23" x14ac:dyDescent="0.35">
      <c r="I953696" s="55"/>
      <c r="N953696" s="55"/>
      <c r="W953696" s="55"/>
    </row>
    <row r="953697" spans="9:23" x14ac:dyDescent="0.35">
      <c r="I953697" s="56"/>
      <c r="N953697" s="56"/>
      <c r="W953697" s="56"/>
    </row>
    <row r="953823" spans="9:23" x14ac:dyDescent="0.35">
      <c r="I953823" s="54"/>
      <c r="N953823" s="54"/>
      <c r="W953823" s="54"/>
    </row>
    <row r="953824" spans="9:23" x14ac:dyDescent="0.35">
      <c r="I953824" s="55"/>
      <c r="N953824" s="55"/>
      <c r="W953824" s="55"/>
    </row>
    <row r="953825" spans="9:23" x14ac:dyDescent="0.35">
      <c r="I953825" s="56"/>
      <c r="N953825" s="56"/>
      <c r="W953825" s="56"/>
    </row>
    <row r="953951" spans="9:23" x14ac:dyDescent="0.35">
      <c r="I953951" s="54"/>
      <c r="N953951" s="54"/>
      <c r="W953951" s="54"/>
    </row>
    <row r="953952" spans="9:23" x14ac:dyDescent="0.35">
      <c r="I953952" s="55"/>
      <c r="N953952" s="55"/>
      <c r="W953952" s="55"/>
    </row>
    <row r="953953" spans="9:23" x14ac:dyDescent="0.35">
      <c r="I953953" s="56"/>
      <c r="N953953" s="56"/>
      <c r="W953953" s="56"/>
    </row>
    <row r="954079" spans="9:23" x14ac:dyDescent="0.35">
      <c r="I954079" s="54"/>
      <c r="N954079" s="54"/>
      <c r="W954079" s="54"/>
    </row>
    <row r="954080" spans="9:23" x14ac:dyDescent="0.35">
      <c r="I954080" s="55"/>
      <c r="N954080" s="55"/>
      <c r="W954080" s="55"/>
    </row>
    <row r="954081" spans="9:23" x14ac:dyDescent="0.35">
      <c r="I954081" s="56"/>
      <c r="N954081" s="56"/>
      <c r="W954081" s="56"/>
    </row>
    <row r="954207" spans="9:23" x14ac:dyDescent="0.35">
      <c r="I954207" s="54"/>
      <c r="N954207" s="54"/>
      <c r="W954207" s="54"/>
    </row>
    <row r="954208" spans="9:23" x14ac:dyDescent="0.35">
      <c r="I954208" s="55"/>
      <c r="N954208" s="55"/>
      <c r="W954208" s="55"/>
    </row>
    <row r="954209" spans="9:23" x14ac:dyDescent="0.35">
      <c r="I954209" s="56"/>
      <c r="N954209" s="56"/>
      <c r="W954209" s="56"/>
    </row>
    <row r="954335" spans="9:23" x14ac:dyDescent="0.35">
      <c r="I954335" s="54"/>
      <c r="N954335" s="54"/>
      <c r="W954335" s="54"/>
    </row>
    <row r="954336" spans="9:23" x14ac:dyDescent="0.35">
      <c r="I954336" s="55"/>
      <c r="N954336" s="55"/>
      <c r="W954336" s="55"/>
    </row>
    <row r="954337" spans="9:23" x14ac:dyDescent="0.35">
      <c r="I954337" s="56"/>
      <c r="N954337" s="56"/>
      <c r="W954337" s="56"/>
    </row>
    <row r="954463" spans="9:23" x14ac:dyDescent="0.35">
      <c r="I954463" s="54"/>
      <c r="N954463" s="54"/>
      <c r="W954463" s="54"/>
    </row>
    <row r="954464" spans="9:23" x14ac:dyDescent="0.35">
      <c r="I954464" s="55"/>
      <c r="N954464" s="55"/>
      <c r="W954464" s="55"/>
    </row>
    <row r="954465" spans="9:23" x14ac:dyDescent="0.35">
      <c r="I954465" s="56"/>
      <c r="N954465" s="56"/>
      <c r="W954465" s="56"/>
    </row>
    <row r="954591" spans="9:23" x14ac:dyDescent="0.35">
      <c r="I954591" s="54"/>
      <c r="N954591" s="54"/>
      <c r="W954591" s="54"/>
    </row>
    <row r="954592" spans="9:23" x14ac:dyDescent="0.35">
      <c r="I954592" s="55"/>
      <c r="N954592" s="55"/>
      <c r="W954592" s="55"/>
    </row>
    <row r="954593" spans="9:23" x14ac:dyDescent="0.35">
      <c r="I954593" s="56"/>
      <c r="N954593" s="56"/>
      <c r="W954593" s="56"/>
    </row>
    <row r="954719" spans="9:23" x14ac:dyDescent="0.35">
      <c r="I954719" s="54"/>
      <c r="N954719" s="54"/>
      <c r="W954719" s="54"/>
    </row>
    <row r="954720" spans="9:23" x14ac:dyDescent="0.35">
      <c r="I954720" s="55"/>
      <c r="N954720" s="55"/>
      <c r="W954720" s="55"/>
    </row>
    <row r="954721" spans="9:23" x14ac:dyDescent="0.35">
      <c r="I954721" s="56"/>
      <c r="N954721" s="56"/>
      <c r="W954721" s="56"/>
    </row>
    <row r="954847" spans="9:23" x14ac:dyDescent="0.35">
      <c r="I954847" s="54"/>
      <c r="N954847" s="54"/>
      <c r="W954847" s="54"/>
    </row>
    <row r="954848" spans="9:23" x14ac:dyDescent="0.35">
      <c r="I954848" s="55"/>
      <c r="N954848" s="55"/>
      <c r="W954848" s="55"/>
    </row>
    <row r="954849" spans="9:23" x14ac:dyDescent="0.35">
      <c r="I954849" s="56"/>
      <c r="N954849" s="56"/>
      <c r="W954849" s="56"/>
    </row>
    <row r="954975" spans="9:23" x14ac:dyDescent="0.35">
      <c r="I954975" s="54"/>
      <c r="N954975" s="54"/>
      <c r="W954975" s="54"/>
    </row>
    <row r="954976" spans="9:23" x14ac:dyDescent="0.35">
      <c r="I954976" s="55"/>
      <c r="N954976" s="55"/>
      <c r="W954976" s="55"/>
    </row>
    <row r="954977" spans="9:23" x14ac:dyDescent="0.35">
      <c r="I954977" s="56"/>
      <c r="N954977" s="56"/>
      <c r="W954977" s="56"/>
    </row>
    <row r="955103" spans="9:23" x14ac:dyDescent="0.35">
      <c r="I955103" s="54"/>
      <c r="N955103" s="54"/>
      <c r="W955103" s="54"/>
    </row>
    <row r="955104" spans="9:23" x14ac:dyDescent="0.35">
      <c r="I955104" s="55"/>
      <c r="N955104" s="55"/>
      <c r="W955104" s="55"/>
    </row>
    <row r="955105" spans="9:23" x14ac:dyDescent="0.35">
      <c r="I955105" s="56"/>
      <c r="N955105" s="56"/>
      <c r="W955105" s="56"/>
    </row>
    <row r="955231" spans="9:23" x14ac:dyDescent="0.35">
      <c r="I955231" s="54"/>
      <c r="N955231" s="54"/>
      <c r="W955231" s="54"/>
    </row>
    <row r="955232" spans="9:23" x14ac:dyDescent="0.35">
      <c r="I955232" s="55"/>
      <c r="N955232" s="55"/>
      <c r="W955232" s="55"/>
    </row>
    <row r="955233" spans="9:23" x14ac:dyDescent="0.35">
      <c r="I955233" s="56"/>
      <c r="N955233" s="56"/>
      <c r="W955233" s="56"/>
    </row>
    <row r="955359" spans="9:23" x14ac:dyDescent="0.35">
      <c r="I955359" s="54"/>
      <c r="N955359" s="54"/>
      <c r="W955359" s="54"/>
    </row>
    <row r="955360" spans="9:23" x14ac:dyDescent="0.35">
      <c r="I955360" s="55"/>
      <c r="N955360" s="55"/>
      <c r="W955360" s="55"/>
    </row>
    <row r="955361" spans="9:23" x14ac:dyDescent="0.35">
      <c r="I955361" s="56"/>
      <c r="N955361" s="56"/>
      <c r="W955361" s="56"/>
    </row>
    <row r="955487" spans="9:23" x14ac:dyDescent="0.35">
      <c r="I955487" s="54"/>
      <c r="N955487" s="54"/>
      <c r="W955487" s="54"/>
    </row>
    <row r="955488" spans="9:23" x14ac:dyDescent="0.35">
      <c r="I955488" s="55"/>
      <c r="N955488" s="55"/>
      <c r="W955488" s="55"/>
    </row>
    <row r="955489" spans="9:23" x14ac:dyDescent="0.35">
      <c r="I955489" s="56"/>
      <c r="N955489" s="56"/>
      <c r="W955489" s="56"/>
    </row>
    <row r="955615" spans="9:23" x14ac:dyDescent="0.35">
      <c r="I955615" s="54"/>
      <c r="N955615" s="54"/>
      <c r="W955615" s="54"/>
    </row>
    <row r="955616" spans="9:23" x14ac:dyDescent="0.35">
      <c r="I955616" s="55"/>
      <c r="N955616" s="55"/>
      <c r="W955616" s="55"/>
    </row>
    <row r="955617" spans="9:23" x14ac:dyDescent="0.35">
      <c r="I955617" s="56"/>
      <c r="N955617" s="56"/>
      <c r="W955617" s="56"/>
    </row>
    <row r="955743" spans="9:23" x14ac:dyDescent="0.35">
      <c r="I955743" s="54"/>
      <c r="N955743" s="54"/>
      <c r="W955743" s="54"/>
    </row>
    <row r="955744" spans="9:23" x14ac:dyDescent="0.35">
      <c r="I955744" s="55"/>
      <c r="N955744" s="55"/>
      <c r="W955744" s="55"/>
    </row>
    <row r="955745" spans="9:23" x14ac:dyDescent="0.35">
      <c r="I955745" s="56"/>
      <c r="N955745" s="56"/>
      <c r="W955745" s="56"/>
    </row>
    <row r="955871" spans="9:23" x14ac:dyDescent="0.35">
      <c r="I955871" s="54"/>
      <c r="N955871" s="54"/>
      <c r="W955871" s="54"/>
    </row>
    <row r="955872" spans="9:23" x14ac:dyDescent="0.35">
      <c r="I955872" s="55"/>
      <c r="N955872" s="55"/>
      <c r="W955872" s="55"/>
    </row>
    <row r="955873" spans="9:23" x14ac:dyDescent="0.35">
      <c r="I955873" s="56"/>
      <c r="N955873" s="56"/>
      <c r="W955873" s="56"/>
    </row>
    <row r="955999" spans="9:23" x14ac:dyDescent="0.35">
      <c r="I955999" s="54"/>
      <c r="N955999" s="54"/>
      <c r="W955999" s="54"/>
    </row>
    <row r="956000" spans="9:23" x14ac:dyDescent="0.35">
      <c r="I956000" s="55"/>
      <c r="N956000" s="55"/>
      <c r="W956000" s="55"/>
    </row>
    <row r="956001" spans="9:23" x14ac:dyDescent="0.35">
      <c r="I956001" s="56"/>
      <c r="N956001" s="56"/>
      <c r="W956001" s="56"/>
    </row>
    <row r="956127" spans="9:23" x14ac:dyDescent="0.35">
      <c r="I956127" s="54"/>
      <c r="N956127" s="54"/>
      <c r="W956127" s="54"/>
    </row>
    <row r="956128" spans="9:23" x14ac:dyDescent="0.35">
      <c r="I956128" s="55"/>
      <c r="N956128" s="55"/>
      <c r="W956128" s="55"/>
    </row>
    <row r="956129" spans="9:23" x14ac:dyDescent="0.35">
      <c r="I956129" s="56"/>
      <c r="N956129" s="56"/>
      <c r="W956129" s="56"/>
    </row>
    <row r="956255" spans="9:23" x14ac:dyDescent="0.35">
      <c r="I956255" s="54"/>
      <c r="N956255" s="54"/>
      <c r="W956255" s="54"/>
    </row>
    <row r="956256" spans="9:23" x14ac:dyDescent="0.35">
      <c r="I956256" s="55"/>
      <c r="N956256" s="55"/>
      <c r="W956256" s="55"/>
    </row>
    <row r="956257" spans="9:23" x14ac:dyDescent="0.35">
      <c r="I956257" s="56"/>
      <c r="N956257" s="56"/>
      <c r="W956257" s="56"/>
    </row>
    <row r="956383" spans="9:23" x14ac:dyDescent="0.35">
      <c r="I956383" s="54"/>
      <c r="N956383" s="54"/>
      <c r="W956383" s="54"/>
    </row>
    <row r="956384" spans="9:23" x14ac:dyDescent="0.35">
      <c r="I956384" s="55"/>
      <c r="N956384" s="55"/>
      <c r="W956384" s="55"/>
    </row>
    <row r="956385" spans="9:23" x14ac:dyDescent="0.35">
      <c r="I956385" s="56"/>
      <c r="N956385" s="56"/>
      <c r="W956385" s="56"/>
    </row>
    <row r="956511" spans="9:23" x14ac:dyDescent="0.35">
      <c r="I956511" s="54"/>
      <c r="N956511" s="54"/>
      <c r="W956511" s="54"/>
    </row>
    <row r="956512" spans="9:23" x14ac:dyDescent="0.35">
      <c r="I956512" s="55"/>
      <c r="N956512" s="55"/>
      <c r="W956512" s="55"/>
    </row>
    <row r="956513" spans="9:23" x14ac:dyDescent="0.35">
      <c r="I956513" s="56"/>
      <c r="N956513" s="56"/>
      <c r="W956513" s="56"/>
    </row>
    <row r="956639" spans="9:23" x14ac:dyDescent="0.35">
      <c r="I956639" s="54"/>
      <c r="N956639" s="54"/>
      <c r="W956639" s="54"/>
    </row>
    <row r="956640" spans="9:23" x14ac:dyDescent="0.35">
      <c r="I956640" s="55"/>
      <c r="N956640" s="55"/>
      <c r="W956640" s="55"/>
    </row>
    <row r="956641" spans="9:23" x14ac:dyDescent="0.35">
      <c r="I956641" s="56"/>
      <c r="N956641" s="56"/>
      <c r="W956641" s="56"/>
    </row>
    <row r="956767" spans="9:23" x14ac:dyDescent="0.35">
      <c r="I956767" s="54"/>
      <c r="N956767" s="54"/>
      <c r="W956767" s="54"/>
    </row>
    <row r="956768" spans="9:23" x14ac:dyDescent="0.35">
      <c r="I956768" s="55"/>
      <c r="N956768" s="55"/>
      <c r="W956768" s="55"/>
    </row>
    <row r="956769" spans="9:23" x14ac:dyDescent="0.35">
      <c r="I956769" s="56"/>
      <c r="N956769" s="56"/>
      <c r="W956769" s="56"/>
    </row>
    <row r="956895" spans="9:23" x14ac:dyDescent="0.35">
      <c r="I956895" s="54"/>
      <c r="N956895" s="54"/>
      <c r="W956895" s="54"/>
    </row>
    <row r="956896" spans="9:23" x14ac:dyDescent="0.35">
      <c r="I956896" s="55"/>
      <c r="N956896" s="55"/>
      <c r="W956896" s="55"/>
    </row>
    <row r="956897" spans="9:23" x14ac:dyDescent="0.35">
      <c r="I956897" s="56"/>
      <c r="N956897" s="56"/>
      <c r="W956897" s="56"/>
    </row>
    <row r="957023" spans="9:23" x14ac:dyDescent="0.35">
      <c r="I957023" s="54"/>
      <c r="N957023" s="54"/>
      <c r="W957023" s="54"/>
    </row>
    <row r="957024" spans="9:23" x14ac:dyDescent="0.35">
      <c r="I957024" s="55"/>
      <c r="N957024" s="55"/>
      <c r="W957024" s="55"/>
    </row>
    <row r="957025" spans="9:23" x14ac:dyDescent="0.35">
      <c r="I957025" s="56"/>
      <c r="N957025" s="56"/>
      <c r="W957025" s="56"/>
    </row>
    <row r="957151" spans="9:23" x14ac:dyDescent="0.35">
      <c r="I957151" s="54"/>
      <c r="N957151" s="54"/>
      <c r="W957151" s="54"/>
    </row>
    <row r="957152" spans="9:23" x14ac:dyDescent="0.35">
      <c r="I957152" s="55"/>
      <c r="N957152" s="55"/>
      <c r="W957152" s="55"/>
    </row>
    <row r="957153" spans="9:23" x14ac:dyDescent="0.35">
      <c r="I957153" s="56"/>
      <c r="N957153" s="56"/>
      <c r="W957153" s="56"/>
    </row>
    <row r="957279" spans="9:23" x14ac:dyDescent="0.35">
      <c r="I957279" s="54"/>
      <c r="N957279" s="54"/>
      <c r="W957279" s="54"/>
    </row>
    <row r="957280" spans="9:23" x14ac:dyDescent="0.35">
      <c r="I957280" s="55"/>
      <c r="N957280" s="55"/>
      <c r="W957280" s="55"/>
    </row>
    <row r="957281" spans="9:23" x14ac:dyDescent="0.35">
      <c r="I957281" s="56"/>
      <c r="N957281" s="56"/>
      <c r="W957281" s="56"/>
    </row>
    <row r="957407" spans="9:23" x14ac:dyDescent="0.35">
      <c r="I957407" s="54"/>
      <c r="N957407" s="54"/>
      <c r="W957407" s="54"/>
    </row>
    <row r="957408" spans="9:23" x14ac:dyDescent="0.35">
      <c r="I957408" s="55"/>
      <c r="N957408" s="55"/>
      <c r="W957408" s="55"/>
    </row>
    <row r="957409" spans="9:23" x14ac:dyDescent="0.35">
      <c r="I957409" s="56"/>
      <c r="N957409" s="56"/>
      <c r="W957409" s="56"/>
    </row>
    <row r="957535" spans="9:23" x14ac:dyDescent="0.35">
      <c r="I957535" s="54"/>
      <c r="N957535" s="54"/>
      <c r="W957535" s="54"/>
    </row>
    <row r="957536" spans="9:23" x14ac:dyDescent="0.35">
      <c r="I957536" s="55"/>
      <c r="N957536" s="55"/>
      <c r="W957536" s="55"/>
    </row>
    <row r="957537" spans="9:23" x14ac:dyDescent="0.35">
      <c r="I957537" s="56"/>
      <c r="N957537" s="56"/>
      <c r="W957537" s="56"/>
    </row>
    <row r="957663" spans="9:23" x14ac:dyDescent="0.35">
      <c r="I957663" s="54"/>
      <c r="N957663" s="54"/>
      <c r="W957663" s="54"/>
    </row>
    <row r="957664" spans="9:23" x14ac:dyDescent="0.35">
      <c r="I957664" s="55"/>
      <c r="N957664" s="55"/>
      <c r="W957664" s="55"/>
    </row>
    <row r="957665" spans="9:23" x14ac:dyDescent="0.35">
      <c r="I957665" s="56"/>
      <c r="N957665" s="56"/>
      <c r="W957665" s="56"/>
    </row>
    <row r="957791" spans="9:23" x14ac:dyDescent="0.35">
      <c r="I957791" s="54"/>
      <c r="N957791" s="54"/>
      <c r="W957791" s="54"/>
    </row>
    <row r="957792" spans="9:23" x14ac:dyDescent="0.35">
      <c r="I957792" s="55"/>
      <c r="N957792" s="55"/>
      <c r="W957792" s="55"/>
    </row>
    <row r="957793" spans="9:23" x14ac:dyDescent="0.35">
      <c r="I957793" s="56"/>
      <c r="N957793" s="56"/>
      <c r="W957793" s="56"/>
    </row>
    <row r="957919" spans="9:23" x14ac:dyDescent="0.35">
      <c r="I957919" s="54"/>
      <c r="N957919" s="54"/>
      <c r="W957919" s="54"/>
    </row>
    <row r="957920" spans="9:23" x14ac:dyDescent="0.35">
      <c r="I957920" s="55"/>
      <c r="N957920" s="55"/>
      <c r="W957920" s="55"/>
    </row>
    <row r="957921" spans="9:23" x14ac:dyDescent="0.35">
      <c r="I957921" s="56"/>
      <c r="N957921" s="56"/>
      <c r="W957921" s="56"/>
    </row>
    <row r="958047" spans="9:23" x14ac:dyDescent="0.35">
      <c r="I958047" s="54"/>
      <c r="N958047" s="54"/>
      <c r="W958047" s="54"/>
    </row>
    <row r="958048" spans="9:23" x14ac:dyDescent="0.35">
      <c r="I958048" s="55"/>
      <c r="N958048" s="55"/>
      <c r="W958048" s="55"/>
    </row>
    <row r="958049" spans="9:23" x14ac:dyDescent="0.35">
      <c r="I958049" s="56"/>
      <c r="N958049" s="56"/>
      <c r="W958049" s="56"/>
    </row>
    <row r="958175" spans="9:23" x14ac:dyDescent="0.35">
      <c r="I958175" s="54"/>
      <c r="N958175" s="54"/>
      <c r="W958175" s="54"/>
    </row>
    <row r="958176" spans="9:23" x14ac:dyDescent="0.35">
      <c r="I958176" s="55"/>
      <c r="N958176" s="55"/>
      <c r="W958176" s="55"/>
    </row>
    <row r="958177" spans="9:23" x14ac:dyDescent="0.35">
      <c r="I958177" s="56"/>
      <c r="N958177" s="56"/>
      <c r="W958177" s="56"/>
    </row>
    <row r="958303" spans="9:23" x14ac:dyDescent="0.35">
      <c r="I958303" s="54"/>
      <c r="N958303" s="54"/>
      <c r="W958303" s="54"/>
    </row>
    <row r="958304" spans="9:23" x14ac:dyDescent="0.35">
      <c r="I958304" s="55"/>
      <c r="N958304" s="55"/>
      <c r="W958304" s="55"/>
    </row>
    <row r="958305" spans="9:23" x14ac:dyDescent="0.35">
      <c r="I958305" s="56"/>
      <c r="N958305" s="56"/>
      <c r="W958305" s="56"/>
    </row>
    <row r="958431" spans="9:23" x14ac:dyDescent="0.35">
      <c r="I958431" s="54"/>
      <c r="N958431" s="54"/>
      <c r="W958431" s="54"/>
    </row>
    <row r="958432" spans="9:23" x14ac:dyDescent="0.35">
      <c r="I958432" s="55"/>
      <c r="N958432" s="55"/>
      <c r="W958432" s="55"/>
    </row>
    <row r="958433" spans="9:23" x14ac:dyDescent="0.35">
      <c r="I958433" s="56"/>
      <c r="N958433" s="56"/>
      <c r="W958433" s="56"/>
    </row>
    <row r="958559" spans="9:23" x14ac:dyDescent="0.35">
      <c r="I958559" s="54"/>
      <c r="N958559" s="54"/>
      <c r="W958559" s="54"/>
    </row>
    <row r="958560" spans="9:23" x14ac:dyDescent="0.35">
      <c r="I958560" s="55"/>
      <c r="N958560" s="55"/>
      <c r="W958560" s="55"/>
    </row>
    <row r="958561" spans="9:23" x14ac:dyDescent="0.35">
      <c r="I958561" s="56"/>
      <c r="N958561" s="56"/>
      <c r="W958561" s="56"/>
    </row>
    <row r="958687" spans="9:23" x14ac:dyDescent="0.35">
      <c r="I958687" s="54"/>
      <c r="N958687" s="54"/>
      <c r="W958687" s="54"/>
    </row>
    <row r="958688" spans="9:23" x14ac:dyDescent="0.35">
      <c r="I958688" s="55"/>
      <c r="N958688" s="55"/>
      <c r="W958688" s="55"/>
    </row>
    <row r="958689" spans="9:23" x14ac:dyDescent="0.35">
      <c r="I958689" s="56"/>
      <c r="N958689" s="56"/>
      <c r="W958689" s="56"/>
    </row>
    <row r="958815" spans="9:23" x14ac:dyDescent="0.35">
      <c r="I958815" s="54"/>
      <c r="N958815" s="54"/>
      <c r="W958815" s="54"/>
    </row>
    <row r="958816" spans="9:23" x14ac:dyDescent="0.35">
      <c r="I958816" s="55"/>
      <c r="N958816" s="55"/>
      <c r="W958816" s="55"/>
    </row>
    <row r="958817" spans="9:23" x14ac:dyDescent="0.35">
      <c r="I958817" s="56"/>
      <c r="N958817" s="56"/>
      <c r="W958817" s="56"/>
    </row>
    <row r="958943" spans="9:23" x14ac:dyDescent="0.35">
      <c r="I958943" s="54"/>
      <c r="N958943" s="54"/>
      <c r="W958943" s="54"/>
    </row>
    <row r="958944" spans="9:23" x14ac:dyDescent="0.35">
      <c r="I958944" s="55"/>
      <c r="N958944" s="55"/>
      <c r="W958944" s="55"/>
    </row>
    <row r="958945" spans="9:23" x14ac:dyDescent="0.35">
      <c r="I958945" s="56"/>
      <c r="N958945" s="56"/>
      <c r="W958945" s="56"/>
    </row>
    <row r="959071" spans="9:23" x14ac:dyDescent="0.35">
      <c r="I959071" s="54"/>
      <c r="N959071" s="54"/>
      <c r="W959071" s="54"/>
    </row>
    <row r="959072" spans="9:23" x14ac:dyDescent="0.35">
      <c r="I959072" s="55"/>
      <c r="N959072" s="55"/>
      <c r="W959072" s="55"/>
    </row>
    <row r="959073" spans="9:23" x14ac:dyDescent="0.35">
      <c r="I959073" s="56"/>
      <c r="N959073" s="56"/>
      <c r="W959073" s="56"/>
    </row>
    <row r="959199" spans="9:23" x14ac:dyDescent="0.35">
      <c r="I959199" s="54"/>
      <c r="N959199" s="54"/>
      <c r="W959199" s="54"/>
    </row>
    <row r="959200" spans="9:23" x14ac:dyDescent="0.35">
      <c r="I959200" s="55"/>
      <c r="N959200" s="55"/>
      <c r="W959200" s="55"/>
    </row>
    <row r="959201" spans="9:23" x14ac:dyDescent="0.35">
      <c r="I959201" s="56"/>
      <c r="N959201" s="56"/>
      <c r="W959201" s="56"/>
    </row>
    <row r="959327" spans="9:23" x14ac:dyDescent="0.35">
      <c r="I959327" s="54"/>
      <c r="N959327" s="54"/>
      <c r="W959327" s="54"/>
    </row>
    <row r="959328" spans="9:23" x14ac:dyDescent="0.35">
      <c r="I959328" s="55"/>
      <c r="N959328" s="55"/>
      <c r="W959328" s="55"/>
    </row>
    <row r="959329" spans="9:23" x14ac:dyDescent="0.35">
      <c r="I959329" s="56"/>
      <c r="N959329" s="56"/>
      <c r="W959329" s="56"/>
    </row>
    <row r="959455" spans="9:23" x14ac:dyDescent="0.35">
      <c r="I959455" s="54"/>
      <c r="N959455" s="54"/>
      <c r="W959455" s="54"/>
    </row>
    <row r="959456" spans="9:23" x14ac:dyDescent="0.35">
      <c r="I959456" s="55"/>
      <c r="N959456" s="55"/>
      <c r="W959456" s="55"/>
    </row>
    <row r="959457" spans="9:23" x14ac:dyDescent="0.35">
      <c r="I959457" s="56"/>
      <c r="N959457" s="56"/>
      <c r="W959457" s="56"/>
    </row>
    <row r="959583" spans="9:23" x14ac:dyDescent="0.35">
      <c r="I959583" s="54"/>
      <c r="N959583" s="54"/>
      <c r="W959583" s="54"/>
    </row>
    <row r="959584" spans="9:23" x14ac:dyDescent="0.35">
      <c r="I959584" s="55"/>
      <c r="N959584" s="55"/>
      <c r="W959584" s="55"/>
    </row>
    <row r="959585" spans="9:23" x14ac:dyDescent="0.35">
      <c r="I959585" s="56"/>
      <c r="N959585" s="56"/>
      <c r="W959585" s="56"/>
    </row>
    <row r="959711" spans="9:23" x14ac:dyDescent="0.35">
      <c r="I959711" s="54"/>
      <c r="N959711" s="54"/>
      <c r="W959711" s="54"/>
    </row>
    <row r="959712" spans="9:23" x14ac:dyDescent="0.35">
      <c r="I959712" s="55"/>
      <c r="N959712" s="55"/>
      <c r="W959712" s="55"/>
    </row>
    <row r="959713" spans="9:23" x14ac:dyDescent="0.35">
      <c r="I959713" s="56"/>
      <c r="N959713" s="56"/>
      <c r="W959713" s="56"/>
    </row>
    <row r="959839" spans="9:23" x14ac:dyDescent="0.35">
      <c r="I959839" s="54"/>
      <c r="N959839" s="54"/>
      <c r="W959839" s="54"/>
    </row>
    <row r="959840" spans="9:23" x14ac:dyDescent="0.35">
      <c r="I959840" s="55"/>
      <c r="N959840" s="55"/>
      <c r="W959840" s="55"/>
    </row>
    <row r="959841" spans="9:23" x14ac:dyDescent="0.35">
      <c r="I959841" s="56"/>
      <c r="N959841" s="56"/>
      <c r="W959841" s="56"/>
    </row>
    <row r="959967" spans="9:23" x14ac:dyDescent="0.35">
      <c r="I959967" s="54"/>
      <c r="N959967" s="54"/>
      <c r="W959967" s="54"/>
    </row>
    <row r="959968" spans="9:23" x14ac:dyDescent="0.35">
      <c r="I959968" s="55"/>
      <c r="N959968" s="55"/>
      <c r="W959968" s="55"/>
    </row>
    <row r="959969" spans="9:23" x14ac:dyDescent="0.35">
      <c r="I959969" s="56"/>
      <c r="N959969" s="56"/>
      <c r="W959969" s="56"/>
    </row>
    <row r="960095" spans="9:23" x14ac:dyDescent="0.35">
      <c r="I960095" s="54"/>
      <c r="N960095" s="54"/>
      <c r="W960095" s="54"/>
    </row>
    <row r="960096" spans="9:23" x14ac:dyDescent="0.35">
      <c r="I960096" s="55"/>
      <c r="N960096" s="55"/>
      <c r="W960096" s="55"/>
    </row>
    <row r="960097" spans="9:23" x14ac:dyDescent="0.35">
      <c r="I960097" s="56"/>
      <c r="N960097" s="56"/>
      <c r="W960097" s="56"/>
    </row>
    <row r="960223" spans="9:23" x14ac:dyDescent="0.35">
      <c r="I960223" s="54"/>
      <c r="N960223" s="54"/>
      <c r="W960223" s="54"/>
    </row>
    <row r="960224" spans="9:23" x14ac:dyDescent="0.35">
      <c r="I960224" s="55"/>
      <c r="N960224" s="55"/>
      <c r="W960224" s="55"/>
    </row>
    <row r="960225" spans="9:23" x14ac:dyDescent="0.35">
      <c r="I960225" s="56"/>
      <c r="N960225" s="56"/>
      <c r="W960225" s="56"/>
    </row>
    <row r="960351" spans="9:23" x14ac:dyDescent="0.35">
      <c r="I960351" s="54"/>
      <c r="N960351" s="54"/>
      <c r="W960351" s="54"/>
    </row>
    <row r="960352" spans="9:23" x14ac:dyDescent="0.35">
      <c r="I960352" s="55"/>
      <c r="N960352" s="55"/>
      <c r="W960352" s="55"/>
    </row>
    <row r="960353" spans="9:23" x14ac:dyDescent="0.35">
      <c r="I960353" s="56"/>
      <c r="N960353" s="56"/>
      <c r="W960353" s="56"/>
    </row>
    <row r="960479" spans="9:23" x14ac:dyDescent="0.35">
      <c r="I960479" s="54"/>
      <c r="N960479" s="54"/>
      <c r="W960479" s="54"/>
    </row>
    <row r="960480" spans="9:23" x14ac:dyDescent="0.35">
      <c r="I960480" s="55"/>
      <c r="N960480" s="55"/>
      <c r="W960480" s="55"/>
    </row>
    <row r="960481" spans="9:23" x14ac:dyDescent="0.35">
      <c r="I960481" s="56"/>
      <c r="N960481" s="56"/>
      <c r="W960481" s="56"/>
    </row>
    <row r="960607" spans="9:23" x14ac:dyDescent="0.35">
      <c r="I960607" s="54"/>
      <c r="N960607" s="54"/>
      <c r="W960607" s="54"/>
    </row>
    <row r="960608" spans="9:23" x14ac:dyDescent="0.35">
      <c r="I960608" s="55"/>
      <c r="N960608" s="55"/>
      <c r="W960608" s="55"/>
    </row>
    <row r="960609" spans="9:23" x14ac:dyDescent="0.35">
      <c r="I960609" s="56"/>
      <c r="N960609" s="56"/>
      <c r="W960609" s="56"/>
    </row>
    <row r="960735" spans="9:23" x14ac:dyDescent="0.35">
      <c r="I960735" s="54"/>
      <c r="N960735" s="54"/>
      <c r="W960735" s="54"/>
    </row>
    <row r="960736" spans="9:23" x14ac:dyDescent="0.35">
      <c r="I960736" s="55"/>
      <c r="N960736" s="55"/>
      <c r="W960736" s="55"/>
    </row>
    <row r="960737" spans="9:23" x14ac:dyDescent="0.35">
      <c r="I960737" s="56"/>
      <c r="N960737" s="56"/>
      <c r="W960737" s="56"/>
    </row>
    <row r="960863" spans="9:23" x14ac:dyDescent="0.35">
      <c r="I960863" s="54"/>
      <c r="N960863" s="54"/>
      <c r="W960863" s="54"/>
    </row>
    <row r="960864" spans="9:23" x14ac:dyDescent="0.35">
      <c r="I960864" s="55"/>
      <c r="N960864" s="55"/>
      <c r="W960864" s="55"/>
    </row>
    <row r="960865" spans="9:23" x14ac:dyDescent="0.35">
      <c r="I960865" s="56"/>
      <c r="N960865" s="56"/>
      <c r="W960865" s="56"/>
    </row>
    <row r="960991" spans="9:23" x14ac:dyDescent="0.35">
      <c r="I960991" s="54"/>
      <c r="N960991" s="54"/>
      <c r="W960991" s="54"/>
    </row>
    <row r="960992" spans="9:23" x14ac:dyDescent="0.35">
      <c r="I960992" s="55"/>
      <c r="N960992" s="55"/>
      <c r="W960992" s="55"/>
    </row>
    <row r="960993" spans="9:23" x14ac:dyDescent="0.35">
      <c r="I960993" s="56"/>
      <c r="N960993" s="56"/>
      <c r="W960993" s="56"/>
    </row>
    <row r="961119" spans="9:23" x14ac:dyDescent="0.35">
      <c r="I961119" s="54"/>
      <c r="N961119" s="54"/>
      <c r="W961119" s="54"/>
    </row>
    <row r="961120" spans="9:23" x14ac:dyDescent="0.35">
      <c r="I961120" s="55"/>
      <c r="N961120" s="55"/>
      <c r="W961120" s="55"/>
    </row>
    <row r="961121" spans="9:23" x14ac:dyDescent="0.35">
      <c r="I961121" s="56"/>
      <c r="N961121" s="56"/>
      <c r="W961121" s="56"/>
    </row>
    <row r="961247" spans="9:23" x14ac:dyDescent="0.35">
      <c r="I961247" s="54"/>
      <c r="N961247" s="54"/>
      <c r="W961247" s="54"/>
    </row>
    <row r="961248" spans="9:23" x14ac:dyDescent="0.35">
      <c r="I961248" s="55"/>
      <c r="N961248" s="55"/>
      <c r="W961248" s="55"/>
    </row>
    <row r="961249" spans="9:23" x14ac:dyDescent="0.35">
      <c r="I961249" s="56"/>
      <c r="N961249" s="56"/>
      <c r="W961249" s="56"/>
    </row>
    <row r="961375" spans="9:23" x14ac:dyDescent="0.35">
      <c r="I961375" s="54"/>
      <c r="N961375" s="54"/>
      <c r="W961375" s="54"/>
    </row>
    <row r="961376" spans="9:23" x14ac:dyDescent="0.35">
      <c r="I961376" s="55"/>
      <c r="N961376" s="55"/>
      <c r="W961376" s="55"/>
    </row>
    <row r="961377" spans="9:23" x14ac:dyDescent="0.35">
      <c r="I961377" s="56"/>
      <c r="N961377" s="56"/>
      <c r="W961377" s="56"/>
    </row>
    <row r="961503" spans="9:23" x14ac:dyDescent="0.35">
      <c r="I961503" s="54"/>
      <c r="N961503" s="54"/>
      <c r="W961503" s="54"/>
    </row>
    <row r="961504" spans="9:23" x14ac:dyDescent="0.35">
      <c r="I961504" s="55"/>
      <c r="N961504" s="55"/>
      <c r="W961504" s="55"/>
    </row>
    <row r="961505" spans="9:23" x14ac:dyDescent="0.35">
      <c r="I961505" s="56"/>
      <c r="N961505" s="56"/>
      <c r="W961505" s="56"/>
    </row>
    <row r="961631" spans="9:23" x14ac:dyDescent="0.35">
      <c r="I961631" s="54"/>
      <c r="N961631" s="54"/>
      <c r="W961631" s="54"/>
    </row>
    <row r="961632" spans="9:23" x14ac:dyDescent="0.35">
      <c r="I961632" s="55"/>
      <c r="N961632" s="55"/>
      <c r="W961632" s="55"/>
    </row>
    <row r="961633" spans="9:23" x14ac:dyDescent="0.35">
      <c r="I961633" s="56"/>
      <c r="N961633" s="56"/>
      <c r="W961633" s="56"/>
    </row>
    <row r="961759" spans="9:23" x14ac:dyDescent="0.35">
      <c r="I961759" s="54"/>
      <c r="N961759" s="54"/>
      <c r="W961759" s="54"/>
    </row>
    <row r="961760" spans="9:23" x14ac:dyDescent="0.35">
      <c r="I961760" s="55"/>
      <c r="N961760" s="55"/>
      <c r="W961760" s="55"/>
    </row>
    <row r="961761" spans="9:23" x14ac:dyDescent="0.35">
      <c r="I961761" s="56"/>
      <c r="N961761" s="56"/>
      <c r="W961761" s="56"/>
    </row>
    <row r="961887" spans="9:23" x14ac:dyDescent="0.35">
      <c r="I961887" s="54"/>
      <c r="N961887" s="54"/>
      <c r="W961887" s="54"/>
    </row>
    <row r="961888" spans="9:23" x14ac:dyDescent="0.35">
      <c r="I961888" s="55"/>
      <c r="N961888" s="55"/>
      <c r="W961888" s="55"/>
    </row>
    <row r="961889" spans="9:23" x14ac:dyDescent="0.35">
      <c r="I961889" s="56"/>
      <c r="N961889" s="56"/>
      <c r="W961889" s="56"/>
    </row>
    <row r="962015" spans="9:23" x14ac:dyDescent="0.35">
      <c r="I962015" s="54"/>
      <c r="N962015" s="54"/>
      <c r="W962015" s="54"/>
    </row>
    <row r="962016" spans="9:23" x14ac:dyDescent="0.35">
      <c r="I962016" s="55"/>
      <c r="N962016" s="55"/>
      <c r="W962016" s="55"/>
    </row>
    <row r="962017" spans="9:23" x14ac:dyDescent="0.35">
      <c r="I962017" s="56"/>
      <c r="N962017" s="56"/>
      <c r="W962017" s="56"/>
    </row>
    <row r="962143" spans="9:23" x14ac:dyDescent="0.35">
      <c r="I962143" s="54"/>
      <c r="N962143" s="54"/>
      <c r="W962143" s="54"/>
    </row>
    <row r="962144" spans="9:23" x14ac:dyDescent="0.35">
      <c r="I962144" s="55"/>
      <c r="N962144" s="55"/>
      <c r="W962144" s="55"/>
    </row>
    <row r="962145" spans="9:23" x14ac:dyDescent="0.35">
      <c r="I962145" s="56"/>
      <c r="N962145" s="56"/>
      <c r="W962145" s="56"/>
    </row>
    <row r="962271" spans="9:23" x14ac:dyDescent="0.35">
      <c r="I962271" s="54"/>
      <c r="N962271" s="54"/>
      <c r="W962271" s="54"/>
    </row>
    <row r="962272" spans="9:23" x14ac:dyDescent="0.35">
      <c r="I962272" s="55"/>
      <c r="N962272" s="55"/>
      <c r="W962272" s="55"/>
    </row>
    <row r="962273" spans="9:23" x14ac:dyDescent="0.35">
      <c r="I962273" s="56"/>
      <c r="N962273" s="56"/>
      <c r="W962273" s="56"/>
    </row>
    <row r="962399" spans="9:23" x14ac:dyDescent="0.35">
      <c r="I962399" s="54"/>
      <c r="N962399" s="54"/>
      <c r="W962399" s="54"/>
    </row>
    <row r="962400" spans="9:23" x14ac:dyDescent="0.35">
      <c r="I962400" s="55"/>
      <c r="N962400" s="55"/>
      <c r="W962400" s="55"/>
    </row>
    <row r="962401" spans="9:23" x14ac:dyDescent="0.35">
      <c r="I962401" s="56"/>
      <c r="N962401" s="56"/>
      <c r="W962401" s="56"/>
    </row>
    <row r="962527" spans="9:23" x14ac:dyDescent="0.35">
      <c r="I962527" s="54"/>
      <c r="N962527" s="54"/>
      <c r="W962527" s="54"/>
    </row>
    <row r="962528" spans="9:23" x14ac:dyDescent="0.35">
      <c r="I962528" s="55"/>
      <c r="N962528" s="55"/>
      <c r="W962528" s="55"/>
    </row>
    <row r="962529" spans="9:23" x14ac:dyDescent="0.35">
      <c r="I962529" s="56"/>
      <c r="N962529" s="56"/>
      <c r="W962529" s="56"/>
    </row>
    <row r="962655" spans="9:23" x14ac:dyDescent="0.35">
      <c r="I962655" s="54"/>
      <c r="N962655" s="54"/>
      <c r="W962655" s="54"/>
    </row>
    <row r="962656" spans="9:23" x14ac:dyDescent="0.35">
      <c r="I962656" s="55"/>
      <c r="N962656" s="55"/>
      <c r="W962656" s="55"/>
    </row>
    <row r="962657" spans="9:23" x14ac:dyDescent="0.35">
      <c r="I962657" s="56"/>
      <c r="N962657" s="56"/>
      <c r="W962657" s="56"/>
    </row>
    <row r="962783" spans="9:23" x14ac:dyDescent="0.35">
      <c r="I962783" s="54"/>
      <c r="N962783" s="54"/>
      <c r="W962783" s="54"/>
    </row>
    <row r="962784" spans="9:23" x14ac:dyDescent="0.35">
      <c r="I962784" s="55"/>
      <c r="N962784" s="55"/>
      <c r="W962784" s="55"/>
    </row>
    <row r="962785" spans="9:23" x14ac:dyDescent="0.35">
      <c r="I962785" s="56"/>
      <c r="N962785" s="56"/>
      <c r="W962785" s="56"/>
    </row>
    <row r="962911" spans="9:23" x14ac:dyDescent="0.35">
      <c r="I962911" s="54"/>
      <c r="N962911" s="54"/>
      <c r="W962911" s="54"/>
    </row>
    <row r="962912" spans="9:23" x14ac:dyDescent="0.35">
      <c r="I962912" s="55"/>
      <c r="N962912" s="55"/>
      <c r="W962912" s="55"/>
    </row>
    <row r="962913" spans="9:23" x14ac:dyDescent="0.35">
      <c r="I962913" s="56"/>
      <c r="N962913" s="56"/>
      <c r="W962913" s="56"/>
    </row>
    <row r="963039" spans="9:23" x14ac:dyDescent="0.35">
      <c r="I963039" s="54"/>
      <c r="N963039" s="54"/>
      <c r="W963039" s="54"/>
    </row>
    <row r="963040" spans="9:23" x14ac:dyDescent="0.35">
      <c r="I963040" s="55"/>
      <c r="N963040" s="55"/>
      <c r="W963040" s="55"/>
    </row>
    <row r="963041" spans="9:23" x14ac:dyDescent="0.35">
      <c r="I963041" s="56"/>
      <c r="N963041" s="56"/>
      <c r="W963041" s="56"/>
    </row>
    <row r="963167" spans="9:23" x14ac:dyDescent="0.35">
      <c r="I963167" s="54"/>
      <c r="N963167" s="54"/>
      <c r="W963167" s="54"/>
    </row>
    <row r="963168" spans="9:23" x14ac:dyDescent="0.35">
      <c r="I963168" s="55"/>
      <c r="N963168" s="55"/>
      <c r="W963168" s="55"/>
    </row>
    <row r="963169" spans="9:23" x14ac:dyDescent="0.35">
      <c r="I963169" s="56"/>
      <c r="N963169" s="56"/>
      <c r="W963169" s="56"/>
    </row>
    <row r="963295" spans="9:23" x14ac:dyDescent="0.35">
      <c r="I963295" s="54"/>
      <c r="N963295" s="54"/>
      <c r="W963295" s="54"/>
    </row>
    <row r="963296" spans="9:23" x14ac:dyDescent="0.35">
      <c r="I963296" s="55"/>
      <c r="N963296" s="55"/>
      <c r="W963296" s="55"/>
    </row>
    <row r="963297" spans="9:23" x14ac:dyDescent="0.35">
      <c r="I963297" s="56"/>
      <c r="N963297" s="56"/>
      <c r="W963297" s="56"/>
    </row>
    <row r="963423" spans="9:23" x14ac:dyDescent="0.35">
      <c r="I963423" s="54"/>
      <c r="N963423" s="54"/>
      <c r="W963423" s="54"/>
    </row>
    <row r="963424" spans="9:23" x14ac:dyDescent="0.35">
      <c r="I963424" s="55"/>
      <c r="N963424" s="55"/>
      <c r="W963424" s="55"/>
    </row>
    <row r="963425" spans="9:23" x14ac:dyDescent="0.35">
      <c r="I963425" s="56"/>
      <c r="N963425" s="56"/>
      <c r="W963425" s="56"/>
    </row>
    <row r="963551" spans="9:23" x14ac:dyDescent="0.35">
      <c r="I963551" s="54"/>
      <c r="N963551" s="54"/>
      <c r="W963551" s="54"/>
    </row>
    <row r="963552" spans="9:23" x14ac:dyDescent="0.35">
      <c r="I963552" s="55"/>
      <c r="N963552" s="55"/>
      <c r="W963552" s="55"/>
    </row>
    <row r="963553" spans="9:23" x14ac:dyDescent="0.35">
      <c r="I963553" s="56"/>
      <c r="N963553" s="56"/>
      <c r="W963553" s="56"/>
    </row>
    <row r="963679" spans="9:23" x14ac:dyDescent="0.35">
      <c r="I963679" s="54"/>
      <c r="N963679" s="54"/>
      <c r="W963679" s="54"/>
    </row>
    <row r="963680" spans="9:23" x14ac:dyDescent="0.35">
      <c r="I963680" s="55"/>
      <c r="N963680" s="55"/>
      <c r="W963680" s="55"/>
    </row>
    <row r="963681" spans="9:23" x14ac:dyDescent="0.35">
      <c r="I963681" s="56"/>
      <c r="N963681" s="56"/>
      <c r="W963681" s="56"/>
    </row>
    <row r="963807" spans="9:23" x14ac:dyDescent="0.35">
      <c r="I963807" s="54"/>
      <c r="N963807" s="54"/>
      <c r="W963807" s="54"/>
    </row>
    <row r="963808" spans="9:23" x14ac:dyDescent="0.35">
      <c r="I963808" s="55"/>
      <c r="N963808" s="55"/>
      <c r="W963808" s="55"/>
    </row>
    <row r="963809" spans="9:23" x14ac:dyDescent="0.35">
      <c r="I963809" s="56"/>
      <c r="N963809" s="56"/>
      <c r="W963809" s="56"/>
    </row>
    <row r="963935" spans="9:23" x14ac:dyDescent="0.35">
      <c r="I963935" s="54"/>
      <c r="N963935" s="54"/>
      <c r="W963935" s="54"/>
    </row>
    <row r="963936" spans="9:23" x14ac:dyDescent="0.35">
      <c r="I963936" s="55"/>
      <c r="N963936" s="55"/>
      <c r="W963936" s="55"/>
    </row>
    <row r="963937" spans="9:23" x14ac:dyDescent="0.35">
      <c r="I963937" s="56"/>
      <c r="N963937" s="56"/>
      <c r="W963937" s="56"/>
    </row>
    <row r="964063" spans="9:23" x14ac:dyDescent="0.35">
      <c r="I964063" s="54"/>
      <c r="N964063" s="54"/>
      <c r="W964063" s="54"/>
    </row>
    <row r="964064" spans="9:23" x14ac:dyDescent="0.35">
      <c r="I964064" s="55"/>
      <c r="N964064" s="55"/>
      <c r="W964064" s="55"/>
    </row>
    <row r="964065" spans="9:23" x14ac:dyDescent="0.35">
      <c r="I964065" s="56"/>
      <c r="N964065" s="56"/>
      <c r="W964065" s="56"/>
    </row>
    <row r="964191" spans="9:23" x14ac:dyDescent="0.35">
      <c r="I964191" s="54"/>
      <c r="N964191" s="54"/>
      <c r="W964191" s="54"/>
    </row>
    <row r="964192" spans="9:23" x14ac:dyDescent="0.35">
      <c r="I964192" s="55"/>
      <c r="N964192" s="55"/>
      <c r="W964192" s="55"/>
    </row>
    <row r="964193" spans="9:23" x14ac:dyDescent="0.35">
      <c r="I964193" s="56"/>
      <c r="N964193" s="56"/>
      <c r="W964193" s="56"/>
    </row>
    <row r="964319" spans="9:23" x14ac:dyDescent="0.35">
      <c r="I964319" s="54"/>
      <c r="N964319" s="54"/>
      <c r="W964319" s="54"/>
    </row>
    <row r="964320" spans="9:23" x14ac:dyDescent="0.35">
      <c r="I964320" s="55"/>
      <c r="N964320" s="55"/>
      <c r="W964320" s="55"/>
    </row>
    <row r="964321" spans="9:23" x14ac:dyDescent="0.35">
      <c r="I964321" s="56"/>
      <c r="N964321" s="56"/>
      <c r="W964321" s="56"/>
    </row>
    <row r="964447" spans="9:23" x14ac:dyDescent="0.35">
      <c r="I964447" s="54"/>
      <c r="N964447" s="54"/>
      <c r="W964447" s="54"/>
    </row>
    <row r="964448" spans="9:23" x14ac:dyDescent="0.35">
      <c r="I964448" s="55"/>
      <c r="N964448" s="55"/>
      <c r="W964448" s="55"/>
    </row>
    <row r="964449" spans="9:23" x14ac:dyDescent="0.35">
      <c r="I964449" s="56"/>
      <c r="N964449" s="56"/>
      <c r="W964449" s="56"/>
    </row>
    <row r="964575" spans="9:23" x14ac:dyDescent="0.35">
      <c r="I964575" s="54"/>
      <c r="N964575" s="54"/>
      <c r="W964575" s="54"/>
    </row>
    <row r="964576" spans="9:23" x14ac:dyDescent="0.35">
      <c r="I964576" s="55"/>
      <c r="N964576" s="55"/>
      <c r="W964576" s="55"/>
    </row>
    <row r="964577" spans="9:23" x14ac:dyDescent="0.35">
      <c r="I964577" s="56"/>
      <c r="N964577" s="56"/>
      <c r="W964577" s="56"/>
    </row>
    <row r="964703" spans="9:23" x14ac:dyDescent="0.35">
      <c r="I964703" s="54"/>
      <c r="N964703" s="54"/>
      <c r="W964703" s="54"/>
    </row>
    <row r="964704" spans="9:23" x14ac:dyDescent="0.35">
      <c r="I964704" s="55"/>
      <c r="N964704" s="55"/>
      <c r="W964704" s="55"/>
    </row>
    <row r="964705" spans="9:23" x14ac:dyDescent="0.35">
      <c r="I964705" s="56"/>
      <c r="N964705" s="56"/>
      <c r="W964705" s="56"/>
    </row>
    <row r="964831" spans="9:23" x14ac:dyDescent="0.35">
      <c r="I964831" s="54"/>
      <c r="N964831" s="54"/>
      <c r="W964831" s="54"/>
    </row>
    <row r="964832" spans="9:23" x14ac:dyDescent="0.35">
      <c r="I964832" s="55"/>
      <c r="N964832" s="55"/>
      <c r="W964832" s="55"/>
    </row>
    <row r="964833" spans="9:23" x14ac:dyDescent="0.35">
      <c r="I964833" s="56"/>
      <c r="N964833" s="56"/>
      <c r="W964833" s="56"/>
    </row>
    <row r="964959" spans="9:23" x14ac:dyDescent="0.35">
      <c r="I964959" s="54"/>
      <c r="N964959" s="54"/>
      <c r="W964959" s="54"/>
    </row>
    <row r="964960" spans="9:23" x14ac:dyDescent="0.35">
      <c r="I964960" s="55"/>
      <c r="N964960" s="55"/>
      <c r="W964960" s="55"/>
    </row>
    <row r="964961" spans="9:23" x14ac:dyDescent="0.35">
      <c r="I964961" s="56"/>
      <c r="N964961" s="56"/>
      <c r="W964961" s="56"/>
    </row>
    <row r="965087" spans="9:23" x14ac:dyDescent="0.35">
      <c r="I965087" s="54"/>
      <c r="N965087" s="54"/>
      <c r="W965087" s="54"/>
    </row>
    <row r="965088" spans="9:23" x14ac:dyDescent="0.35">
      <c r="I965088" s="55"/>
      <c r="N965088" s="55"/>
      <c r="W965088" s="55"/>
    </row>
    <row r="965089" spans="9:23" x14ac:dyDescent="0.35">
      <c r="I965089" s="56"/>
      <c r="N965089" s="56"/>
      <c r="W965089" s="56"/>
    </row>
    <row r="965215" spans="9:23" x14ac:dyDescent="0.35">
      <c r="I965215" s="54"/>
      <c r="N965215" s="54"/>
      <c r="W965215" s="54"/>
    </row>
    <row r="965216" spans="9:23" x14ac:dyDescent="0.35">
      <c r="I965216" s="55"/>
      <c r="N965216" s="55"/>
      <c r="W965216" s="55"/>
    </row>
    <row r="965217" spans="9:23" x14ac:dyDescent="0.35">
      <c r="I965217" s="56"/>
      <c r="N965217" s="56"/>
      <c r="W965217" s="56"/>
    </row>
    <row r="965343" spans="9:23" x14ac:dyDescent="0.35">
      <c r="I965343" s="54"/>
      <c r="N965343" s="54"/>
      <c r="W965343" s="54"/>
    </row>
    <row r="965344" spans="9:23" x14ac:dyDescent="0.35">
      <c r="I965344" s="55"/>
      <c r="N965344" s="55"/>
      <c r="W965344" s="55"/>
    </row>
    <row r="965345" spans="9:23" x14ac:dyDescent="0.35">
      <c r="I965345" s="56"/>
      <c r="N965345" s="56"/>
      <c r="W965345" s="56"/>
    </row>
    <row r="965471" spans="9:23" x14ac:dyDescent="0.35">
      <c r="I965471" s="54"/>
      <c r="N965471" s="54"/>
      <c r="W965471" s="54"/>
    </row>
    <row r="965472" spans="9:23" x14ac:dyDescent="0.35">
      <c r="I965472" s="55"/>
      <c r="N965472" s="55"/>
      <c r="W965472" s="55"/>
    </row>
    <row r="965473" spans="9:23" x14ac:dyDescent="0.35">
      <c r="I965473" s="56"/>
      <c r="N965473" s="56"/>
      <c r="W965473" s="56"/>
    </row>
    <row r="965599" spans="9:23" x14ac:dyDescent="0.35">
      <c r="I965599" s="54"/>
      <c r="N965599" s="54"/>
      <c r="W965599" s="54"/>
    </row>
    <row r="965600" spans="9:23" x14ac:dyDescent="0.35">
      <c r="I965600" s="55"/>
      <c r="N965600" s="55"/>
      <c r="W965600" s="55"/>
    </row>
    <row r="965601" spans="9:23" x14ac:dyDescent="0.35">
      <c r="I965601" s="56"/>
      <c r="N965601" s="56"/>
      <c r="W965601" s="56"/>
    </row>
    <row r="965727" spans="9:23" x14ac:dyDescent="0.35">
      <c r="I965727" s="54"/>
      <c r="N965727" s="54"/>
      <c r="W965727" s="54"/>
    </row>
    <row r="965728" spans="9:23" x14ac:dyDescent="0.35">
      <c r="I965728" s="55"/>
      <c r="N965728" s="55"/>
      <c r="W965728" s="55"/>
    </row>
    <row r="965729" spans="9:23" x14ac:dyDescent="0.35">
      <c r="I965729" s="56"/>
      <c r="N965729" s="56"/>
      <c r="W965729" s="56"/>
    </row>
    <row r="965855" spans="9:23" x14ac:dyDescent="0.35">
      <c r="I965855" s="54"/>
      <c r="N965855" s="54"/>
      <c r="W965855" s="54"/>
    </row>
    <row r="965856" spans="9:23" x14ac:dyDescent="0.35">
      <c r="I965856" s="55"/>
      <c r="N965856" s="55"/>
      <c r="W965856" s="55"/>
    </row>
    <row r="965857" spans="9:23" x14ac:dyDescent="0.35">
      <c r="I965857" s="56"/>
      <c r="N965857" s="56"/>
      <c r="W965857" s="56"/>
    </row>
    <row r="965983" spans="9:23" x14ac:dyDescent="0.35">
      <c r="I965983" s="54"/>
      <c r="N965983" s="54"/>
      <c r="W965983" s="54"/>
    </row>
    <row r="965984" spans="9:23" x14ac:dyDescent="0.35">
      <c r="I965984" s="55"/>
      <c r="N965984" s="55"/>
      <c r="W965984" s="55"/>
    </row>
    <row r="965985" spans="9:23" x14ac:dyDescent="0.35">
      <c r="I965985" s="56"/>
      <c r="N965985" s="56"/>
      <c r="W965985" s="56"/>
    </row>
    <row r="966111" spans="9:23" x14ac:dyDescent="0.35">
      <c r="I966111" s="54"/>
      <c r="N966111" s="54"/>
      <c r="W966111" s="54"/>
    </row>
    <row r="966112" spans="9:23" x14ac:dyDescent="0.35">
      <c r="I966112" s="55"/>
      <c r="N966112" s="55"/>
      <c r="W966112" s="55"/>
    </row>
    <row r="966113" spans="9:23" x14ac:dyDescent="0.35">
      <c r="I966113" s="56"/>
      <c r="N966113" s="56"/>
      <c r="W966113" s="56"/>
    </row>
    <row r="966239" spans="9:23" x14ac:dyDescent="0.35">
      <c r="I966239" s="54"/>
      <c r="N966239" s="54"/>
      <c r="W966239" s="54"/>
    </row>
    <row r="966240" spans="9:23" x14ac:dyDescent="0.35">
      <c r="I966240" s="55"/>
      <c r="N966240" s="55"/>
      <c r="W966240" s="55"/>
    </row>
    <row r="966241" spans="9:23" x14ac:dyDescent="0.35">
      <c r="I966241" s="56"/>
      <c r="N966241" s="56"/>
      <c r="W966241" s="56"/>
    </row>
    <row r="966367" spans="9:23" x14ac:dyDescent="0.35">
      <c r="I966367" s="54"/>
      <c r="N966367" s="54"/>
      <c r="W966367" s="54"/>
    </row>
    <row r="966368" spans="9:23" x14ac:dyDescent="0.35">
      <c r="I966368" s="55"/>
      <c r="N966368" s="55"/>
      <c r="W966368" s="55"/>
    </row>
    <row r="966369" spans="9:23" x14ac:dyDescent="0.35">
      <c r="I966369" s="56"/>
      <c r="N966369" s="56"/>
      <c r="W966369" s="56"/>
    </row>
    <row r="966495" spans="9:23" x14ac:dyDescent="0.35">
      <c r="I966495" s="54"/>
      <c r="N966495" s="54"/>
      <c r="W966495" s="54"/>
    </row>
    <row r="966496" spans="9:23" x14ac:dyDescent="0.35">
      <c r="I966496" s="55"/>
      <c r="N966496" s="55"/>
      <c r="W966496" s="55"/>
    </row>
    <row r="966497" spans="9:23" x14ac:dyDescent="0.35">
      <c r="I966497" s="56"/>
      <c r="N966497" s="56"/>
      <c r="W966497" s="56"/>
    </row>
    <row r="966623" spans="9:23" x14ac:dyDescent="0.35">
      <c r="I966623" s="54"/>
      <c r="N966623" s="54"/>
      <c r="W966623" s="54"/>
    </row>
    <row r="966624" spans="9:23" x14ac:dyDescent="0.35">
      <c r="I966624" s="55"/>
      <c r="N966624" s="55"/>
      <c r="W966624" s="55"/>
    </row>
    <row r="966625" spans="9:23" x14ac:dyDescent="0.35">
      <c r="I966625" s="56"/>
      <c r="N966625" s="56"/>
      <c r="W966625" s="56"/>
    </row>
    <row r="966751" spans="9:23" x14ac:dyDescent="0.35">
      <c r="I966751" s="54"/>
      <c r="N966751" s="54"/>
      <c r="W966751" s="54"/>
    </row>
    <row r="966752" spans="9:23" x14ac:dyDescent="0.35">
      <c r="I966752" s="55"/>
      <c r="N966752" s="55"/>
      <c r="W966752" s="55"/>
    </row>
    <row r="966753" spans="9:23" x14ac:dyDescent="0.35">
      <c r="I966753" s="56"/>
      <c r="N966753" s="56"/>
      <c r="W966753" s="56"/>
    </row>
    <row r="966879" spans="9:23" x14ac:dyDescent="0.35">
      <c r="I966879" s="54"/>
      <c r="N966879" s="54"/>
      <c r="W966879" s="54"/>
    </row>
    <row r="966880" spans="9:23" x14ac:dyDescent="0.35">
      <c r="I966880" s="55"/>
      <c r="N966880" s="55"/>
      <c r="W966880" s="55"/>
    </row>
    <row r="966881" spans="9:23" x14ac:dyDescent="0.35">
      <c r="I966881" s="56"/>
      <c r="N966881" s="56"/>
      <c r="W966881" s="56"/>
    </row>
    <row r="967007" spans="9:23" x14ac:dyDescent="0.35">
      <c r="I967007" s="54"/>
      <c r="N967007" s="54"/>
      <c r="W967007" s="54"/>
    </row>
    <row r="967008" spans="9:23" x14ac:dyDescent="0.35">
      <c r="I967008" s="55"/>
      <c r="N967008" s="55"/>
      <c r="W967008" s="55"/>
    </row>
    <row r="967009" spans="9:23" x14ac:dyDescent="0.35">
      <c r="I967009" s="56"/>
      <c r="N967009" s="56"/>
      <c r="W967009" s="56"/>
    </row>
    <row r="967135" spans="9:23" x14ac:dyDescent="0.35">
      <c r="I967135" s="54"/>
      <c r="N967135" s="54"/>
      <c r="W967135" s="54"/>
    </row>
    <row r="967136" spans="9:23" x14ac:dyDescent="0.35">
      <c r="I967136" s="55"/>
      <c r="N967136" s="55"/>
      <c r="W967136" s="55"/>
    </row>
    <row r="967137" spans="9:23" x14ac:dyDescent="0.35">
      <c r="I967137" s="56"/>
      <c r="N967137" s="56"/>
      <c r="W967137" s="56"/>
    </row>
    <row r="967263" spans="9:23" x14ac:dyDescent="0.35">
      <c r="I967263" s="54"/>
      <c r="N967263" s="54"/>
      <c r="W967263" s="54"/>
    </row>
    <row r="967264" spans="9:23" x14ac:dyDescent="0.35">
      <c r="I967264" s="55"/>
      <c r="N967264" s="55"/>
      <c r="W967264" s="55"/>
    </row>
    <row r="967265" spans="9:23" x14ac:dyDescent="0.35">
      <c r="I967265" s="56"/>
      <c r="N967265" s="56"/>
      <c r="W967265" s="56"/>
    </row>
    <row r="967391" spans="9:23" x14ac:dyDescent="0.35">
      <c r="I967391" s="54"/>
      <c r="N967391" s="54"/>
      <c r="W967391" s="54"/>
    </row>
    <row r="967392" spans="9:23" x14ac:dyDescent="0.35">
      <c r="I967392" s="55"/>
      <c r="N967392" s="55"/>
      <c r="W967392" s="55"/>
    </row>
    <row r="967393" spans="9:23" x14ac:dyDescent="0.35">
      <c r="I967393" s="56"/>
      <c r="N967393" s="56"/>
      <c r="W967393" s="56"/>
    </row>
    <row r="967519" spans="9:23" x14ac:dyDescent="0.35">
      <c r="I967519" s="54"/>
      <c r="N967519" s="54"/>
      <c r="W967519" s="54"/>
    </row>
    <row r="967520" spans="9:23" x14ac:dyDescent="0.35">
      <c r="I967520" s="55"/>
      <c r="N967520" s="55"/>
      <c r="W967520" s="55"/>
    </row>
    <row r="967521" spans="9:23" x14ac:dyDescent="0.35">
      <c r="I967521" s="56"/>
      <c r="N967521" s="56"/>
      <c r="W967521" s="56"/>
    </row>
    <row r="967647" spans="9:23" x14ac:dyDescent="0.35">
      <c r="I967647" s="54"/>
      <c r="N967647" s="54"/>
      <c r="W967647" s="54"/>
    </row>
    <row r="967648" spans="9:23" x14ac:dyDescent="0.35">
      <c r="I967648" s="55"/>
      <c r="N967648" s="55"/>
      <c r="W967648" s="55"/>
    </row>
    <row r="967649" spans="9:23" x14ac:dyDescent="0.35">
      <c r="I967649" s="56"/>
      <c r="N967649" s="56"/>
      <c r="W967649" s="56"/>
    </row>
    <row r="967775" spans="9:23" x14ac:dyDescent="0.35">
      <c r="I967775" s="54"/>
      <c r="N967775" s="54"/>
      <c r="W967775" s="54"/>
    </row>
    <row r="967776" spans="9:23" x14ac:dyDescent="0.35">
      <c r="I967776" s="55"/>
      <c r="N967776" s="55"/>
      <c r="W967776" s="55"/>
    </row>
    <row r="967777" spans="9:23" x14ac:dyDescent="0.35">
      <c r="I967777" s="56"/>
      <c r="N967777" s="56"/>
      <c r="W967777" s="56"/>
    </row>
    <row r="967903" spans="9:23" x14ac:dyDescent="0.35">
      <c r="I967903" s="54"/>
      <c r="N967903" s="54"/>
      <c r="W967903" s="54"/>
    </row>
    <row r="967904" spans="9:23" x14ac:dyDescent="0.35">
      <c r="I967904" s="55"/>
      <c r="N967904" s="55"/>
      <c r="W967904" s="55"/>
    </row>
    <row r="967905" spans="9:23" x14ac:dyDescent="0.35">
      <c r="I967905" s="56"/>
      <c r="N967905" s="56"/>
      <c r="W967905" s="56"/>
    </row>
    <row r="968031" spans="9:23" x14ac:dyDescent="0.35">
      <c r="I968031" s="54"/>
      <c r="N968031" s="54"/>
      <c r="W968031" s="54"/>
    </row>
    <row r="968032" spans="9:23" x14ac:dyDescent="0.35">
      <c r="I968032" s="55"/>
      <c r="N968032" s="55"/>
      <c r="W968032" s="55"/>
    </row>
    <row r="968033" spans="9:23" x14ac:dyDescent="0.35">
      <c r="I968033" s="56"/>
      <c r="N968033" s="56"/>
      <c r="W968033" s="56"/>
    </row>
    <row r="968159" spans="9:23" x14ac:dyDescent="0.35">
      <c r="I968159" s="54"/>
      <c r="N968159" s="54"/>
      <c r="W968159" s="54"/>
    </row>
    <row r="968160" spans="9:23" x14ac:dyDescent="0.35">
      <c r="I968160" s="55"/>
      <c r="N968160" s="55"/>
      <c r="W968160" s="55"/>
    </row>
    <row r="968161" spans="9:23" x14ac:dyDescent="0.35">
      <c r="I968161" s="56"/>
      <c r="N968161" s="56"/>
      <c r="W968161" s="56"/>
    </row>
    <row r="968287" spans="9:23" x14ac:dyDescent="0.35">
      <c r="I968287" s="54"/>
      <c r="N968287" s="54"/>
      <c r="W968287" s="54"/>
    </row>
    <row r="968288" spans="9:23" x14ac:dyDescent="0.35">
      <c r="I968288" s="55"/>
      <c r="N968288" s="55"/>
      <c r="W968288" s="55"/>
    </row>
    <row r="968289" spans="9:23" x14ac:dyDescent="0.35">
      <c r="I968289" s="56"/>
      <c r="N968289" s="56"/>
      <c r="W968289" s="56"/>
    </row>
    <row r="968415" spans="9:23" x14ac:dyDescent="0.35">
      <c r="I968415" s="54"/>
      <c r="N968415" s="54"/>
      <c r="W968415" s="54"/>
    </row>
    <row r="968416" spans="9:23" x14ac:dyDescent="0.35">
      <c r="I968416" s="55"/>
      <c r="N968416" s="55"/>
      <c r="W968416" s="55"/>
    </row>
    <row r="968417" spans="9:23" x14ac:dyDescent="0.35">
      <c r="I968417" s="56"/>
      <c r="N968417" s="56"/>
      <c r="W968417" s="56"/>
    </row>
    <row r="968543" spans="9:23" x14ac:dyDescent="0.35">
      <c r="I968543" s="54"/>
      <c r="N968543" s="54"/>
      <c r="W968543" s="54"/>
    </row>
    <row r="968544" spans="9:23" x14ac:dyDescent="0.35">
      <c r="I968544" s="55"/>
      <c r="N968544" s="55"/>
      <c r="W968544" s="55"/>
    </row>
    <row r="968545" spans="9:23" x14ac:dyDescent="0.35">
      <c r="I968545" s="56"/>
      <c r="N968545" s="56"/>
      <c r="W968545" s="56"/>
    </row>
    <row r="968671" spans="9:23" x14ac:dyDescent="0.35">
      <c r="I968671" s="54"/>
      <c r="N968671" s="54"/>
      <c r="W968671" s="54"/>
    </row>
    <row r="968672" spans="9:23" x14ac:dyDescent="0.35">
      <c r="I968672" s="55"/>
      <c r="N968672" s="55"/>
      <c r="W968672" s="55"/>
    </row>
    <row r="968673" spans="9:23" x14ac:dyDescent="0.35">
      <c r="I968673" s="56"/>
      <c r="N968673" s="56"/>
      <c r="W968673" s="56"/>
    </row>
    <row r="968799" spans="9:23" x14ac:dyDescent="0.35">
      <c r="I968799" s="54"/>
      <c r="N968799" s="54"/>
      <c r="W968799" s="54"/>
    </row>
    <row r="968800" spans="9:23" x14ac:dyDescent="0.35">
      <c r="I968800" s="55"/>
      <c r="N968800" s="55"/>
      <c r="W968800" s="55"/>
    </row>
    <row r="968801" spans="9:23" x14ac:dyDescent="0.35">
      <c r="I968801" s="56"/>
      <c r="N968801" s="56"/>
      <c r="W968801" s="56"/>
    </row>
    <row r="968927" spans="9:23" x14ac:dyDescent="0.35">
      <c r="I968927" s="54"/>
      <c r="N968927" s="54"/>
      <c r="W968927" s="54"/>
    </row>
    <row r="968928" spans="9:23" x14ac:dyDescent="0.35">
      <c r="I968928" s="55"/>
      <c r="N968928" s="55"/>
      <c r="W968928" s="55"/>
    </row>
    <row r="968929" spans="9:23" x14ac:dyDescent="0.35">
      <c r="I968929" s="56"/>
      <c r="N968929" s="56"/>
      <c r="W968929" s="56"/>
    </row>
    <row r="969055" spans="9:23" x14ac:dyDescent="0.35">
      <c r="I969055" s="54"/>
      <c r="N969055" s="54"/>
      <c r="W969055" s="54"/>
    </row>
    <row r="969056" spans="9:23" x14ac:dyDescent="0.35">
      <c r="I969056" s="55"/>
      <c r="N969056" s="55"/>
      <c r="W969056" s="55"/>
    </row>
    <row r="969057" spans="9:23" x14ac:dyDescent="0.35">
      <c r="I969057" s="56"/>
      <c r="N969057" s="56"/>
      <c r="W969057" s="56"/>
    </row>
    <row r="969183" spans="9:23" x14ac:dyDescent="0.35">
      <c r="I969183" s="54"/>
      <c r="N969183" s="54"/>
      <c r="W969183" s="54"/>
    </row>
    <row r="969184" spans="9:23" x14ac:dyDescent="0.35">
      <c r="I969184" s="55"/>
      <c r="N969184" s="55"/>
      <c r="W969184" s="55"/>
    </row>
    <row r="969185" spans="9:23" x14ac:dyDescent="0.35">
      <c r="I969185" s="56"/>
      <c r="N969185" s="56"/>
      <c r="W969185" s="56"/>
    </row>
    <row r="969311" spans="9:23" x14ac:dyDescent="0.35">
      <c r="I969311" s="54"/>
      <c r="N969311" s="54"/>
      <c r="W969311" s="54"/>
    </row>
    <row r="969312" spans="9:23" x14ac:dyDescent="0.35">
      <c r="I969312" s="55"/>
      <c r="N969312" s="55"/>
      <c r="W969312" s="55"/>
    </row>
    <row r="969313" spans="9:23" x14ac:dyDescent="0.35">
      <c r="I969313" s="56"/>
      <c r="N969313" s="56"/>
      <c r="W969313" s="56"/>
    </row>
    <row r="969439" spans="9:23" x14ac:dyDescent="0.35">
      <c r="I969439" s="54"/>
      <c r="N969439" s="54"/>
      <c r="W969439" s="54"/>
    </row>
    <row r="969440" spans="9:23" x14ac:dyDescent="0.35">
      <c r="I969440" s="55"/>
      <c r="N969440" s="55"/>
      <c r="W969440" s="55"/>
    </row>
    <row r="969441" spans="9:23" x14ac:dyDescent="0.35">
      <c r="I969441" s="56"/>
      <c r="N969441" s="56"/>
      <c r="W969441" s="56"/>
    </row>
    <row r="969567" spans="9:23" x14ac:dyDescent="0.35">
      <c r="I969567" s="54"/>
      <c r="N969567" s="54"/>
      <c r="W969567" s="54"/>
    </row>
    <row r="969568" spans="9:23" x14ac:dyDescent="0.35">
      <c r="I969568" s="55"/>
      <c r="N969568" s="55"/>
      <c r="W969568" s="55"/>
    </row>
    <row r="969569" spans="9:23" x14ac:dyDescent="0.35">
      <c r="I969569" s="56"/>
      <c r="N969569" s="56"/>
      <c r="W969569" s="56"/>
    </row>
    <row r="969695" spans="9:23" x14ac:dyDescent="0.35">
      <c r="I969695" s="54"/>
      <c r="N969695" s="54"/>
      <c r="W969695" s="54"/>
    </row>
    <row r="969696" spans="9:23" x14ac:dyDescent="0.35">
      <c r="I969696" s="55"/>
      <c r="N969696" s="55"/>
      <c r="W969696" s="55"/>
    </row>
    <row r="969697" spans="9:23" x14ac:dyDescent="0.35">
      <c r="I969697" s="56"/>
      <c r="N969697" s="56"/>
      <c r="W969697" s="56"/>
    </row>
    <row r="969823" spans="9:23" x14ac:dyDescent="0.35">
      <c r="I969823" s="54"/>
      <c r="N969823" s="54"/>
      <c r="W969823" s="54"/>
    </row>
    <row r="969824" spans="9:23" x14ac:dyDescent="0.35">
      <c r="I969824" s="55"/>
      <c r="N969824" s="55"/>
      <c r="W969824" s="55"/>
    </row>
    <row r="969825" spans="9:23" x14ac:dyDescent="0.35">
      <c r="I969825" s="56"/>
      <c r="N969825" s="56"/>
      <c r="W969825" s="56"/>
    </row>
    <row r="969951" spans="9:23" x14ac:dyDescent="0.35">
      <c r="I969951" s="54"/>
      <c r="N969951" s="54"/>
      <c r="W969951" s="54"/>
    </row>
    <row r="969952" spans="9:23" x14ac:dyDescent="0.35">
      <c r="I969952" s="55"/>
      <c r="N969952" s="55"/>
      <c r="W969952" s="55"/>
    </row>
    <row r="969953" spans="9:23" x14ac:dyDescent="0.35">
      <c r="I969953" s="56"/>
      <c r="N969953" s="56"/>
      <c r="W969953" s="56"/>
    </row>
    <row r="970079" spans="9:23" x14ac:dyDescent="0.35">
      <c r="I970079" s="54"/>
      <c r="N970079" s="54"/>
      <c r="W970079" s="54"/>
    </row>
    <row r="970080" spans="9:23" x14ac:dyDescent="0.35">
      <c r="I970080" s="55"/>
      <c r="N970080" s="55"/>
      <c r="W970080" s="55"/>
    </row>
    <row r="970081" spans="9:23" x14ac:dyDescent="0.35">
      <c r="I970081" s="56"/>
      <c r="N970081" s="56"/>
      <c r="W970081" s="56"/>
    </row>
    <row r="970207" spans="9:23" x14ac:dyDescent="0.35">
      <c r="I970207" s="54"/>
      <c r="N970207" s="54"/>
      <c r="W970207" s="54"/>
    </row>
    <row r="970208" spans="9:23" x14ac:dyDescent="0.35">
      <c r="I970208" s="55"/>
      <c r="N970208" s="55"/>
      <c r="W970208" s="55"/>
    </row>
    <row r="970209" spans="9:23" x14ac:dyDescent="0.35">
      <c r="I970209" s="56"/>
      <c r="N970209" s="56"/>
      <c r="W970209" s="56"/>
    </row>
    <row r="970335" spans="9:23" x14ac:dyDescent="0.35">
      <c r="I970335" s="54"/>
      <c r="N970335" s="54"/>
      <c r="W970335" s="54"/>
    </row>
    <row r="970336" spans="9:23" x14ac:dyDescent="0.35">
      <c r="I970336" s="55"/>
      <c r="N970336" s="55"/>
      <c r="W970336" s="55"/>
    </row>
    <row r="970337" spans="9:23" x14ac:dyDescent="0.35">
      <c r="I970337" s="56"/>
      <c r="N970337" s="56"/>
      <c r="W970337" s="56"/>
    </row>
    <row r="970463" spans="9:23" x14ac:dyDescent="0.35">
      <c r="I970463" s="54"/>
      <c r="N970463" s="54"/>
      <c r="W970463" s="54"/>
    </row>
    <row r="970464" spans="9:23" x14ac:dyDescent="0.35">
      <c r="I970464" s="55"/>
      <c r="N970464" s="55"/>
      <c r="W970464" s="55"/>
    </row>
    <row r="970465" spans="9:23" x14ac:dyDescent="0.35">
      <c r="I970465" s="56"/>
      <c r="N970465" s="56"/>
      <c r="W970465" s="56"/>
    </row>
    <row r="970591" spans="9:23" x14ac:dyDescent="0.35">
      <c r="I970591" s="54"/>
      <c r="N970591" s="54"/>
      <c r="W970591" s="54"/>
    </row>
    <row r="970592" spans="9:23" x14ac:dyDescent="0.35">
      <c r="I970592" s="55"/>
      <c r="N970592" s="55"/>
      <c r="W970592" s="55"/>
    </row>
    <row r="970593" spans="9:23" x14ac:dyDescent="0.35">
      <c r="I970593" s="56"/>
      <c r="N970593" s="56"/>
      <c r="W970593" s="56"/>
    </row>
    <row r="970719" spans="9:23" x14ac:dyDescent="0.35">
      <c r="I970719" s="54"/>
      <c r="N970719" s="54"/>
      <c r="W970719" s="54"/>
    </row>
    <row r="970720" spans="9:23" x14ac:dyDescent="0.35">
      <c r="I970720" s="55"/>
      <c r="N970720" s="55"/>
      <c r="W970720" s="55"/>
    </row>
    <row r="970721" spans="9:23" x14ac:dyDescent="0.35">
      <c r="I970721" s="56"/>
      <c r="N970721" s="56"/>
      <c r="W970721" s="56"/>
    </row>
    <row r="970847" spans="9:23" x14ac:dyDescent="0.35">
      <c r="I970847" s="54"/>
      <c r="N970847" s="54"/>
      <c r="W970847" s="54"/>
    </row>
    <row r="970848" spans="9:23" x14ac:dyDescent="0.35">
      <c r="I970848" s="55"/>
      <c r="N970848" s="55"/>
      <c r="W970848" s="55"/>
    </row>
    <row r="970849" spans="9:23" x14ac:dyDescent="0.35">
      <c r="I970849" s="56"/>
      <c r="N970849" s="56"/>
      <c r="W970849" s="56"/>
    </row>
    <row r="970975" spans="9:23" x14ac:dyDescent="0.35">
      <c r="I970975" s="54"/>
      <c r="N970975" s="54"/>
      <c r="W970975" s="54"/>
    </row>
    <row r="970976" spans="9:23" x14ac:dyDescent="0.35">
      <c r="I970976" s="55"/>
      <c r="N970976" s="55"/>
      <c r="W970976" s="55"/>
    </row>
    <row r="970977" spans="9:23" x14ac:dyDescent="0.35">
      <c r="I970977" s="56"/>
      <c r="N970977" s="56"/>
      <c r="W970977" s="56"/>
    </row>
    <row r="971103" spans="9:23" x14ac:dyDescent="0.35">
      <c r="I971103" s="54"/>
      <c r="N971103" s="54"/>
      <c r="W971103" s="54"/>
    </row>
    <row r="971104" spans="9:23" x14ac:dyDescent="0.35">
      <c r="I971104" s="55"/>
      <c r="N971104" s="55"/>
      <c r="W971104" s="55"/>
    </row>
    <row r="971105" spans="9:23" x14ac:dyDescent="0.35">
      <c r="I971105" s="56"/>
      <c r="N971105" s="56"/>
      <c r="W971105" s="56"/>
    </row>
    <row r="971231" spans="9:23" x14ac:dyDescent="0.35">
      <c r="I971231" s="54"/>
      <c r="N971231" s="54"/>
      <c r="W971231" s="54"/>
    </row>
    <row r="971232" spans="9:23" x14ac:dyDescent="0.35">
      <c r="I971232" s="55"/>
      <c r="N971232" s="55"/>
      <c r="W971232" s="55"/>
    </row>
    <row r="971233" spans="9:23" x14ac:dyDescent="0.35">
      <c r="I971233" s="56"/>
      <c r="N971233" s="56"/>
      <c r="W971233" s="56"/>
    </row>
    <row r="971359" spans="9:23" x14ac:dyDescent="0.35">
      <c r="I971359" s="54"/>
      <c r="N971359" s="54"/>
      <c r="W971359" s="54"/>
    </row>
    <row r="971360" spans="9:23" x14ac:dyDescent="0.35">
      <c r="I971360" s="55"/>
      <c r="N971360" s="55"/>
      <c r="W971360" s="55"/>
    </row>
    <row r="971361" spans="9:23" x14ac:dyDescent="0.35">
      <c r="I971361" s="56"/>
      <c r="N971361" s="56"/>
      <c r="W971361" s="56"/>
    </row>
    <row r="971487" spans="9:23" x14ac:dyDescent="0.35">
      <c r="I971487" s="54"/>
      <c r="N971487" s="54"/>
      <c r="W971487" s="54"/>
    </row>
    <row r="971488" spans="9:23" x14ac:dyDescent="0.35">
      <c r="I971488" s="55"/>
      <c r="N971488" s="55"/>
      <c r="W971488" s="55"/>
    </row>
    <row r="971489" spans="9:23" x14ac:dyDescent="0.35">
      <c r="I971489" s="56"/>
      <c r="N971489" s="56"/>
      <c r="W971489" s="56"/>
    </row>
    <row r="971615" spans="9:23" x14ac:dyDescent="0.35">
      <c r="I971615" s="54"/>
      <c r="N971615" s="54"/>
      <c r="W971615" s="54"/>
    </row>
    <row r="971616" spans="9:23" x14ac:dyDescent="0.35">
      <c r="I971616" s="55"/>
      <c r="N971616" s="55"/>
      <c r="W971616" s="55"/>
    </row>
    <row r="971617" spans="9:23" x14ac:dyDescent="0.35">
      <c r="I971617" s="56"/>
      <c r="N971617" s="56"/>
      <c r="W971617" s="56"/>
    </row>
    <row r="971743" spans="9:23" x14ac:dyDescent="0.35">
      <c r="I971743" s="54"/>
      <c r="N971743" s="54"/>
      <c r="W971743" s="54"/>
    </row>
    <row r="971744" spans="9:23" x14ac:dyDescent="0.35">
      <c r="I971744" s="55"/>
      <c r="N971744" s="55"/>
      <c r="W971744" s="55"/>
    </row>
    <row r="971745" spans="9:23" x14ac:dyDescent="0.35">
      <c r="I971745" s="56"/>
      <c r="N971745" s="56"/>
      <c r="W971745" s="56"/>
    </row>
    <row r="971871" spans="9:23" x14ac:dyDescent="0.35">
      <c r="I971871" s="54"/>
      <c r="N971871" s="54"/>
      <c r="W971871" s="54"/>
    </row>
    <row r="971872" spans="9:23" x14ac:dyDescent="0.35">
      <c r="I971872" s="55"/>
      <c r="N971872" s="55"/>
      <c r="W971872" s="55"/>
    </row>
    <row r="971873" spans="9:23" x14ac:dyDescent="0.35">
      <c r="I971873" s="56"/>
      <c r="N971873" s="56"/>
      <c r="W971873" s="56"/>
    </row>
    <row r="971999" spans="9:23" x14ac:dyDescent="0.35">
      <c r="I971999" s="54"/>
      <c r="N971999" s="54"/>
      <c r="W971999" s="54"/>
    </row>
    <row r="972000" spans="9:23" x14ac:dyDescent="0.35">
      <c r="I972000" s="55"/>
      <c r="N972000" s="55"/>
      <c r="W972000" s="55"/>
    </row>
    <row r="972001" spans="9:23" x14ac:dyDescent="0.35">
      <c r="I972001" s="56"/>
      <c r="N972001" s="56"/>
      <c r="W972001" s="56"/>
    </row>
    <row r="972127" spans="9:23" x14ac:dyDescent="0.35">
      <c r="I972127" s="54"/>
      <c r="N972127" s="54"/>
      <c r="W972127" s="54"/>
    </row>
    <row r="972128" spans="9:23" x14ac:dyDescent="0.35">
      <c r="I972128" s="55"/>
      <c r="N972128" s="55"/>
      <c r="W972128" s="55"/>
    </row>
    <row r="972129" spans="9:23" x14ac:dyDescent="0.35">
      <c r="I972129" s="56"/>
      <c r="N972129" s="56"/>
      <c r="W972129" s="56"/>
    </row>
    <row r="972255" spans="9:23" x14ac:dyDescent="0.35">
      <c r="I972255" s="54"/>
      <c r="N972255" s="54"/>
      <c r="W972255" s="54"/>
    </row>
    <row r="972256" spans="9:23" x14ac:dyDescent="0.35">
      <c r="I972256" s="55"/>
      <c r="N972256" s="55"/>
      <c r="W972256" s="55"/>
    </row>
    <row r="972257" spans="9:23" x14ac:dyDescent="0.35">
      <c r="I972257" s="56"/>
      <c r="N972257" s="56"/>
      <c r="W972257" s="56"/>
    </row>
    <row r="972383" spans="9:23" x14ac:dyDescent="0.35">
      <c r="I972383" s="54"/>
      <c r="N972383" s="54"/>
      <c r="W972383" s="54"/>
    </row>
    <row r="972384" spans="9:23" x14ac:dyDescent="0.35">
      <c r="I972384" s="55"/>
      <c r="N972384" s="55"/>
      <c r="W972384" s="55"/>
    </row>
    <row r="972385" spans="9:23" x14ac:dyDescent="0.35">
      <c r="I972385" s="56"/>
      <c r="N972385" s="56"/>
      <c r="W972385" s="56"/>
    </row>
    <row r="972511" spans="9:23" x14ac:dyDescent="0.35">
      <c r="I972511" s="54"/>
      <c r="N972511" s="54"/>
      <c r="W972511" s="54"/>
    </row>
    <row r="972512" spans="9:23" x14ac:dyDescent="0.35">
      <c r="I972512" s="55"/>
      <c r="N972512" s="55"/>
      <c r="W972512" s="55"/>
    </row>
    <row r="972513" spans="9:23" x14ac:dyDescent="0.35">
      <c r="I972513" s="56"/>
      <c r="N972513" s="56"/>
      <c r="W972513" s="56"/>
    </row>
    <row r="972639" spans="9:23" x14ac:dyDescent="0.35">
      <c r="I972639" s="54"/>
      <c r="N972639" s="54"/>
      <c r="W972639" s="54"/>
    </row>
    <row r="972640" spans="9:23" x14ac:dyDescent="0.35">
      <c r="I972640" s="55"/>
      <c r="N972640" s="55"/>
      <c r="W972640" s="55"/>
    </row>
    <row r="972641" spans="9:23" x14ac:dyDescent="0.35">
      <c r="I972641" s="56"/>
      <c r="N972641" s="56"/>
      <c r="W972641" s="56"/>
    </row>
    <row r="972767" spans="9:23" x14ac:dyDescent="0.35">
      <c r="I972767" s="54"/>
      <c r="N972767" s="54"/>
      <c r="W972767" s="54"/>
    </row>
    <row r="972768" spans="9:23" x14ac:dyDescent="0.35">
      <c r="I972768" s="55"/>
      <c r="N972768" s="55"/>
      <c r="W972768" s="55"/>
    </row>
    <row r="972769" spans="9:23" x14ac:dyDescent="0.35">
      <c r="I972769" s="56"/>
      <c r="N972769" s="56"/>
      <c r="W972769" s="56"/>
    </row>
    <row r="972895" spans="9:23" x14ac:dyDescent="0.35">
      <c r="I972895" s="54"/>
      <c r="N972895" s="54"/>
      <c r="W972895" s="54"/>
    </row>
    <row r="972896" spans="9:23" x14ac:dyDescent="0.35">
      <c r="I972896" s="55"/>
      <c r="N972896" s="55"/>
      <c r="W972896" s="55"/>
    </row>
    <row r="972897" spans="9:23" x14ac:dyDescent="0.35">
      <c r="I972897" s="56"/>
      <c r="N972897" s="56"/>
      <c r="W972897" s="56"/>
    </row>
    <row r="973023" spans="9:23" x14ac:dyDescent="0.35">
      <c r="I973023" s="54"/>
      <c r="N973023" s="54"/>
      <c r="W973023" s="54"/>
    </row>
    <row r="973024" spans="9:23" x14ac:dyDescent="0.35">
      <c r="I973024" s="55"/>
      <c r="N973024" s="55"/>
      <c r="W973024" s="55"/>
    </row>
    <row r="973025" spans="9:23" x14ac:dyDescent="0.35">
      <c r="I973025" s="56"/>
      <c r="N973025" s="56"/>
      <c r="W973025" s="56"/>
    </row>
    <row r="973151" spans="9:23" x14ac:dyDescent="0.35">
      <c r="I973151" s="54"/>
      <c r="N973151" s="54"/>
      <c r="W973151" s="54"/>
    </row>
    <row r="973152" spans="9:23" x14ac:dyDescent="0.35">
      <c r="I973152" s="55"/>
      <c r="N973152" s="55"/>
      <c r="W973152" s="55"/>
    </row>
    <row r="973153" spans="9:23" x14ac:dyDescent="0.35">
      <c r="I973153" s="56"/>
      <c r="N973153" s="56"/>
      <c r="W973153" s="56"/>
    </row>
    <row r="973279" spans="9:23" x14ac:dyDescent="0.35">
      <c r="I973279" s="54"/>
      <c r="N973279" s="54"/>
      <c r="W973279" s="54"/>
    </row>
    <row r="973280" spans="9:23" x14ac:dyDescent="0.35">
      <c r="I973280" s="55"/>
      <c r="N973280" s="55"/>
      <c r="W973280" s="55"/>
    </row>
    <row r="973281" spans="9:23" x14ac:dyDescent="0.35">
      <c r="I973281" s="56"/>
      <c r="N973281" s="56"/>
      <c r="W973281" s="56"/>
    </row>
    <row r="973407" spans="9:23" x14ac:dyDescent="0.35">
      <c r="I973407" s="54"/>
      <c r="N973407" s="54"/>
      <c r="W973407" s="54"/>
    </row>
    <row r="973408" spans="9:23" x14ac:dyDescent="0.35">
      <c r="I973408" s="55"/>
      <c r="N973408" s="55"/>
      <c r="W973408" s="55"/>
    </row>
    <row r="973409" spans="9:23" x14ac:dyDescent="0.35">
      <c r="I973409" s="56"/>
      <c r="N973409" s="56"/>
      <c r="W973409" s="56"/>
    </row>
    <row r="973535" spans="9:23" x14ac:dyDescent="0.35">
      <c r="I973535" s="54"/>
      <c r="N973535" s="54"/>
      <c r="W973535" s="54"/>
    </row>
    <row r="973536" spans="9:23" x14ac:dyDescent="0.35">
      <c r="I973536" s="55"/>
      <c r="N973536" s="55"/>
      <c r="W973536" s="55"/>
    </row>
    <row r="973537" spans="9:23" x14ac:dyDescent="0.35">
      <c r="I973537" s="56"/>
      <c r="N973537" s="56"/>
      <c r="W973537" s="56"/>
    </row>
    <row r="973663" spans="9:23" x14ac:dyDescent="0.35">
      <c r="I973663" s="54"/>
      <c r="N973663" s="54"/>
      <c r="W973663" s="54"/>
    </row>
    <row r="973664" spans="9:23" x14ac:dyDescent="0.35">
      <c r="I973664" s="55"/>
      <c r="N973664" s="55"/>
      <c r="W973664" s="55"/>
    </row>
    <row r="973665" spans="9:23" x14ac:dyDescent="0.35">
      <c r="I973665" s="56"/>
      <c r="N973665" s="56"/>
      <c r="W973665" s="56"/>
    </row>
    <row r="973791" spans="9:23" x14ac:dyDescent="0.35">
      <c r="I973791" s="54"/>
      <c r="N973791" s="54"/>
      <c r="W973791" s="54"/>
    </row>
    <row r="973792" spans="9:23" x14ac:dyDescent="0.35">
      <c r="I973792" s="55"/>
      <c r="N973792" s="55"/>
      <c r="W973792" s="55"/>
    </row>
    <row r="973793" spans="9:23" x14ac:dyDescent="0.35">
      <c r="I973793" s="56"/>
      <c r="N973793" s="56"/>
      <c r="W973793" s="56"/>
    </row>
    <row r="973919" spans="9:23" x14ac:dyDescent="0.35">
      <c r="I973919" s="54"/>
      <c r="N973919" s="54"/>
      <c r="W973919" s="54"/>
    </row>
    <row r="973920" spans="9:23" x14ac:dyDescent="0.35">
      <c r="I973920" s="55"/>
      <c r="N973920" s="55"/>
      <c r="W973920" s="55"/>
    </row>
    <row r="973921" spans="9:23" x14ac:dyDescent="0.35">
      <c r="I973921" s="56"/>
      <c r="N973921" s="56"/>
      <c r="W973921" s="56"/>
    </row>
    <row r="974047" spans="9:23" x14ac:dyDescent="0.35">
      <c r="I974047" s="54"/>
      <c r="N974047" s="54"/>
      <c r="W974047" s="54"/>
    </row>
    <row r="974048" spans="9:23" x14ac:dyDescent="0.35">
      <c r="I974048" s="55"/>
      <c r="N974048" s="55"/>
      <c r="W974048" s="55"/>
    </row>
    <row r="974049" spans="9:23" x14ac:dyDescent="0.35">
      <c r="I974049" s="56"/>
      <c r="N974049" s="56"/>
      <c r="W974049" s="56"/>
    </row>
    <row r="974175" spans="9:23" x14ac:dyDescent="0.35">
      <c r="I974175" s="54"/>
      <c r="N974175" s="54"/>
      <c r="W974175" s="54"/>
    </row>
    <row r="974176" spans="9:23" x14ac:dyDescent="0.35">
      <c r="I974176" s="55"/>
      <c r="N974176" s="55"/>
      <c r="W974176" s="55"/>
    </row>
    <row r="974177" spans="9:23" x14ac:dyDescent="0.35">
      <c r="I974177" s="56"/>
      <c r="N974177" s="56"/>
      <c r="W974177" s="56"/>
    </row>
    <row r="974303" spans="9:23" x14ac:dyDescent="0.35">
      <c r="I974303" s="54"/>
      <c r="N974303" s="54"/>
      <c r="W974303" s="54"/>
    </row>
    <row r="974304" spans="9:23" x14ac:dyDescent="0.35">
      <c r="I974304" s="55"/>
      <c r="N974304" s="55"/>
      <c r="W974304" s="55"/>
    </row>
    <row r="974305" spans="9:23" x14ac:dyDescent="0.35">
      <c r="I974305" s="56"/>
      <c r="N974305" s="56"/>
      <c r="W974305" s="56"/>
    </row>
    <row r="974431" spans="9:23" x14ac:dyDescent="0.35">
      <c r="I974431" s="54"/>
      <c r="N974431" s="54"/>
      <c r="W974431" s="54"/>
    </row>
    <row r="974432" spans="9:23" x14ac:dyDescent="0.35">
      <c r="I974432" s="55"/>
      <c r="N974432" s="55"/>
      <c r="W974432" s="55"/>
    </row>
    <row r="974433" spans="9:23" x14ac:dyDescent="0.35">
      <c r="I974433" s="56"/>
      <c r="N974433" s="56"/>
      <c r="W974433" s="56"/>
    </row>
    <row r="974559" spans="9:23" x14ac:dyDescent="0.35">
      <c r="I974559" s="54"/>
      <c r="N974559" s="54"/>
      <c r="W974559" s="54"/>
    </row>
    <row r="974560" spans="9:23" x14ac:dyDescent="0.35">
      <c r="I974560" s="55"/>
      <c r="N974560" s="55"/>
      <c r="W974560" s="55"/>
    </row>
    <row r="974561" spans="9:23" x14ac:dyDescent="0.35">
      <c r="I974561" s="56"/>
      <c r="N974561" s="56"/>
      <c r="W974561" s="56"/>
    </row>
    <row r="974687" spans="9:23" x14ac:dyDescent="0.35">
      <c r="I974687" s="54"/>
      <c r="N974687" s="54"/>
      <c r="W974687" s="54"/>
    </row>
    <row r="974688" spans="9:23" x14ac:dyDescent="0.35">
      <c r="I974688" s="55"/>
      <c r="N974688" s="55"/>
      <c r="W974688" s="55"/>
    </row>
    <row r="974689" spans="9:23" x14ac:dyDescent="0.35">
      <c r="I974689" s="56"/>
      <c r="N974689" s="56"/>
      <c r="W974689" s="56"/>
    </row>
    <row r="974815" spans="9:23" x14ac:dyDescent="0.35">
      <c r="I974815" s="54"/>
      <c r="N974815" s="54"/>
      <c r="W974815" s="54"/>
    </row>
    <row r="974816" spans="9:23" x14ac:dyDescent="0.35">
      <c r="I974816" s="55"/>
      <c r="N974816" s="55"/>
      <c r="W974816" s="55"/>
    </row>
    <row r="974817" spans="9:23" x14ac:dyDescent="0.35">
      <c r="I974817" s="56"/>
      <c r="N974817" s="56"/>
      <c r="W974817" s="56"/>
    </row>
    <row r="974943" spans="9:23" x14ac:dyDescent="0.35">
      <c r="I974943" s="54"/>
      <c r="N974943" s="54"/>
      <c r="W974943" s="54"/>
    </row>
    <row r="974944" spans="9:23" x14ac:dyDescent="0.35">
      <c r="I974944" s="55"/>
      <c r="N974944" s="55"/>
      <c r="W974944" s="55"/>
    </row>
    <row r="974945" spans="9:23" x14ac:dyDescent="0.35">
      <c r="I974945" s="56"/>
      <c r="N974945" s="56"/>
      <c r="W974945" s="56"/>
    </row>
    <row r="975071" spans="9:23" x14ac:dyDescent="0.35">
      <c r="I975071" s="54"/>
      <c r="N975071" s="54"/>
      <c r="W975071" s="54"/>
    </row>
    <row r="975072" spans="9:23" x14ac:dyDescent="0.35">
      <c r="I975072" s="55"/>
      <c r="N975072" s="55"/>
      <c r="W975072" s="55"/>
    </row>
    <row r="975073" spans="9:23" x14ac:dyDescent="0.35">
      <c r="I975073" s="56"/>
      <c r="N975073" s="56"/>
      <c r="W975073" s="56"/>
    </row>
    <row r="975199" spans="9:23" x14ac:dyDescent="0.35">
      <c r="I975199" s="54"/>
      <c r="N975199" s="54"/>
      <c r="W975199" s="54"/>
    </row>
    <row r="975200" spans="9:23" x14ac:dyDescent="0.35">
      <c r="I975200" s="55"/>
      <c r="N975200" s="55"/>
      <c r="W975200" s="55"/>
    </row>
    <row r="975201" spans="9:23" x14ac:dyDescent="0.35">
      <c r="I975201" s="56"/>
      <c r="N975201" s="56"/>
      <c r="W975201" s="56"/>
    </row>
    <row r="975327" spans="9:23" x14ac:dyDescent="0.35">
      <c r="I975327" s="54"/>
      <c r="N975327" s="54"/>
      <c r="W975327" s="54"/>
    </row>
    <row r="975328" spans="9:23" x14ac:dyDescent="0.35">
      <c r="I975328" s="55"/>
      <c r="N975328" s="55"/>
      <c r="W975328" s="55"/>
    </row>
    <row r="975329" spans="9:23" x14ac:dyDescent="0.35">
      <c r="I975329" s="56"/>
      <c r="N975329" s="56"/>
      <c r="W975329" s="56"/>
    </row>
    <row r="975455" spans="9:23" x14ac:dyDescent="0.35">
      <c r="I975455" s="54"/>
      <c r="N975455" s="54"/>
      <c r="W975455" s="54"/>
    </row>
    <row r="975456" spans="9:23" x14ac:dyDescent="0.35">
      <c r="I975456" s="55"/>
      <c r="N975456" s="55"/>
      <c r="W975456" s="55"/>
    </row>
    <row r="975457" spans="9:23" x14ac:dyDescent="0.35">
      <c r="I975457" s="56"/>
      <c r="N975457" s="56"/>
      <c r="W975457" s="56"/>
    </row>
    <row r="975583" spans="9:23" x14ac:dyDescent="0.35">
      <c r="I975583" s="54"/>
      <c r="N975583" s="54"/>
      <c r="W975583" s="54"/>
    </row>
    <row r="975584" spans="9:23" x14ac:dyDescent="0.35">
      <c r="I975584" s="55"/>
      <c r="N975584" s="55"/>
      <c r="W975584" s="55"/>
    </row>
    <row r="975585" spans="9:23" x14ac:dyDescent="0.35">
      <c r="I975585" s="56"/>
      <c r="N975585" s="56"/>
      <c r="W975585" s="56"/>
    </row>
    <row r="975711" spans="9:23" x14ac:dyDescent="0.35">
      <c r="I975711" s="54"/>
      <c r="N975711" s="54"/>
      <c r="W975711" s="54"/>
    </row>
    <row r="975712" spans="9:23" x14ac:dyDescent="0.35">
      <c r="I975712" s="55"/>
      <c r="N975712" s="55"/>
      <c r="W975712" s="55"/>
    </row>
    <row r="975713" spans="9:23" x14ac:dyDescent="0.35">
      <c r="I975713" s="56"/>
      <c r="N975713" s="56"/>
      <c r="W975713" s="56"/>
    </row>
    <row r="975839" spans="9:23" x14ac:dyDescent="0.35">
      <c r="I975839" s="54">
        <f t="shared" ref="I975839" si="37851">I975838-I975837</f>
        <v>0</v>
      </c>
      <c r="N975839" s="54">
        <f t="shared" ref="N975839" si="37852">N975838-N975837</f>
        <v>0</v>
      </c>
      <c r="W975839" s="54">
        <f t="shared" ref="W975839" si="37853">W975838-W975837</f>
        <v>0</v>
      </c>
    </row>
    <row r="975840" spans="9:23" x14ac:dyDescent="0.35">
      <c r="I975840" s="55">
        <f t="shared" ref="I975840" si="37854">I975838-I975826</f>
        <v>0</v>
      </c>
      <c r="N975840" s="55">
        <f t="shared" ref="N975840" si="37855">N975838-N975826</f>
        <v>0</v>
      </c>
      <c r="W975840" s="55">
        <f t="shared" ref="W975840" si="37856">W975838-W975826</f>
        <v>0</v>
      </c>
    </row>
    <row r="975841" spans="9:23" x14ac:dyDescent="0.35">
      <c r="I975841" s="56" t="s">
        <v>16</v>
      </c>
      <c r="N975841" s="56" t="s">
        <v>16</v>
      </c>
      <c r="W975841" s="56" t="s">
        <v>16</v>
      </c>
    </row>
    <row r="975967" spans="9:23" x14ac:dyDescent="0.35">
      <c r="I975967" s="54">
        <f t="shared" ref="I975967" si="37857">I975966-I975965</f>
        <v>0</v>
      </c>
      <c r="N975967" s="54">
        <f t="shared" ref="N975967" si="37858">N975966-N975965</f>
        <v>0</v>
      </c>
      <c r="W975967" s="54">
        <f t="shared" ref="W975967" si="37859">W975966-W975965</f>
        <v>0</v>
      </c>
    </row>
    <row r="975968" spans="9:23" x14ac:dyDescent="0.35">
      <c r="I975968" s="55">
        <f t="shared" ref="I975968" si="37860">I975966-I975954</f>
        <v>0</v>
      </c>
      <c r="N975968" s="55">
        <f t="shared" ref="N975968" si="37861">N975966-N975954</f>
        <v>0</v>
      </c>
      <c r="W975968" s="55">
        <f t="shared" ref="W975968" si="37862">W975966-W975954</f>
        <v>0</v>
      </c>
    </row>
    <row r="975969" spans="9:23" x14ac:dyDescent="0.35">
      <c r="I975969" s="56" t="s">
        <v>16</v>
      </c>
      <c r="N975969" s="56" t="s">
        <v>16</v>
      </c>
      <c r="W975969" s="56" t="s">
        <v>16</v>
      </c>
    </row>
    <row r="976095" spans="9:23" x14ac:dyDescent="0.35">
      <c r="I976095" s="54">
        <f t="shared" ref="I976095" si="37863">I976094-I976093</f>
        <v>0</v>
      </c>
      <c r="N976095" s="54">
        <f t="shared" ref="N976095" si="37864">N976094-N976093</f>
        <v>0</v>
      </c>
      <c r="W976095" s="54">
        <f t="shared" ref="W976095" si="37865">W976094-W976093</f>
        <v>0</v>
      </c>
    </row>
    <row r="976096" spans="9:23" x14ac:dyDescent="0.35">
      <c r="I976096" s="55">
        <f t="shared" ref="I976096" si="37866">I976094-I976082</f>
        <v>0</v>
      </c>
      <c r="N976096" s="55">
        <f t="shared" ref="N976096" si="37867">N976094-N976082</f>
        <v>0</v>
      </c>
      <c r="W976096" s="55">
        <f t="shared" ref="W976096" si="37868">W976094-W976082</f>
        <v>0</v>
      </c>
    </row>
    <row r="976097" spans="9:23" x14ac:dyDescent="0.35">
      <c r="I976097" s="56" t="s">
        <v>16</v>
      </c>
      <c r="N976097" s="56" t="s">
        <v>16</v>
      </c>
      <c r="W976097" s="56" t="s">
        <v>16</v>
      </c>
    </row>
    <row r="976223" spans="9:23" x14ac:dyDescent="0.35">
      <c r="I976223" s="54">
        <f t="shared" ref="I976223" si="37869">I976222-I976221</f>
        <v>0</v>
      </c>
      <c r="N976223" s="54">
        <f t="shared" ref="N976223" si="37870">N976222-N976221</f>
        <v>0</v>
      </c>
      <c r="W976223" s="54">
        <f t="shared" ref="W976223" si="37871">W976222-W976221</f>
        <v>0</v>
      </c>
    </row>
    <row r="976224" spans="9:23" x14ac:dyDescent="0.35">
      <c r="I976224" s="55">
        <f t="shared" ref="I976224" si="37872">I976222-I976210</f>
        <v>0</v>
      </c>
      <c r="N976224" s="55">
        <f t="shared" ref="N976224" si="37873">N976222-N976210</f>
        <v>0</v>
      </c>
      <c r="W976224" s="55">
        <f t="shared" ref="W976224" si="37874">W976222-W976210</f>
        <v>0</v>
      </c>
    </row>
    <row r="976225" spans="9:23" x14ac:dyDescent="0.35">
      <c r="I976225" s="56" t="s">
        <v>16</v>
      </c>
      <c r="N976225" s="56" t="s">
        <v>16</v>
      </c>
      <c r="W976225" s="56" t="s">
        <v>16</v>
      </c>
    </row>
    <row r="976351" spans="9:23" x14ac:dyDescent="0.35">
      <c r="I976351" s="54">
        <f t="shared" ref="I976351" si="37875">I976350-I976349</f>
        <v>0</v>
      </c>
      <c r="N976351" s="54">
        <f t="shared" ref="N976351" si="37876">N976350-N976349</f>
        <v>0</v>
      </c>
      <c r="W976351" s="54">
        <f t="shared" ref="W976351" si="37877">W976350-W976349</f>
        <v>0</v>
      </c>
    </row>
    <row r="976352" spans="9:23" x14ac:dyDescent="0.35">
      <c r="I976352" s="55">
        <f t="shared" ref="I976352" si="37878">I976350-I976338</f>
        <v>0</v>
      </c>
      <c r="N976352" s="55">
        <f t="shared" ref="N976352" si="37879">N976350-N976338</f>
        <v>0</v>
      </c>
      <c r="W976352" s="55">
        <f t="shared" ref="W976352" si="37880">W976350-W976338</f>
        <v>0</v>
      </c>
    </row>
    <row r="976353" spans="9:23" x14ac:dyDescent="0.35">
      <c r="I976353" s="56" t="s">
        <v>16</v>
      </c>
      <c r="N976353" s="56" t="s">
        <v>16</v>
      </c>
      <c r="W976353" s="56" t="s">
        <v>16</v>
      </c>
    </row>
    <row r="976479" spans="9:23" x14ac:dyDescent="0.35">
      <c r="I976479" s="54">
        <f t="shared" ref="I976479" si="37881">I976478-I976477</f>
        <v>0</v>
      </c>
      <c r="N976479" s="54">
        <f t="shared" ref="N976479" si="37882">N976478-N976477</f>
        <v>0</v>
      </c>
      <c r="W976479" s="54">
        <f t="shared" ref="W976479" si="37883">W976478-W976477</f>
        <v>0</v>
      </c>
    </row>
    <row r="976480" spans="9:23" x14ac:dyDescent="0.35">
      <c r="I976480" s="55">
        <f t="shared" ref="I976480" si="37884">I976478-I976466</f>
        <v>0</v>
      </c>
      <c r="N976480" s="55">
        <f t="shared" ref="N976480" si="37885">N976478-N976466</f>
        <v>0</v>
      </c>
      <c r="W976480" s="55">
        <f t="shared" ref="W976480" si="37886">W976478-W976466</f>
        <v>0</v>
      </c>
    </row>
    <row r="976481" spans="9:23" x14ac:dyDescent="0.35">
      <c r="I976481" s="56" t="s">
        <v>16</v>
      </c>
      <c r="N976481" s="56" t="s">
        <v>16</v>
      </c>
      <c r="W976481" s="56" t="s">
        <v>16</v>
      </c>
    </row>
    <row r="976607" spans="9:23" x14ac:dyDescent="0.35">
      <c r="I976607" s="54">
        <f t="shared" ref="I976607" si="37887">I976606-I976605</f>
        <v>0</v>
      </c>
      <c r="N976607" s="54">
        <f t="shared" ref="N976607" si="37888">N976606-N976605</f>
        <v>0</v>
      </c>
      <c r="W976607" s="54">
        <f t="shared" ref="W976607" si="37889">W976606-W976605</f>
        <v>0</v>
      </c>
    </row>
    <row r="976608" spans="9:23" x14ac:dyDescent="0.35">
      <c r="I976608" s="55">
        <f t="shared" ref="I976608" si="37890">I976606-I976594</f>
        <v>0</v>
      </c>
      <c r="N976608" s="55">
        <f t="shared" ref="N976608" si="37891">N976606-N976594</f>
        <v>0</v>
      </c>
      <c r="W976608" s="55">
        <f t="shared" ref="W976608" si="37892">W976606-W976594</f>
        <v>0</v>
      </c>
    </row>
    <row r="976609" spans="9:23" x14ac:dyDescent="0.35">
      <c r="I976609" s="56" t="s">
        <v>16</v>
      </c>
      <c r="N976609" s="56" t="s">
        <v>16</v>
      </c>
      <c r="W976609" s="56" t="s">
        <v>16</v>
      </c>
    </row>
    <row r="976735" spans="9:23" x14ac:dyDescent="0.35">
      <c r="I976735" s="54">
        <f t="shared" ref="I976735" si="37893">I976734-I976733</f>
        <v>0</v>
      </c>
      <c r="N976735" s="54">
        <f t="shared" ref="N976735" si="37894">N976734-N976733</f>
        <v>0</v>
      </c>
      <c r="W976735" s="54">
        <f t="shared" ref="W976735" si="37895">W976734-W976733</f>
        <v>0</v>
      </c>
    </row>
    <row r="976736" spans="9:23" x14ac:dyDescent="0.35">
      <c r="I976736" s="55">
        <f t="shared" ref="I976736" si="37896">I976734-I976722</f>
        <v>0</v>
      </c>
      <c r="N976736" s="55">
        <f t="shared" ref="N976736" si="37897">N976734-N976722</f>
        <v>0</v>
      </c>
      <c r="W976736" s="55">
        <f t="shared" ref="W976736" si="37898">W976734-W976722</f>
        <v>0</v>
      </c>
    </row>
    <row r="976737" spans="9:23" x14ac:dyDescent="0.35">
      <c r="I976737" s="56" t="s">
        <v>16</v>
      </c>
      <c r="N976737" s="56" t="s">
        <v>16</v>
      </c>
      <c r="W976737" s="56" t="s">
        <v>16</v>
      </c>
    </row>
    <row r="976863" spans="9:23" x14ac:dyDescent="0.35">
      <c r="I976863" s="54">
        <f t="shared" ref="I976863" si="37899">I976862-I976861</f>
        <v>0</v>
      </c>
      <c r="N976863" s="54">
        <f t="shared" ref="N976863" si="37900">N976862-N976861</f>
        <v>0</v>
      </c>
      <c r="W976863" s="54">
        <f t="shared" ref="W976863" si="37901">W976862-W976861</f>
        <v>0</v>
      </c>
    </row>
    <row r="976864" spans="9:23" x14ac:dyDescent="0.35">
      <c r="I976864" s="55">
        <f t="shared" ref="I976864" si="37902">I976862-I976850</f>
        <v>0</v>
      </c>
      <c r="N976864" s="55">
        <f t="shared" ref="N976864" si="37903">N976862-N976850</f>
        <v>0</v>
      </c>
      <c r="W976864" s="55">
        <f t="shared" ref="W976864" si="37904">W976862-W976850</f>
        <v>0</v>
      </c>
    </row>
    <row r="976865" spans="9:23" x14ac:dyDescent="0.35">
      <c r="I976865" s="56" t="s">
        <v>16</v>
      </c>
      <c r="N976865" s="56" t="s">
        <v>16</v>
      </c>
      <c r="W976865" s="56" t="s">
        <v>16</v>
      </c>
    </row>
    <row r="976991" spans="9:23" x14ac:dyDescent="0.35">
      <c r="I976991" s="54">
        <f t="shared" ref="I976991" si="37905">I976990-I976989</f>
        <v>0</v>
      </c>
      <c r="N976991" s="54">
        <f t="shared" ref="N976991" si="37906">N976990-N976989</f>
        <v>0</v>
      </c>
      <c r="W976991" s="54">
        <f t="shared" ref="W976991" si="37907">W976990-W976989</f>
        <v>0</v>
      </c>
    </row>
    <row r="976992" spans="9:23" x14ac:dyDescent="0.35">
      <c r="I976992" s="55">
        <f t="shared" ref="I976992" si="37908">I976990-I976978</f>
        <v>0</v>
      </c>
      <c r="N976992" s="55">
        <f t="shared" ref="N976992" si="37909">N976990-N976978</f>
        <v>0</v>
      </c>
      <c r="W976992" s="55">
        <f t="shared" ref="W976992" si="37910">W976990-W976978</f>
        <v>0</v>
      </c>
    </row>
    <row r="976993" spans="9:23" x14ac:dyDescent="0.35">
      <c r="I976993" s="56" t="s">
        <v>16</v>
      </c>
      <c r="N976993" s="56" t="s">
        <v>16</v>
      </c>
      <c r="W976993" s="56" t="s">
        <v>16</v>
      </c>
    </row>
    <row r="977119" spans="9:23" x14ac:dyDescent="0.35">
      <c r="I977119" s="54">
        <f t="shared" ref="I977119" si="37911">I977118-I977117</f>
        <v>0</v>
      </c>
      <c r="N977119" s="54">
        <f t="shared" ref="N977119" si="37912">N977118-N977117</f>
        <v>0</v>
      </c>
      <c r="W977119" s="54">
        <f t="shared" ref="W977119" si="37913">W977118-W977117</f>
        <v>0</v>
      </c>
    </row>
    <row r="977120" spans="9:23" x14ac:dyDescent="0.35">
      <c r="I977120" s="55">
        <f t="shared" ref="I977120" si="37914">I977118-I977106</f>
        <v>0</v>
      </c>
      <c r="N977120" s="55">
        <f t="shared" ref="N977120" si="37915">N977118-N977106</f>
        <v>0</v>
      </c>
      <c r="W977120" s="55">
        <f t="shared" ref="W977120" si="37916">W977118-W977106</f>
        <v>0</v>
      </c>
    </row>
    <row r="977121" spans="9:23" x14ac:dyDescent="0.35">
      <c r="I977121" s="56" t="s">
        <v>16</v>
      </c>
      <c r="N977121" s="56" t="s">
        <v>16</v>
      </c>
      <c r="W977121" s="56" t="s">
        <v>16</v>
      </c>
    </row>
    <row r="977247" spans="9:23" x14ac:dyDescent="0.35">
      <c r="I977247" s="54">
        <f t="shared" ref="I977247" si="37917">I977246-I977245</f>
        <v>0</v>
      </c>
      <c r="N977247" s="54">
        <f t="shared" ref="N977247" si="37918">N977246-N977245</f>
        <v>0</v>
      </c>
      <c r="W977247" s="54">
        <f t="shared" ref="W977247" si="37919">W977246-W977245</f>
        <v>0</v>
      </c>
    </row>
    <row r="977248" spans="9:23" x14ac:dyDescent="0.35">
      <c r="I977248" s="55">
        <f t="shared" ref="I977248" si="37920">I977246-I977234</f>
        <v>0</v>
      </c>
      <c r="N977248" s="55">
        <f t="shared" ref="N977248" si="37921">N977246-N977234</f>
        <v>0</v>
      </c>
      <c r="W977248" s="55">
        <f t="shared" ref="W977248" si="37922">W977246-W977234</f>
        <v>0</v>
      </c>
    </row>
    <row r="977249" spans="9:23" x14ac:dyDescent="0.35">
      <c r="I977249" s="56" t="s">
        <v>16</v>
      </c>
      <c r="N977249" s="56" t="s">
        <v>16</v>
      </c>
      <c r="W977249" s="56" t="s">
        <v>16</v>
      </c>
    </row>
    <row r="977375" spans="9:23" x14ac:dyDescent="0.35">
      <c r="I977375" s="54">
        <f t="shared" ref="I977375" si="37923">I977374-I977373</f>
        <v>0</v>
      </c>
      <c r="N977375" s="54">
        <f t="shared" ref="N977375" si="37924">N977374-N977373</f>
        <v>0</v>
      </c>
      <c r="W977375" s="54">
        <f t="shared" ref="W977375" si="37925">W977374-W977373</f>
        <v>0</v>
      </c>
    </row>
    <row r="977376" spans="9:23" x14ac:dyDescent="0.35">
      <c r="I977376" s="55">
        <f t="shared" ref="I977376" si="37926">I977374-I977362</f>
        <v>0</v>
      </c>
      <c r="N977376" s="55">
        <f t="shared" ref="N977376" si="37927">N977374-N977362</f>
        <v>0</v>
      </c>
      <c r="W977376" s="55">
        <f t="shared" ref="W977376" si="37928">W977374-W977362</f>
        <v>0</v>
      </c>
    </row>
    <row r="977377" spans="9:23" x14ac:dyDescent="0.35">
      <c r="I977377" s="56" t="s">
        <v>16</v>
      </c>
      <c r="N977377" s="56" t="s">
        <v>16</v>
      </c>
      <c r="W977377" s="56" t="s">
        <v>16</v>
      </c>
    </row>
    <row r="977503" spans="9:23" x14ac:dyDescent="0.35">
      <c r="I977503" s="54">
        <f t="shared" ref="I977503" si="37929">I977502-I977501</f>
        <v>0</v>
      </c>
      <c r="N977503" s="54">
        <f t="shared" ref="N977503" si="37930">N977502-N977501</f>
        <v>0</v>
      </c>
      <c r="W977503" s="54">
        <f t="shared" ref="W977503" si="37931">W977502-W977501</f>
        <v>0</v>
      </c>
    </row>
    <row r="977504" spans="9:23" x14ac:dyDescent="0.35">
      <c r="I977504" s="55">
        <f t="shared" ref="I977504" si="37932">I977502-I977490</f>
        <v>0</v>
      </c>
      <c r="N977504" s="55">
        <f t="shared" ref="N977504" si="37933">N977502-N977490</f>
        <v>0</v>
      </c>
      <c r="W977504" s="55">
        <f t="shared" ref="W977504" si="37934">W977502-W977490</f>
        <v>0</v>
      </c>
    </row>
    <row r="977505" spans="9:23" x14ac:dyDescent="0.35">
      <c r="I977505" s="56" t="s">
        <v>16</v>
      </c>
      <c r="N977505" s="56" t="s">
        <v>16</v>
      </c>
      <c r="W977505" s="56" t="s">
        <v>16</v>
      </c>
    </row>
    <row r="977631" spans="9:23" x14ac:dyDescent="0.35">
      <c r="I977631" s="54">
        <f t="shared" ref="I977631" si="37935">I977630-I977629</f>
        <v>0</v>
      </c>
      <c r="N977631" s="54">
        <f t="shared" ref="N977631" si="37936">N977630-N977629</f>
        <v>0</v>
      </c>
      <c r="W977631" s="54">
        <f t="shared" ref="W977631" si="37937">W977630-W977629</f>
        <v>0</v>
      </c>
    </row>
    <row r="977632" spans="9:23" x14ac:dyDescent="0.35">
      <c r="I977632" s="55">
        <f t="shared" ref="I977632" si="37938">I977630-I977618</f>
        <v>0</v>
      </c>
      <c r="N977632" s="55">
        <f t="shared" ref="N977632" si="37939">N977630-N977618</f>
        <v>0</v>
      </c>
      <c r="W977632" s="55">
        <f t="shared" ref="W977632" si="37940">W977630-W977618</f>
        <v>0</v>
      </c>
    </row>
    <row r="977633" spans="9:23" x14ac:dyDescent="0.35">
      <c r="I977633" s="56" t="s">
        <v>16</v>
      </c>
      <c r="N977633" s="56" t="s">
        <v>16</v>
      </c>
      <c r="W977633" s="56" t="s">
        <v>16</v>
      </c>
    </row>
    <row r="977759" spans="9:23" x14ac:dyDescent="0.35">
      <c r="I977759" s="54">
        <f t="shared" ref="I977759" si="37941">I977758-I977757</f>
        <v>0</v>
      </c>
      <c r="N977759" s="54">
        <f t="shared" ref="N977759" si="37942">N977758-N977757</f>
        <v>0</v>
      </c>
      <c r="W977759" s="54">
        <f t="shared" ref="W977759" si="37943">W977758-W977757</f>
        <v>0</v>
      </c>
    </row>
    <row r="977760" spans="9:23" x14ac:dyDescent="0.35">
      <c r="I977760" s="55">
        <f t="shared" ref="I977760" si="37944">I977758-I977746</f>
        <v>0</v>
      </c>
      <c r="N977760" s="55">
        <f t="shared" ref="N977760" si="37945">N977758-N977746</f>
        <v>0</v>
      </c>
      <c r="W977760" s="55">
        <f t="shared" ref="W977760" si="37946">W977758-W977746</f>
        <v>0</v>
      </c>
    </row>
    <row r="977761" spans="9:23" x14ac:dyDescent="0.35">
      <c r="I977761" s="56" t="s">
        <v>16</v>
      </c>
      <c r="N977761" s="56" t="s">
        <v>16</v>
      </c>
      <c r="W977761" s="56" t="s">
        <v>16</v>
      </c>
    </row>
    <row r="977887" spans="9:23" x14ac:dyDescent="0.35">
      <c r="I977887" s="54">
        <f t="shared" ref="I977887" si="37947">I977886-I977885</f>
        <v>0</v>
      </c>
      <c r="N977887" s="54">
        <f t="shared" ref="N977887" si="37948">N977886-N977885</f>
        <v>0</v>
      </c>
      <c r="W977887" s="54">
        <f t="shared" ref="W977887" si="37949">W977886-W977885</f>
        <v>0</v>
      </c>
    </row>
    <row r="977888" spans="9:23" x14ac:dyDescent="0.35">
      <c r="I977888" s="55">
        <f t="shared" ref="I977888" si="37950">I977886-I977874</f>
        <v>0</v>
      </c>
      <c r="N977888" s="55">
        <f t="shared" ref="N977888" si="37951">N977886-N977874</f>
        <v>0</v>
      </c>
      <c r="W977888" s="55">
        <f t="shared" ref="W977888" si="37952">W977886-W977874</f>
        <v>0</v>
      </c>
    </row>
    <row r="977889" spans="9:23" x14ac:dyDescent="0.35">
      <c r="I977889" s="56" t="s">
        <v>16</v>
      </c>
      <c r="N977889" s="56" t="s">
        <v>16</v>
      </c>
      <c r="W977889" s="56" t="s">
        <v>16</v>
      </c>
    </row>
    <row r="978015" spans="9:23" x14ac:dyDescent="0.35">
      <c r="I978015" s="54">
        <f t="shared" ref="I978015" si="37953">I978014-I978013</f>
        <v>0</v>
      </c>
      <c r="N978015" s="54">
        <f t="shared" ref="N978015" si="37954">N978014-N978013</f>
        <v>0</v>
      </c>
      <c r="W978015" s="54">
        <f t="shared" ref="W978015" si="37955">W978014-W978013</f>
        <v>0</v>
      </c>
    </row>
    <row r="978016" spans="9:23" x14ac:dyDescent="0.35">
      <c r="I978016" s="55">
        <f t="shared" ref="I978016" si="37956">I978014-I978002</f>
        <v>0</v>
      </c>
      <c r="N978016" s="55">
        <f t="shared" ref="N978016" si="37957">N978014-N978002</f>
        <v>0</v>
      </c>
      <c r="W978016" s="55">
        <f t="shared" ref="W978016" si="37958">W978014-W978002</f>
        <v>0</v>
      </c>
    </row>
    <row r="978017" spans="9:23" x14ac:dyDescent="0.35">
      <c r="I978017" s="56" t="s">
        <v>16</v>
      </c>
      <c r="N978017" s="56" t="s">
        <v>16</v>
      </c>
      <c r="W978017" s="56" t="s">
        <v>16</v>
      </c>
    </row>
    <row r="978143" spans="9:23" x14ac:dyDescent="0.35">
      <c r="I978143" s="54">
        <f t="shared" ref="I978143" si="37959">I978142-I978141</f>
        <v>0</v>
      </c>
      <c r="N978143" s="54">
        <f t="shared" ref="N978143" si="37960">N978142-N978141</f>
        <v>0</v>
      </c>
      <c r="W978143" s="54">
        <f t="shared" ref="W978143" si="37961">W978142-W978141</f>
        <v>0</v>
      </c>
    </row>
    <row r="978144" spans="9:23" x14ac:dyDescent="0.35">
      <c r="I978144" s="55">
        <f t="shared" ref="I978144" si="37962">I978142-I978130</f>
        <v>0</v>
      </c>
      <c r="N978144" s="55">
        <f t="shared" ref="N978144" si="37963">N978142-N978130</f>
        <v>0</v>
      </c>
      <c r="W978144" s="55">
        <f t="shared" ref="W978144" si="37964">W978142-W978130</f>
        <v>0</v>
      </c>
    </row>
    <row r="978145" spans="9:23" x14ac:dyDescent="0.35">
      <c r="I978145" s="56" t="s">
        <v>16</v>
      </c>
      <c r="N978145" s="56" t="s">
        <v>16</v>
      </c>
      <c r="W978145" s="56" t="s">
        <v>16</v>
      </c>
    </row>
    <row r="978271" spans="9:23" x14ac:dyDescent="0.35">
      <c r="I978271" s="54">
        <f t="shared" ref="I978271" si="37965">I978270-I978269</f>
        <v>0</v>
      </c>
      <c r="N978271" s="54">
        <f t="shared" ref="N978271" si="37966">N978270-N978269</f>
        <v>0</v>
      </c>
      <c r="W978271" s="54">
        <f t="shared" ref="W978271" si="37967">W978270-W978269</f>
        <v>0</v>
      </c>
    </row>
    <row r="978272" spans="9:23" x14ac:dyDescent="0.35">
      <c r="I978272" s="55">
        <f t="shared" ref="I978272" si="37968">I978270-I978258</f>
        <v>0</v>
      </c>
      <c r="N978272" s="55">
        <f t="shared" ref="N978272" si="37969">N978270-N978258</f>
        <v>0</v>
      </c>
      <c r="W978272" s="55">
        <f t="shared" ref="W978272" si="37970">W978270-W978258</f>
        <v>0</v>
      </c>
    </row>
    <row r="978273" spans="9:23" x14ac:dyDescent="0.35">
      <c r="I978273" s="56" t="s">
        <v>16</v>
      </c>
      <c r="N978273" s="56" t="s">
        <v>16</v>
      </c>
      <c r="W978273" s="56" t="s">
        <v>16</v>
      </c>
    </row>
    <row r="978399" spans="9:23" x14ac:dyDescent="0.35">
      <c r="I978399" s="54">
        <f t="shared" ref="I978399" si="37971">I978398-I978397</f>
        <v>0</v>
      </c>
      <c r="N978399" s="54">
        <f t="shared" ref="N978399" si="37972">N978398-N978397</f>
        <v>0</v>
      </c>
      <c r="W978399" s="54">
        <f t="shared" ref="W978399" si="37973">W978398-W978397</f>
        <v>0</v>
      </c>
    </row>
    <row r="978400" spans="9:23" x14ac:dyDescent="0.35">
      <c r="I978400" s="55">
        <f t="shared" ref="I978400" si="37974">I978398-I978386</f>
        <v>0</v>
      </c>
      <c r="N978400" s="55">
        <f t="shared" ref="N978400" si="37975">N978398-N978386</f>
        <v>0</v>
      </c>
      <c r="W978400" s="55">
        <f t="shared" ref="W978400" si="37976">W978398-W978386</f>
        <v>0</v>
      </c>
    </row>
    <row r="978401" spans="9:23" x14ac:dyDescent="0.35">
      <c r="I978401" s="56" t="s">
        <v>16</v>
      </c>
      <c r="N978401" s="56" t="s">
        <v>16</v>
      </c>
      <c r="W978401" s="56" t="s">
        <v>16</v>
      </c>
    </row>
    <row r="978527" spans="9:23" x14ac:dyDescent="0.35">
      <c r="I978527" s="54">
        <f t="shared" ref="I978527" si="37977">I978526-I978525</f>
        <v>0</v>
      </c>
      <c r="N978527" s="54">
        <f t="shared" ref="N978527" si="37978">N978526-N978525</f>
        <v>0</v>
      </c>
      <c r="W978527" s="54">
        <f t="shared" ref="W978527" si="37979">W978526-W978525</f>
        <v>0</v>
      </c>
    </row>
    <row r="978528" spans="9:23" x14ac:dyDescent="0.35">
      <c r="I978528" s="55">
        <f t="shared" ref="I978528" si="37980">I978526-I978514</f>
        <v>0</v>
      </c>
      <c r="N978528" s="55">
        <f t="shared" ref="N978528" si="37981">N978526-N978514</f>
        <v>0</v>
      </c>
      <c r="W978528" s="55">
        <f t="shared" ref="W978528" si="37982">W978526-W978514</f>
        <v>0</v>
      </c>
    </row>
    <row r="978529" spans="9:23" x14ac:dyDescent="0.35">
      <c r="I978529" s="56" t="s">
        <v>16</v>
      </c>
      <c r="N978529" s="56" t="s">
        <v>16</v>
      </c>
      <c r="W978529" s="56" t="s">
        <v>16</v>
      </c>
    </row>
    <row r="978655" spans="9:23" x14ac:dyDescent="0.35">
      <c r="I978655" s="54">
        <f t="shared" ref="I978655" si="37983">I978654-I978653</f>
        <v>0</v>
      </c>
      <c r="N978655" s="54">
        <f t="shared" ref="N978655" si="37984">N978654-N978653</f>
        <v>0</v>
      </c>
      <c r="W978655" s="54">
        <f t="shared" ref="W978655" si="37985">W978654-W978653</f>
        <v>0</v>
      </c>
    </row>
    <row r="978656" spans="9:23" x14ac:dyDescent="0.35">
      <c r="I978656" s="55">
        <f t="shared" ref="I978656" si="37986">I978654-I978642</f>
        <v>0</v>
      </c>
      <c r="N978656" s="55">
        <f t="shared" ref="N978656" si="37987">N978654-N978642</f>
        <v>0</v>
      </c>
      <c r="W978656" s="55">
        <f t="shared" ref="W978656" si="37988">W978654-W978642</f>
        <v>0</v>
      </c>
    </row>
    <row r="978657" spans="9:23" x14ac:dyDescent="0.35">
      <c r="I978657" s="56" t="s">
        <v>16</v>
      </c>
      <c r="N978657" s="56" t="s">
        <v>16</v>
      </c>
      <c r="W978657" s="56" t="s">
        <v>16</v>
      </c>
    </row>
    <row r="978783" spans="9:23" x14ac:dyDescent="0.35">
      <c r="I978783" s="54">
        <f t="shared" ref="I978783" si="37989">I978782-I978781</f>
        <v>0</v>
      </c>
      <c r="N978783" s="54">
        <f t="shared" ref="N978783" si="37990">N978782-N978781</f>
        <v>0</v>
      </c>
      <c r="W978783" s="54">
        <f t="shared" ref="W978783" si="37991">W978782-W978781</f>
        <v>0</v>
      </c>
    </row>
    <row r="978784" spans="9:23" x14ac:dyDescent="0.35">
      <c r="I978784" s="55">
        <f t="shared" ref="I978784" si="37992">I978782-I978770</f>
        <v>0</v>
      </c>
      <c r="N978784" s="55">
        <f t="shared" ref="N978784" si="37993">N978782-N978770</f>
        <v>0</v>
      </c>
      <c r="W978784" s="55">
        <f t="shared" ref="W978784" si="37994">W978782-W978770</f>
        <v>0</v>
      </c>
    </row>
    <row r="978785" spans="9:23" x14ac:dyDescent="0.35">
      <c r="I978785" s="56" t="s">
        <v>16</v>
      </c>
      <c r="N978785" s="56" t="s">
        <v>16</v>
      </c>
      <c r="W978785" s="56" t="s">
        <v>16</v>
      </c>
    </row>
    <row r="978911" spans="9:23" x14ac:dyDescent="0.35">
      <c r="I978911" s="54">
        <f t="shared" ref="I978911" si="37995">I978910-I978909</f>
        <v>0</v>
      </c>
      <c r="N978911" s="54">
        <f t="shared" ref="N978911" si="37996">N978910-N978909</f>
        <v>0</v>
      </c>
      <c r="W978911" s="54">
        <f t="shared" ref="W978911" si="37997">W978910-W978909</f>
        <v>0</v>
      </c>
    </row>
    <row r="978912" spans="9:23" x14ac:dyDescent="0.35">
      <c r="I978912" s="55">
        <f t="shared" ref="I978912" si="37998">I978910-I978898</f>
        <v>0</v>
      </c>
      <c r="N978912" s="55">
        <f t="shared" ref="N978912" si="37999">N978910-N978898</f>
        <v>0</v>
      </c>
      <c r="W978912" s="55">
        <f t="shared" ref="W978912" si="38000">W978910-W978898</f>
        <v>0</v>
      </c>
    </row>
    <row r="978913" spans="9:23" x14ac:dyDescent="0.35">
      <c r="I978913" s="56" t="s">
        <v>16</v>
      </c>
      <c r="N978913" s="56" t="s">
        <v>16</v>
      </c>
      <c r="W978913" s="56" t="s">
        <v>16</v>
      </c>
    </row>
    <row r="979039" spans="9:23" x14ac:dyDescent="0.35">
      <c r="I979039" s="54">
        <f t="shared" ref="I979039" si="38001">I979038-I979037</f>
        <v>0</v>
      </c>
      <c r="N979039" s="54">
        <f t="shared" ref="N979039" si="38002">N979038-N979037</f>
        <v>0</v>
      </c>
      <c r="W979039" s="54">
        <f t="shared" ref="W979039" si="38003">W979038-W979037</f>
        <v>0</v>
      </c>
    </row>
    <row r="979040" spans="9:23" x14ac:dyDescent="0.35">
      <c r="I979040" s="55">
        <f t="shared" ref="I979040" si="38004">I979038-I979026</f>
        <v>0</v>
      </c>
      <c r="N979040" s="55">
        <f t="shared" ref="N979040" si="38005">N979038-N979026</f>
        <v>0</v>
      </c>
      <c r="W979040" s="55">
        <f t="shared" ref="W979040" si="38006">W979038-W979026</f>
        <v>0</v>
      </c>
    </row>
    <row r="979041" spans="9:23" x14ac:dyDescent="0.35">
      <c r="I979041" s="56" t="s">
        <v>16</v>
      </c>
      <c r="N979041" s="56" t="s">
        <v>16</v>
      </c>
      <c r="W979041" s="56" t="s">
        <v>16</v>
      </c>
    </row>
    <row r="979167" spans="9:23" x14ac:dyDescent="0.35">
      <c r="I979167" s="54">
        <f t="shared" ref="I979167" si="38007">I979166-I979165</f>
        <v>0</v>
      </c>
      <c r="N979167" s="54">
        <f t="shared" ref="N979167" si="38008">N979166-N979165</f>
        <v>0</v>
      </c>
      <c r="W979167" s="54">
        <f t="shared" ref="W979167" si="38009">W979166-W979165</f>
        <v>0</v>
      </c>
    </row>
    <row r="979168" spans="9:23" x14ac:dyDescent="0.35">
      <c r="I979168" s="55">
        <f t="shared" ref="I979168" si="38010">I979166-I979154</f>
        <v>0</v>
      </c>
      <c r="N979168" s="55">
        <f t="shared" ref="N979168" si="38011">N979166-N979154</f>
        <v>0</v>
      </c>
      <c r="W979168" s="55">
        <f t="shared" ref="W979168" si="38012">W979166-W979154</f>
        <v>0</v>
      </c>
    </row>
    <row r="979169" spans="9:23" x14ac:dyDescent="0.35">
      <c r="I979169" s="56" t="s">
        <v>16</v>
      </c>
      <c r="N979169" s="56" t="s">
        <v>16</v>
      </c>
      <c r="W979169" s="56" t="s">
        <v>16</v>
      </c>
    </row>
    <row r="979295" spans="9:23" x14ac:dyDescent="0.35">
      <c r="I979295" s="54">
        <f t="shared" ref="I979295" si="38013">I979294-I979293</f>
        <v>0</v>
      </c>
      <c r="N979295" s="54">
        <f t="shared" ref="N979295" si="38014">N979294-N979293</f>
        <v>0</v>
      </c>
      <c r="W979295" s="54">
        <f t="shared" ref="W979295" si="38015">W979294-W979293</f>
        <v>0</v>
      </c>
    </row>
    <row r="979296" spans="9:23" x14ac:dyDescent="0.35">
      <c r="I979296" s="55">
        <f t="shared" ref="I979296" si="38016">I979294-I979282</f>
        <v>0</v>
      </c>
      <c r="N979296" s="55">
        <f t="shared" ref="N979296" si="38017">N979294-N979282</f>
        <v>0</v>
      </c>
      <c r="W979296" s="55">
        <f t="shared" ref="W979296" si="38018">W979294-W979282</f>
        <v>0</v>
      </c>
    </row>
    <row r="979297" spans="9:23" x14ac:dyDescent="0.35">
      <c r="I979297" s="56" t="s">
        <v>16</v>
      </c>
      <c r="N979297" s="56" t="s">
        <v>16</v>
      </c>
      <c r="W979297" s="56" t="s">
        <v>16</v>
      </c>
    </row>
    <row r="979423" spans="9:23" x14ac:dyDescent="0.35">
      <c r="I979423" s="54">
        <f t="shared" ref="I979423" si="38019">I979422-I979421</f>
        <v>0</v>
      </c>
      <c r="N979423" s="54">
        <f t="shared" ref="N979423" si="38020">N979422-N979421</f>
        <v>0</v>
      </c>
      <c r="W979423" s="54">
        <f t="shared" ref="W979423" si="38021">W979422-W979421</f>
        <v>0</v>
      </c>
    </row>
    <row r="979424" spans="9:23" x14ac:dyDescent="0.35">
      <c r="I979424" s="55">
        <f t="shared" ref="I979424" si="38022">I979422-I979410</f>
        <v>0</v>
      </c>
      <c r="N979424" s="55">
        <f t="shared" ref="N979424" si="38023">N979422-N979410</f>
        <v>0</v>
      </c>
      <c r="W979424" s="55">
        <f t="shared" ref="W979424" si="38024">W979422-W979410</f>
        <v>0</v>
      </c>
    </row>
    <row r="979425" spans="9:23" x14ac:dyDescent="0.35">
      <c r="I979425" s="56" t="s">
        <v>16</v>
      </c>
      <c r="N979425" s="56" t="s">
        <v>16</v>
      </c>
      <c r="W979425" s="56" t="s">
        <v>16</v>
      </c>
    </row>
    <row r="979551" spans="9:23" x14ac:dyDescent="0.35">
      <c r="I979551" s="54">
        <f t="shared" ref="I979551" si="38025">I979550-I979549</f>
        <v>0</v>
      </c>
      <c r="N979551" s="54">
        <f t="shared" ref="N979551" si="38026">N979550-N979549</f>
        <v>0</v>
      </c>
      <c r="W979551" s="54">
        <f t="shared" ref="W979551" si="38027">W979550-W979549</f>
        <v>0</v>
      </c>
    </row>
    <row r="979552" spans="9:23" x14ac:dyDescent="0.35">
      <c r="I979552" s="55">
        <f t="shared" ref="I979552" si="38028">I979550-I979538</f>
        <v>0</v>
      </c>
      <c r="N979552" s="55">
        <f t="shared" ref="N979552" si="38029">N979550-N979538</f>
        <v>0</v>
      </c>
      <c r="W979552" s="55">
        <f t="shared" ref="W979552" si="38030">W979550-W979538</f>
        <v>0</v>
      </c>
    </row>
    <row r="979553" spans="9:23" x14ac:dyDescent="0.35">
      <c r="I979553" s="56" t="s">
        <v>16</v>
      </c>
      <c r="N979553" s="56" t="s">
        <v>16</v>
      </c>
      <c r="W979553" s="56" t="s">
        <v>16</v>
      </c>
    </row>
    <row r="979679" spans="9:23" x14ac:dyDescent="0.35">
      <c r="I979679" s="54">
        <f t="shared" ref="I979679" si="38031">I979678-I979677</f>
        <v>0</v>
      </c>
      <c r="N979679" s="54">
        <f t="shared" ref="N979679" si="38032">N979678-N979677</f>
        <v>0</v>
      </c>
      <c r="W979679" s="54">
        <f t="shared" ref="W979679" si="38033">W979678-W979677</f>
        <v>0</v>
      </c>
    </row>
    <row r="979680" spans="9:23" x14ac:dyDescent="0.35">
      <c r="I979680" s="55">
        <f t="shared" ref="I979680" si="38034">I979678-I979666</f>
        <v>0</v>
      </c>
      <c r="N979680" s="55">
        <f t="shared" ref="N979680" si="38035">N979678-N979666</f>
        <v>0</v>
      </c>
      <c r="W979680" s="55">
        <f t="shared" ref="W979680" si="38036">W979678-W979666</f>
        <v>0</v>
      </c>
    </row>
    <row r="979681" spans="9:23" x14ac:dyDescent="0.35">
      <c r="I979681" s="56" t="s">
        <v>16</v>
      </c>
      <c r="N979681" s="56" t="s">
        <v>16</v>
      </c>
      <c r="W979681" s="56" t="s">
        <v>16</v>
      </c>
    </row>
    <row r="979807" spans="9:23" x14ac:dyDescent="0.35">
      <c r="I979807" s="54">
        <f t="shared" ref="I979807" si="38037">I979806-I979805</f>
        <v>0</v>
      </c>
      <c r="N979807" s="54">
        <f t="shared" ref="N979807" si="38038">N979806-N979805</f>
        <v>0</v>
      </c>
      <c r="W979807" s="54">
        <f t="shared" ref="W979807" si="38039">W979806-W979805</f>
        <v>0</v>
      </c>
    </row>
    <row r="979808" spans="9:23" x14ac:dyDescent="0.35">
      <c r="I979808" s="55">
        <f t="shared" ref="I979808" si="38040">I979806-I979794</f>
        <v>0</v>
      </c>
      <c r="N979808" s="55">
        <f t="shared" ref="N979808" si="38041">N979806-N979794</f>
        <v>0</v>
      </c>
      <c r="W979808" s="55">
        <f t="shared" ref="W979808" si="38042">W979806-W979794</f>
        <v>0</v>
      </c>
    </row>
    <row r="979809" spans="9:23" x14ac:dyDescent="0.35">
      <c r="I979809" s="56" t="s">
        <v>16</v>
      </c>
      <c r="N979809" s="56" t="s">
        <v>16</v>
      </c>
      <c r="W979809" s="56" t="s">
        <v>16</v>
      </c>
    </row>
    <row r="979935" spans="9:23" x14ac:dyDescent="0.35">
      <c r="I979935" s="54">
        <f t="shared" ref="I979935" si="38043">I979934-I979933</f>
        <v>0</v>
      </c>
      <c r="N979935" s="54">
        <f t="shared" ref="N979935" si="38044">N979934-N979933</f>
        <v>0</v>
      </c>
      <c r="W979935" s="54">
        <f t="shared" ref="W979935" si="38045">W979934-W979933</f>
        <v>0</v>
      </c>
    </row>
    <row r="979936" spans="9:23" x14ac:dyDescent="0.35">
      <c r="I979936" s="55">
        <f t="shared" ref="I979936" si="38046">I979934-I979922</f>
        <v>0</v>
      </c>
      <c r="N979936" s="55">
        <f t="shared" ref="N979936" si="38047">N979934-N979922</f>
        <v>0</v>
      </c>
      <c r="W979936" s="55">
        <f t="shared" ref="W979936" si="38048">W979934-W979922</f>
        <v>0</v>
      </c>
    </row>
    <row r="979937" spans="9:23" x14ac:dyDescent="0.35">
      <c r="I979937" s="56" t="s">
        <v>16</v>
      </c>
      <c r="N979937" s="56" t="s">
        <v>16</v>
      </c>
      <c r="W979937" s="56" t="s">
        <v>16</v>
      </c>
    </row>
    <row r="980063" spans="9:23" x14ac:dyDescent="0.35">
      <c r="I980063" s="54">
        <f t="shared" ref="I980063" si="38049">I980062-I980061</f>
        <v>0</v>
      </c>
      <c r="N980063" s="54">
        <f t="shared" ref="N980063" si="38050">N980062-N980061</f>
        <v>0</v>
      </c>
      <c r="W980063" s="54">
        <f t="shared" ref="W980063" si="38051">W980062-W980061</f>
        <v>0</v>
      </c>
    </row>
    <row r="980064" spans="9:23" x14ac:dyDescent="0.35">
      <c r="I980064" s="55">
        <f t="shared" ref="I980064" si="38052">I980062-I980050</f>
        <v>0</v>
      </c>
      <c r="N980064" s="55">
        <f t="shared" ref="N980064" si="38053">N980062-N980050</f>
        <v>0</v>
      </c>
      <c r="W980064" s="55">
        <f t="shared" ref="W980064" si="38054">W980062-W980050</f>
        <v>0</v>
      </c>
    </row>
    <row r="980065" spans="9:23" x14ac:dyDescent="0.35">
      <c r="I980065" s="56" t="s">
        <v>16</v>
      </c>
      <c r="N980065" s="56" t="s">
        <v>16</v>
      </c>
      <c r="W980065" s="56" t="s">
        <v>16</v>
      </c>
    </row>
    <row r="980191" spans="9:23" x14ac:dyDescent="0.35">
      <c r="I980191" s="54">
        <f t="shared" ref="I980191" si="38055">I980190-I980189</f>
        <v>0</v>
      </c>
      <c r="N980191" s="54">
        <f t="shared" ref="N980191" si="38056">N980190-N980189</f>
        <v>0</v>
      </c>
      <c r="W980191" s="54">
        <f t="shared" ref="W980191" si="38057">W980190-W980189</f>
        <v>0</v>
      </c>
    </row>
    <row r="980192" spans="9:23" x14ac:dyDescent="0.35">
      <c r="I980192" s="55">
        <f t="shared" ref="I980192" si="38058">I980190-I980178</f>
        <v>0</v>
      </c>
      <c r="N980192" s="55">
        <f t="shared" ref="N980192" si="38059">N980190-N980178</f>
        <v>0</v>
      </c>
      <c r="W980192" s="55">
        <f t="shared" ref="W980192" si="38060">W980190-W980178</f>
        <v>0</v>
      </c>
    </row>
    <row r="980193" spans="9:23" x14ac:dyDescent="0.35">
      <c r="I980193" s="56" t="s">
        <v>16</v>
      </c>
      <c r="N980193" s="56" t="s">
        <v>16</v>
      </c>
      <c r="W980193" s="56" t="s">
        <v>16</v>
      </c>
    </row>
    <row r="980319" spans="9:23" x14ac:dyDescent="0.35">
      <c r="I980319" s="54">
        <f t="shared" ref="I980319" si="38061">I980318-I980317</f>
        <v>0</v>
      </c>
      <c r="N980319" s="54">
        <f t="shared" ref="N980319" si="38062">N980318-N980317</f>
        <v>0</v>
      </c>
      <c r="W980319" s="54">
        <f t="shared" ref="W980319" si="38063">W980318-W980317</f>
        <v>0</v>
      </c>
    </row>
    <row r="980320" spans="9:23" x14ac:dyDescent="0.35">
      <c r="I980320" s="55">
        <f t="shared" ref="I980320" si="38064">I980318-I980306</f>
        <v>0</v>
      </c>
      <c r="N980320" s="55">
        <f t="shared" ref="N980320" si="38065">N980318-N980306</f>
        <v>0</v>
      </c>
      <c r="W980320" s="55">
        <f t="shared" ref="W980320" si="38066">W980318-W980306</f>
        <v>0</v>
      </c>
    </row>
    <row r="980321" spans="9:23" x14ac:dyDescent="0.35">
      <c r="I980321" s="56" t="s">
        <v>16</v>
      </c>
      <c r="N980321" s="56" t="s">
        <v>16</v>
      </c>
      <c r="W980321" s="56" t="s">
        <v>16</v>
      </c>
    </row>
    <row r="980447" spans="9:23" x14ac:dyDescent="0.35">
      <c r="I980447" s="54">
        <f t="shared" ref="I980447" si="38067">I980446-I980445</f>
        <v>0</v>
      </c>
      <c r="N980447" s="54">
        <f t="shared" ref="N980447" si="38068">N980446-N980445</f>
        <v>0</v>
      </c>
      <c r="W980447" s="54">
        <f t="shared" ref="W980447" si="38069">W980446-W980445</f>
        <v>0</v>
      </c>
    </row>
    <row r="980448" spans="9:23" x14ac:dyDescent="0.35">
      <c r="I980448" s="55">
        <f t="shared" ref="I980448" si="38070">I980446-I980434</f>
        <v>0</v>
      </c>
      <c r="N980448" s="55">
        <f t="shared" ref="N980448" si="38071">N980446-N980434</f>
        <v>0</v>
      </c>
      <c r="W980448" s="55">
        <f t="shared" ref="W980448" si="38072">W980446-W980434</f>
        <v>0</v>
      </c>
    </row>
    <row r="980449" spans="9:23" x14ac:dyDescent="0.35">
      <c r="I980449" s="56" t="s">
        <v>16</v>
      </c>
      <c r="N980449" s="56" t="s">
        <v>16</v>
      </c>
      <c r="W980449" s="56" t="s">
        <v>16</v>
      </c>
    </row>
    <row r="980575" spans="9:23" x14ac:dyDescent="0.35">
      <c r="I980575" s="54">
        <f t="shared" ref="I980575" si="38073">I980574-I980573</f>
        <v>0</v>
      </c>
      <c r="N980575" s="54">
        <f t="shared" ref="N980575" si="38074">N980574-N980573</f>
        <v>0</v>
      </c>
      <c r="W980575" s="54">
        <f t="shared" ref="W980575" si="38075">W980574-W980573</f>
        <v>0</v>
      </c>
    </row>
    <row r="980576" spans="9:23" x14ac:dyDescent="0.35">
      <c r="I980576" s="55">
        <f t="shared" ref="I980576" si="38076">I980574-I980562</f>
        <v>0</v>
      </c>
      <c r="N980576" s="55">
        <f t="shared" ref="N980576" si="38077">N980574-N980562</f>
        <v>0</v>
      </c>
      <c r="W980576" s="55">
        <f t="shared" ref="W980576" si="38078">W980574-W980562</f>
        <v>0</v>
      </c>
    </row>
    <row r="980577" spans="9:23" x14ac:dyDescent="0.35">
      <c r="I980577" s="56" t="s">
        <v>16</v>
      </c>
      <c r="N980577" s="56" t="s">
        <v>16</v>
      </c>
      <c r="W980577" s="56" t="s">
        <v>16</v>
      </c>
    </row>
    <row r="980703" spans="9:23" x14ac:dyDescent="0.35">
      <c r="I980703" s="54">
        <f t="shared" ref="I980703" si="38079">I980702-I980701</f>
        <v>0</v>
      </c>
      <c r="N980703" s="54">
        <f t="shared" ref="N980703" si="38080">N980702-N980701</f>
        <v>0</v>
      </c>
      <c r="W980703" s="54">
        <f t="shared" ref="W980703" si="38081">W980702-W980701</f>
        <v>0</v>
      </c>
    </row>
    <row r="980704" spans="9:23" x14ac:dyDescent="0.35">
      <c r="I980704" s="55">
        <f t="shared" ref="I980704" si="38082">I980702-I980690</f>
        <v>0</v>
      </c>
      <c r="N980704" s="55">
        <f t="shared" ref="N980704" si="38083">N980702-N980690</f>
        <v>0</v>
      </c>
      <c r="W980704" s="55">
        <f t="shared" ref="W980704" si="38084">W980702-W980690</f>
        <v>0</v>
      </c>
    </row>
    <row r="980705" spans="9:23" x14ac:dyDescent="0.35">
      <c r="I980705" s="56" t="s">
        <v>16</v>
      </c>
      <c r="N980705" s="56" t="s">
        <v>16</v>
      </c>
      <c r="W980705" s="56" t="s">
        <v>16</v>
      </c>
    </row>
    <row r="980831" spans="9:23" x14ac:dyDescent="0.35">
      <c r="I980831" s="54">
        <f t="shared" ref="I980831" si="38085">I980830-I980829</f>
        <v>0</v>
      </c>
      <c r="N980831" s="54">
        <f t="shared" ref="N980831" si="38086">N980830-N980829</f>
        <v>0</v>
      </c>
      <c r="W980831" s="54">
        <f t="shared" ref="W980831" si="38087">W980830-W980829</f>
        <v>0</v>
      </c>
    </row>
    <row r="980832" spans="9:23" x14ac:dyDescent="0.35">
      <c r="I980832" s="55">
        <f t="shared" ref="I980832" si="38088">I980830-I980818</f>
        <v>0</v>
      </c>
      <c r="N980832" s="55">
        <f t="shared" ref="N980832" si="38089">N980830-N980818</f>
        <v>0</v>
      </c>
      <c r="W980832" s="55">
        <f t="shared" ref="W980832" si="38090">W980830-W980818</f>
        <v>0</v>
      </c>
    </row>
    <row r="980833" spans="9:23" x14ac:dyDescent="0.35">
      <c r="I980833" s="56" t="s">
        <v>16</v>
      </c>
      <c r="N980833" s="56" t="s">
        <v>16</v>
      </c>
      <c r="W980833" s="56" t="s">
        <v>16</v>
      </c>
    </row>
    <row r="980959" spans="9:23" x14ac:dyDescent="0.35">
      <c r="I980959" s="54">
        <f t="shared" ref="I980959" si="38091">I980958-I980957</f>
        <v>0</v>
      </c>
      <c r="N980959" s="54">
        <f t="shared" ref="N980959" si="38092">N980958-N980957</f>
        <v>0</v>
      </c>
      <c r="W980959" s="54">
        <f t="shared" ref="W980959" si="38093">W980958-W980957</f>
        <v>0</v>
      </c>
    </row>
    <row r="980960" spans="9:23" x14ac:dyDescent="0.35">
      <c r="I980960" s="55">
        <f t="shared" ref="I980960" si="38094">I980958-I980946</f>
        <v>0</v>
      </c>
      <c r="N980960" s="55">
        <f t="shared" ref="N980960" si="38095">N980958-N980946</f>
        <v>0</v>
      </c>
      <c r="W980960" s="55">
        <f t="shared" ref="W980960" si="38096">W980958-W980946</f>
        <v>0</v>
      </c>
    </row>
    <row r="980961" spans="9:23" x14ac:dyDescent="0.35">
      <c r="I980961" s="56" t="s">
        <v>16</v>
      </c>
      <c r="N980961" s="56" t="s">
        <v>16</v>
      </c>
      <c r="W980961" s="56" t="s">
        <v>16</v>
      </c>
    </row>
    <row r="981087" spans="9:23" x14ac:dyDescent="0.35">
      <c r="I981087" s="54">
        <f t="shared" ref="I981087" si="38097">I981086-I981085</f>
        <v>0</v>
      </c>
      <c r="N981087" s="54">
        <f t="shared" ref="N981087" si="38098">N981086-N981085</f>
        <v>0</v>
      </c>
      <c r="W981087" s="54">
        <f t="shared" ref="W981087" si="38099">W981086-W981085</f>
        <v>0</v>
      </c>
    </row>
    <row r="981088" spans="9:23" x14ac:dyDescent="0.35">
      <c r="I981088" s="55">
        <f t="shared" ref="I981088" si="38100">I981086-I981074</f>
        <v>0</v>
      </c>
      <c r="N981088" s="55">
        <f t="shared" ref="N981088" si="38101">N981086-N981074</f>
        <v>0</v>
      </c>
      <c r="W981088" s="55">
        <f t="shared" ref="W981088" si="38102">W981086-W981074</f>
        <v>0</v>
      </c>
    </row>
    <row r="981089" spans="9:23" x14ac:dyDescent="0.35">
      <c r="I981089" s="56" t="s">
        <v>16</v>
      </c>
      <c r="N981089" s="56" t="s">
        <v>16</v>
      </c>
      <c r="W981089" s="56" t="s">
        <v>16</v>
      </c>
    </row>
    <row r="981215" spans="9:23" x14ac:dyDescent="0.35">
      <c r="I981215" s="54">
        <f t="shared" ref="I981215" si="38103">I981214-I981213</f>
        <v>0</v>
      </c>
      <c r="N981215" s="54">
        <f t="shared" ref="N981215" si="38104">N981214-N981213</f>
        <v>0</v>
      </c>
      <c r="W981215" s="54">
        <f t="shared" ref="W981215" si="38105">W981214-W981213</f>
        <v>0</v>
      </c>
    </row>
    <row r="981216" spans="9:23" x14ac:dyDescent="0.35">
      <c r="I981216" s="55">
        <f t="shared" ref="I981216" si="38106">I981214-I981202</f>
        <v>0</v>
      </c>
      <c r="N981216" s="55">
        <f t="shared" ref="N981216" si="38107">N981214-N981202</f>
        <v>0</v>
      </c>
      <c r="W981216" s="55">
        <f t="shared" ref="W981216" si="38108">W981214-W981202</f>
        <v>0</v>
      </c>
    </row>
    <row r="981217" spans="9:23" x14ac:dyDescent="0.35">
      <c r="I981217" s="56" t="s">
        <v>16</v>
      </c>
      <c r="N981217" s="56" t="s">
        <v>16</v>
      </c>
      <c r="W981217" s="56" t="s">
        <v>16</v>
      </c>
    </row>
    <row r="981343" spans="9:23" x14ac:dyDescent="0.35">
      <c r="I981343" s="54">
        <f t="shared" ref="I981343" si="38109">I981342-I981341</f>
        <v>0</v>
      </c>
      <c r="N981343" s="54">
        <f t="shared" ref="N981343" si="38110">N981342-N981341</f>
        <v>0</v>
      </c>
      <c r="W981343" s="54">
        <f t="shared" ref="W981343" si="38111">W981342-W981341</f>
        <v>0</v>
      </c>
    </row>
    <row r="981344" spans="9:23" x14ac:dyDescent="0.35">
      <c r="I981344" s="55">
        <f t="shared" ref="I981344" si="38112">I981342-I981330</f>
        <v>0</v>
      </c>
      <c r="N981344" s="55">
        <f t="shared" ref="N981344" si="38113">N981342-N981330</f>
        <v>0</v>
      </c>
      <c r="W981344" s="55">
        <f t="shared" ref="W981344" si="38114">W981342-W981330</f>
        <v>0</v>
      </c>
    </row>
    <row r="981345" spans="9:23" x14ac:dyDescent="0.35">
      <c r="I981345" s="56" t="s">
        <v>16</v>
      </c>
      <c r="N981345" s="56" t="s">
        <v>16</v>
      </c>
      <c r="W981345" s="56" t="s">
        <v>16</v>
      </c>
    </row>
    <row r="981471" spans="9:23" x14ac:dyDescent="0.35">
      <c r="I981471" s="54">
        <f t="shared" ref="I981471" si="38115">I981470-I981469</f>
        <v>0</v>
      </c>
      <c r="N981471" s="54">
        <f t="shared" ref="N981471" si="38116">N981470-N981469</f>
        <v>0</v>
      </c>
      <c r="W981471" s="54">
        <f t="shared" ref="W981471" si="38117">W981470-W981469</f>
        <v>0</v>
      </c>
    </row>
    <row r="981472" spans="9:23" x14ac:dyDescent="0.35">
      <c r="I981472" s="55">
        <f t="shared" ref="I981472" si="38118">I981470-I981458</f>
        <v>0</v>
      </c>
      <c r="N981472" s="55">
        <f t="shared" ref="N981472" si="38119">N981470-N981458</f>
        <v>0</v>
      </c>
      <c r="W981472" s="55">
        <f t="shared" ref="W981472" si="38120">W981470-W981458</f>
        <v>0</v>
      </c>
    </row>
    <row r="981473" spans="9:23" x14ac:dyDescent="0.35">
      <c r="I981473" s="56" t="s">
        <v>16</v>
      </c>
      <c r="N981473" s="56" t="s">
        <v>16</v>
      </c>
      <c r="W981473" s="56" t="s">
        <v>16</v>
      </c>
    </row>
    <row r="981599" spans="9:23" x14ac:dyDescent="0.35">
      <c r="I981599" s="54">
        <f t="shared" ref="I981599" si="38121">I981598-I981597</f>
        <v>0</v>
      </c>
      <c r="N981599" s="54">
        <f t="shared" ref="N981599" si="38122">N981598-N981597</f>
        <v>0</v>
      </c>
      <c r="W981599" s="54">
        <f t="shared" ref="W981599" si="38123">W981598-W981597</f>
        <v>0</v>
      </c>
    </row>
    <row r="981600" spans="9:23" x14ac:dyDescent="0.35">
      <c r="I981600" s="55">
        <f t="shared" ref="I981600" si="38124">I981598-I981586</f>
        <v>0</v>
      </c>
      <c r="N981600" s="55">
        <f t="shared" ref="N981600" si="38125">N981598-N981586</f>
        <v>0</v>
      </c>
      <c r="W981600" s="55">
        <f t="shared" ref="W981600" si="38126">W981598-W981586</f>
        <v>0</v>
      </c>
    </row>
    <row r="981601" spans="9:23" x14ac:dyDescent="0.35">
      <c r="I981601" s="56" t="s">
        <v>16</v>
      </c>
      <c r="N981601" s="56" t="s">
        <v>16</v>
      </c>
      <c r="W981601" s="56" t="s">
        <v>16</v>
      </c>
    </row>
    <row r="981727" spans="9:23" x14ac:dyDescent="0.35">
      <c r="I981727" s="54">
        <f t="shared" ref="I981727" si="38127">I981726-I981725</f>
        <v>0</v>
      </c>
      <c r="N981727" s="54">
        <f t="shared" ref="N981727" si="38128">N981726-N981725</f>
        <v>0</v>
      </c>
      <c r="W981727" s="54">
        <f t="shared" ref="W981727" si="38129">W981726-W981725</f>
        <v>0</v>
      </c>
    </row>
    <row r="981728" spans="9:23" x14ac:dyDescent="0.35">
      <c r="I981728" s="55">
        <f t="shared" ref="I981728" si="38130">I981726-I981714</f>
        <v>0</v>
      </c>
      <c r="N981728" s="55">
        <f t="shared" ref="N981728" si="38131">N981726-N981714</f>
        <v>0</v>
      </c>
      <c r="W981728" s="55">
        <f t="shared" ref="W981728" si="38132">W981726-W981714</f>
        <v>0</v>
      </c>
    </row>
    <row r="981729" spans="9:23" x14ac:dyDescent="0.35">
      <c r="I981729" s="56" t="s">
        <v>16</v>
      </c>
      <c r="N981729" s="56" t="s">
        <v>16</v>
      </c>
      <c r="W981729" s="56" t="s">
        <v>16</v>
      </c>
    </row>
    <row r="981855" spans="9:23" x14ac:dyDescent="0.35">
      <c r="I981855" s="54">
        <f t="shared" ref="I981855" si="38133">I981854-I981853</f>
        <v>0</v>
      </c>
      <c r="N981855" s="54">
        <f t="shared" ref="N981855" si="38134">N981854-N981853</f>
        <v>0</v>
      </c>
      <c r="W981855" s="54">
        <f t="shared" ref="W981855" si="38135">W981854-W981853</f>
        <v>0</v>
      </c>
    </row>
    <row r="981856" spans="9:23" x14ac:dyDescent="0.35">
      <c r="I981856" s="55">
        <f t="shared" ref="I981856" si="38136">I981854-I981842</f>
        <v>0</v>
      </c>
      <c r="N981856" s="55">
        <f t="shared" ref="N981856" si="38137">N981854-N981842</f>
        <v>0</v>
      </c>
      <c r="W981856" s="55">
        <f t="shared" ref="W981856" si="38138">W981854-W981842</f>
        <v>0</v>
      </c>
    </row>
    <row r="981857" spans="9:23" x14ac:dyDescent="0.35">
      <c r="I981857" s="56" t="s">
        <v>16</v>
      </c>
      <c r="N981857" s="56" t="s">
        <v>16</v>
      </c>
      <c r="W981857" s="56" t="s">
        <v>16</v>
      </c>
    </row>
    <row r="981983" spans="9:23" x14ac:dyDescent="0.35">
      <c r="I981983" s="54">
        <f t="shared" ref="I981983" si="38139">I981982-I981981</f>
        <v>0</v>
      </c>
      <c r="N981983" s="54">
        <f t="shared" ref="N981983" si="38140">N981982-N981981</f>
        <v>0</v>
      </c>
      <c r="W981983" s="54">
        <f t="shared" ref="W981983" si="38141">W981982-W981981</f>
        <v>0</v>
      </c>
    </row>
    <row r="981984" spans="9:23" x14ac:dyDescent="0.35">
      <c r="I981984" s="55">
        <f t="shared" ref="I981984" si="38142">I981982-I981970</f>
        <v>0</v>
      </c>
      <c r="N981984" s="55">
        <f t="shared" ref="N981984" si="38143">N981982-N981970</f>
        <v>0</v>
      </c>
      <c r="W981984" s="55">
        <f t="shared" ref="W981984" si="38144">W981982-W981970</f>
        <v>0</v>
      </c>
    </row>
    <row r="981985" spans="9:23" x14ac:dyDescent="0.35">
      <c r="I981985" s="56" t="s">
        <v>16</v>
      </c>
      <c r="N981985" s="56" t="s">
        <v>16</v>
      </c>
      <c r="W981985" s="56" t="s">
        <v>16</v>
      </c>
    </row>
    <row r="982111" spans="9:23" x14ac:dyDescent="0.35">
      <c r="I982111" s="54">
        <f t="shared" ref="I982111" si="38145">I982110-I982109</f>
        <v>0</v>
      </c>
      <c r="N982111" s="54">
        <f t="shared" ref="N982111" si="38146">N982110-N982109</f>
        <v>0</v>
      </c>
      <c r="W982111" s="54">
        <f t="shared" ref="W982111" si="38147">W982110-W982109</f>
        <v>0</v>
      </c>
    </row>
    <row r="982112" spans="9:23" x14ac:dyDescent="0.35">
      <c r="I982112" s="55">
        <f t="shared" ref="I982112" si="38148">I982110-I982098</f>
        <v>0</v>
      </c>
      <c r="N982112" s="55">
        <f t="shared" ref="N982112" si="38149">N982110-N982098</f>
        <v>0</v>
      </c>
      <c r="W982112" s="55">
        <f t="shared" ref="W982112" si="38150">W982110-W982098</f>
        <v>0</v>
      </c>
    </row>
    <row r="982113" spans="9:23" x14ac:dyDescent="0.35">
      <c r="I982113" s="56" t="s">
        <v>16</v>
      </c>
      <c r="N982113" s="56" t="s">
        <v>16</v>
      </c>
      <c r="W982113" s="56" t="s">
        <v>16</v>
      </c>
    </row>
    <row r="982239" spans="9:23" x14ac:dyDescent="0.35">
      <c r="I982239" s="54">
        <f t="shared" ref="I982239" si="38151">I982238-I982237</f>
        <v>0</v>
      </c>
      <c r="N982239" s="54">
        <f t="shared" ref="N982239" si="38152">N982238-N982237</f>
        <v>0</v>
      </c>
      <c r="W982239" s="54">
        <f t="shared" ref="W982239" si="38153">W982238-W982237</f>
        <v>0</v>
      </c>
    </row>
    <row r="982240" spans="9:23" x14ac:dyDescent="0.35">
      <c r="I982240" s="55">
        <f t="shared" ref="I982240" si="38154">I982238-I982226</f>
        <v>0</v>
      </c>
      <c r="N982240" s="55">
        <f t="shared" ref="N982240" si="38155">N982238-N982226</f>
        <v>0</v>
      </c>
      <c r="W982240" s="55">
        <f t="shared" ref="W982240" si="38156">W982238-W982226</f>
        <v>0</v>
      </c>
    </row>
    <row r="982241" spans="9:23" x14ac:dyDescent="0.35">
      <c r="I982241" s="56" t="s">
        <v>16</v>
      </c>
      <c r="N982241" s="56" t="s">
        <v>16</v>
      </c>
      <c r="W982241" s="56" t="s">
        <v>16</v>
      </c>
    </row>
    <row r="982367" spans="9:23" x14ac:dyDescent="0.35">
      <c r="I982367" s="54">
        <f t="shared" ref="I982367" si="38157">I982366-I982365</f>
        <v>0</v>
      </c>
      <c r="N982367" s="54">
        <f t="shared" ref="N982367" si="38158">N982366-N982365</f>
        <v>0</v>
      </c>
      <c r="W982367" s="54">
        <f t="shared" ref="W982367" si="38159">W982366-W982365</f>
        <v>0</v>
      </c>
    </row>
    <row r="982368" spans="9:23" x14ac:dyDescent="0.35">
      <c r="I982368" s="55">
        <f t="shared" ref="I982368" si="38160">I982366-I982354</f>
        <v>0</v>
      </c>
      <c r="N982368" s="55">
        <f t="shared" ref="N982368" si="38161">N982366-N982354</f>
        <v>0</v>
      </c>
      <c r="W982368" s="55">
        <f t="shared" ref="W982368" si="38162">W982366-W982354</f>
        <v>0</v>
      </c>
    </row>
    <row r="982369" spans="9:23" x14ac:dyDescent="0.35">
      <c r="I982369" s="56" t="s">
        <v>16</v>
      </c>
      <c r="N982369" s="56" t="s">
        <v>16</v>
      </c>
      <c r="W982369" s="56" t="s">
        <v>16</v>
      </c>
    </row>
    <row r="982495" spans="9:23" x14ac:dyDescent="0.35">
      <c r="I982495" s="54">
        <f t="shared" ref="I982495" si="38163">I982494-I982493</f>
        <v>0</v>
      </c>
      <c r="N982495" s="54">
        <f t="shared" ref="N982495" si="38164">N982494-N982493</f>
        <v>0</v>
      </c>
      <c r="W982495" s="54">
        <f t="shared" ref="W982495" si="38165">W982494-W982493</f>
        <v>0</v>
      </c>
    </row>
    <row r="982496" spans="9:23" x14ac:dyDescent="0.35">
      <c r="I982496" s="55">
        <f t="shared" ref="I982496" si="38166">I982494-I982482</f>
        <v>0</v>
      </c>
      <c r="N982496" s="55">
        <f t="shared" ref="N982496" si="38167">N982494-N982482</f>
        <v>0</v>
      </c>
      <c r="W982496" s="55">
        <f t="shared" ref="W982496" si="38168">W982494-W982482</f>
        <v>0</v>
      </c>
    </row>
    <row r="982497" spans="9:23" x14ac:dyDescent="0.35">
      <c r="I982497" s="56" t="s">
        <v>16</v>
      </c>
      <c r="N982497" s="56" t="s">
        <v>16</v>
      </c>
      <c r="W982497" s="56" t="s">
        <v>16</v>
      </c>
    </row>
    <row r="982623" spans="9:23" x14ac:dyDescent="0.35">
      <c r="I982623" s="54">
        <f t="shared" ref="I982623" si="38169">I982622-I982621</f>
        <v>0</v>
      </c>
      <c r="N982623" s="54">
        <f t="shared" ref="N982623" si="38170">N982622-N982621</f>
        <v>0</v>
      </c>
      <c r="W982623" s="54">
        <f t="shared" ref="W982623" si="38171">W982622-W982621</f>
        <v>0</v>
      </c>
    </row>
    <row r="982624" spans="9:23" x14ac:dyDescent="0.35">
      <c r="I982624" s="55">
        <f t="shared" ref="I982624" si="38172">I982622-I982610</f>
        <v>0</v>
      </c>
      <c r="N982624" s="55">
        <f t="shared" ref="N982624" si="38173">N982622-N982610</f>
        <v>0</v>
      </c>
      <c r="W982624" s="55">
        <f t="shared" ref="W982624" si="38174">W982622-W982610</f>
        <v>0</v>
      </c>
    </row>
    <row r="982625" spans="9:23" x14ac:dyDescent="0.35">
      <c r="I982625" s="56" t="s">
        <v>16</v>
      </c>
      <c r="N982625" s="56" t="s">
        <v>16</v>
      </c>
      <c r="W982625" s="56" t="s">
        <v>16</v>
      </c>
    </row>
    <row r="982751" spans="9:23" x14ac:dyDescent="0.35">
      <c r="I982751" s="54">
        <f t="shared" ref="I982751" si="38175">I982750-I982749</f>
        <v>0</v>
      </c>
      <c r="N982751" s="54">
        <f t="shared" ref="N982751" si="38176">N982750-N982749</f>
        <v>0</v>
      </c>
      <c r="W982751" s="54">
        <f t="shared" ref="W982751" si="38177">W982750-W982749</f>
        <v>0</v>
      </c>
    </row>
    <row r="982752" spans="9:23" x14ac:dyDescent="0.35">
      <c r="I982752" s="55">
        <f t="shared" ref="I982752" si="38178">I982750-I982738</f>
        <v>0</v>
      </c>
      <c r="N982752" s="55">
        <f t="shared" ref="N982752" si="38179">N982750-N982738</f>
        <v>0</v>
      </c>
      <c r="W982752" s="55">
        <f t="shared" ref="W982752" si="38180">W982750-W982738</f>
        <v>0</v>
      </c>
    </row>
    <row r="982753" spans="9:23" x14ac:dyDescent="0.35">
      <c r="I982753" s="56" t="s">
        <v>16</v>
      </c>
      <c r="N982753" s="56" t="s">
        <v>16</v>
      </c>
      <c r="W982753" s="56" t="s">
        <v>16</v>
      </c>
    </row>
    <row r="982879" spans="9:23" x14ac:dyDescent="0.35">
      <c r="I982879" s="54">
        <f t="shared" ref="I982879" si="38181">I982878-I982877</f>
        <v>0</v>
      </c>
      <c r="N982879" s="54">
        <f t="shared" ref="N982879" si="38182">N982878-N982877</f>
        <v>0</v>
      </c>
      <c r="W982879" s="54">
        <f t="shared" ref="W982879" si="38183">W982878-W982877</f>
        <v>0</v>
      </c>
    </row>
    <row r="982880" spans="9:23" x14ac:dyDescent="0.35">
      <c r="I982880" s="55">
        <f t="shared" ref="I982880" si="38184">I982878-I982866</f>
        <v>0</v>
      </c>
      <c r="N982880" s="55">
        <f t="shared" ref="N982880" si="38185">N982878-N982866</f>
        <v>0</v>
      </c>
      <c r="W982880" s="55">
        <f t="shared" ref="W982880" si="38186">W982878-W982866</f>
        <v>0</v>
      </c>
    </row>
    <row r="982881" spans="9:23" x14ac:dyDescent="0.35">
      <c r="I982881" s="56" t="s">
        <v>16</v>
      </c>
      <c r="N982881" s="56" t="s">
        <v>16</v>
      </c>
      <c r="W982881" s="56" t="s">
        <v>16</v>
      </c>
    </row>
    <row r="983007" spans="9:23" x14ac:dyDescent="0.35">
      <c r="I983007" s="54">
        <f t="shared" ref="I983007" si="38187">I983006-I983005</f>
        <v>0</v>
      </c>
      <c r="N983007" s="54">
        <f t="shared" ref="N983007" si="38188">N983006-N983005</f>
        <v>0</v>
      </c>
      <c r="W983007" s="54">
        <f t="shared" ref="W983007" si="38189">W983006-W983005</f>
        <v>0</v>
      </c>
    </row>
    <row r="983008" spans="9:23" x14ac:dyDescent="0.35">
      <c r="I983008" s="55">
        <f t="shared" ref="I983008" si="38190">I983006-I982994</f>
        <v>0</v>
      </c>
      <c r="N983008" s="55">
        <f t="shared" ref="N983008" si="38191">N983006-N982994</f>
        <v>0</v>
      </c>
      <c r="W983008" s="55">
        <f t="shared" ref="W983008" si="38192">W983006-W982994</f>
        <v>0</v>
      </c>
    </row>
    <row r="983009" spans="9:23" x14ac:dyDescent="0.35">
      <c r="I983009" s="56" t="s">
        <v>16</v>
      </c>
      <c r="N983009" s="56" t="s">
        <v>16</v>
      </c>
      <c r="W983009" s="56" t="s">
        <v>16</v>
      </c>
    </row>
    <row r="983135" spans="9:23" x14ac:dyDescent="0.35">
      <c r="I983135" s="54">
        <f t="shared" ref="I983135" si="38193">I983134-I983133</f>
        <v>0</v>
      </c>
      <c r="N983135" s="54">
        <f t="shared" ref="N983135" si="38194">N983134-N983133</f>
        <v>0</v>
      </c>
      <c r="W983135" s="54">
        <f t="shared" ref="W983135" si="38195">W983134-W983133</f>
        <v>0</v>
      </c>
    </row>
    <row r="983136" spans="9:23" x14ac:dyDescent="0.35">
      <c r="I983136" s="55">
        <f t="shared" ref="I983136" si="38196">I983134-I983122</f>
        <v>0</v>
      </c>
      <c r="N983136" s="55">
        <f t="shared" ref="N983136" si="38197">N983134-N983122</f>
        <v>0</v>
      </c>
      <c r="W983136" s="55">
        <f t="shared" ref="W983136" si="38198">W983134-W983122</f>
        <v>0</v>
      </c>
    </row>
    <row r="983137" spans="9:23" x14ac:dyDescent="0.35">
      <c r="I983137" s="56" t="s">
        <v>16</v>
      </c>
      <c r="N983137" s="56" t="s">
        <v>16</v>
      </c>
      <c r="W983137" s="56" t="s">
        <v>16</v>
      </c>
    </row>
    <row r="983263" spans="9:23" x14ac:dyDescent="0.35">
      <c r="I983263" s="54">
        <f t="shared" ref="I983263" si="38199">I983262-I983261</f>
        <v>0</v>
      </c>
      <c r="N983263" s="54">
        <f t="shared" ref="N983263" si="38200">N983262-N983261</f>
        <v>0</v>
      </c>
      <c r="W983263" s="54">
        <f t="shared" ref="W983263" si="38201">W983262-W983261</f>
        <v>0</v>
      </c>
    </row>
    <row r="983264" spans="9:23" x14ac:dyDescent="0.35">
      <c r="I983264" s="55">
        <f t="shared" ref="I983264" si="38202">I983262-I983250</f>
        <v>0</v>
      </c>
      <c r="N983264" s="55">
        <f t="shared" ref="N983264" si="38203">N983262-N983250</f>
        <v>0</v>
      </c>
      <c r="W983264" s="55">
        <f t="shared" ref="W983264" si="38204">W983262-W983250</f>
        <v>0</v>
      </c>
    </row>
    <row r="983265" spans="9:23" x14ac:dyDescent="0.35">
      <c r="I983265" s="56" t="s">
        <v>16</v>
      </c>
      <c r="N983265" s="56" t="s">
        <v>16</v>
      </c>
      <c r="W983265" s="56" t="s">
        <v>16</v>
      </c>
    </row>
    <row r="983391" spans="9:23" x14ac:dyDescent="0.35">
      <c r="I983391" s="54">
        <f t="shared" ref="I983391" si="38205">I983390-I983389</f>
        <v>0</v>
      </c>
      <c r="N983391" s="54">
        <f t="shared" ref="N983391" si="38206">N983390-N983389</f>
        <v>0</v>
      </c>
      <c r="W983391" s="54">
        <f t="shared" ref="W983391" si="38207">W983390-W983389</f>
        <v>0</v>
      </c>
    </row>
    <row r="983392" spans="9:23" x14ac:dyDescent="0.35">
      <c r="I983392" s="55">
        <f t="shared" ref="I983392" si="38208">I983390-I983378</f>
        <v>0</v>
      </c>
      <c r="N983392" s="55">
        <f t="shared" ref="N983392" si="38209">N983390-N983378</f>
        <v>0</v>
      </c>
      <c r="W983392" s="55">
        <f t="shared" ref="W983392" si="38210">W983390-W983378</f>
        <v>0</v>
      </c>
    </row>
    <row r="983393" spans="9:23" x14ac:dyDescent="0.35">
      <c r="I983393" s="56" t="s">
        <v>16</v>
      </c>
      <c r="N983393" s="56" t="s">
        <v>16</v>
      </c>
      <c r="W983393" s="56" t="s">
        <v>16</v>
      </c>
    </row>
    <row r="983519" spans="9:23" x14ac:dyDescent="0.35">
      <c r="I983519" s="54">
        <f t="shared" ref="I983519" si="38211">I983518-I983517</f>
        <v>0</v>
      </c>
      <c r="N983519" s="54">
        <f t="shared" ref="N983519" si="38212">N983518-N983517</f>
        <v>0</v>
      </c>
      <c r="W983519" s="54">
        <f t="shared" ref="W983519" si="38213">W983518-W983517</f>
        <v>0</v>
      </c>
    </row>
    <row r="983520" spans="9:23" x14ac:dyDescent="0.35">
      <c r="I983520" s="55">
        <f t="shared" ref="I983520" si="38214">I983518-I983506</f>
        <v>0</v>
      </c>
      <c r="N983520" s="55">
        <f t="shared" ref="N983520" si="38215">N983518-N983506</f>
        <v>0</v>
      </c>
      <c r="W983520" s="55">
        <f t="shared" ref="W983520" si="38216">W983518-W983506</f>
        <v>0</v>
      </c>
    </row>
    <row r="983521" spans="9:23" x14ac:dyDescent="0.35">
      <c r="I983521" s="56" t="s">
        <v>16</v>
      </c>
      <c r="N983521" s="56" t="s">
        <v>16</v>
      </c>
      <c r="W983521" s="56" t="s">
        <v>16</v>
      </c>
    </row>
    <row r="983647" spans="9:23" x14ac:dyDescent="0.35">
      <c r="I983647" s="54">
        <f t="shared" ref="I983647" si="38217">I983646-I983645</f>
        <v>0</v>
      </c>
      <c r="N983647" s="54">
        <f t="shared" ref="N983647" si="38218">N983646-N983645</f>
        <v>0</v>
      </c>
      <c r="W983647" s="54">
        <f t="shared" ref="W983647" si="38219">W983646-W983645</f>
        <v>0</v>
      </c>
    </row>
    <row r="983648" spans="9:23" x14ac:dyDescent="0.35">
      <c r="I983648" s="55">
        <f t="shared" ref="I983648" si="38220">I983646-I983634</f>
        <v>0</v>
      </c>
      <c r="N983648" s="55">
        <f t="shared" ref="N983648" si="38221">N983646-N983634</f>
        <v>0</v>
      </c>
      <c r="W983648" s="55">
        <f t="shared" ref="W983648" si="38222">W983646-W983634</f>
        <v>0</v>
      </c>
    </row>
    <row r="983649" spans="9:23" x14ac:dyDescent="0.35">
      <c r="I983649" s="56" t="s">
        <v>16</v>
      </c>
      <c r="N983649" s="56" t="s">
        <v>16</v>
      </c>
      <c r="W983649" s="56" t="s">
        <v>16</v>
      </c>
    </row>
    <row r="983775" spans="9:23" x14ac:dyDescent="0.35">
      <c r="I983775" s="54">
        <f t="shared" ref="I983775" si="38223">I983774-I983773</f>
        <v>0</v>
      </c>
      <c r="N983775" s="54">
        <f t="shared" ref="N983775" si="38224">N983774-N983773</f>
        <v>0</v>
      </c>
      <c r="W983775" s="54">
        <f t="shared" ref="W983775" si="38225">W983774-W983773</f>
        <v>0</v>
      </c>
    </row>
    <row r="983776" spans="9:23" x14ac:dyDescent="0.35">
      <c r="I983776" s="55">
        <f t="shared" ref="I983776" si="38226">I983774-I983762</f>
        <v>0</v>
      </c>
      <c r="N983776" s="55">
        <f t="shared" ref="N983776" si="38227">N983774-N983762</f>
        <v>0</v>
      </c>
      <c r="W983776" s="55">
        <f t="shared" ref="W983776" si="38228">W983774-W983762</f>
        <v>0</v>
      </c>
    </row>
    <row r="983777" spans="9:23" x14ac:dyDescent="0.35">
      <c r="I983777" s="56" t="s">
        <v>16</v>
      </c>
      <c r="N983777" s="56" t="s">
        <v>16</v>
      </c>
      <c r="W983777" s="56" t="s">
        <v>16</v>
      </c>
    </row>
    <row r="983903" spans="9:23" x14ac:dyDescent="0.35">
      <c r="I983903" s="54">
        <f t="shared" ref="I983903" si="38229">I983902-I983901</f>
        <v>0</v>
      </c>
      <c r="N983903" s="54">
        <f t="shared" ref="N983903" si="38230">N983902-N983901</f>
        <v>0</v>
      </c>
      <c r="W983903" s="54">
        <f t="shared" ref="W983903" si="38231">W983902-W983901</f>
        <v>0</v>
      </c>
    </row>
    <row r="983904" spans="9:23" x14ac:dyDescent="0.35">
      <c r="I983904" s="55">
        <f t="shared" ref="I983904" si="38232">I983902-I983890</f>
        <v>0</v>
      </c>
      <c r="N983904" s="55">
        <f t="shared" ref="N983904" si="38233">N983902-N983890</f>
        <v>0</v>
      </c>
      <c r="W983904" s="55">
        <f t="shared" ref="W983904" si="38234">W983902-W983890</f>
        <v>0</v>
      </c>
    </row>
    <row r="983905" spans="9:23" x14ac:dyDescent="0.35">
      <c r="I983905" s="56" t="s">
        <v>16</v>
      </c>
      <c r="N983905" s="56" t="s">
        <v>16</v>
      </c>
      <c r="W983905" s="56" t="s">
        <v>16</v>
      </c>
    </row>
    <row r="984031" spans="9:23" x14ac:dyDescent="0.35">
      <c r="I984031" s="54">
        <f t="shared" ref="I984031" si="38235">I984030-I984029</f>
        <v>0</v>
      </c>
      <c r="N984031" s="54">
        <f t="shared" ref="N984031" si="38236">N984030-N984029</f>
        <v>0</v>
      </c>
      <c r="W984031" s="54">
        <f t="shared" ref="W984031" si="38237">W984030-W984029</f>
        <v>0</v>
      </c>
    </row>
    <row r="984032" spans="9:23" x14ac:dyDescent="0.35">
      <c r="I984032" s="55">
        <f t="shared" ref="I984032" si="38238">I984030-I984018</f>
        <v>0</v>
      </c>
      <c r="N984032" s="55">
        <f t="shared" ref="N984032" si="38239">N984030-N984018</f>
        <v>0</v>
      </c>
      <c r="W984032" s="55">
        <f t="shared" ref="W984032" si="38240">W984030-W984018</f>
        <v>0</v>
      </c>
    </row>
    <row r="984033" spans="9:23" x14ac:dyDescent="0.35">
      <c r="I984033" s="56" t="s">
        <v>16</v>
      </c>
      <c r="N984033" s="56" t="s">
        <v>16</v>
      </c>
      <c r="W984033" s="56" t="s">
        <v>16</v>
      </c>
    </row>
    <row r="984159" spans="9:23" x14ac:dyDescent="0.35">
      <c r="I984159" s="54">
        <f t="shared" ref="I984159" si="38241">I984158-I984157</f>
        <v>0</v>
      </c>
      <c r="N984159" s="54">
        <f t="shared" ref="N984159" si="38242">N984158-N984157</f>
        <v>0</v>
      </c>
      <c r="W984159" s="54">
        <f t="shared" ref="W984159" si="38243">W984158-W984157</f>
        <v>0</v>
      </c>
    </row>
    <row r="984160" spans="9:23" x14ac:dyDescent="0.35">
      <c r="I984160" s="55">
        <f t="shared" ref="I984160" si="38244">I984158-I984146</f>
        <v>0</v>
      </c>
      <c r="N984160" s="55">
        <f t="shared" ref="N984160" si="38245">N984158-N984146</f>
        <v>0</v>
      </c>
      <c r="W984160" s="55">
        <f t="shared" ref="W984160" si="38246">W984158-W984146</f>
        <v>0</v>
      </c>
    </row>
    <row r="984161" spans="9:23" x14ac:dyDescent="0.35">
      <c r="I984161" s="56" t="s">
        <v>16</v>
      </c>
      <c r="N984161" s="56" t="s">
        <v>16</v>
      </c>
      <c r="W984161" s="56" t="s">
        <v>16</v>
      </c>
    </row>
    <row r="984287" spans="9:23" x14ac:dyDescent="0.35">
      <c r="I984287" s="54">
        <f t="shared" ref="I984287" si="38247">I984286-I984285</f>
        <v>0</v>
      </c>
      <c r="N984287" s="54">
        <f t="shared" ref="N984287" si="38248">N984286-N984285</f>
        <v>0</v>
      </c>
      <c r="W984287" s="54">
        <f t="shared" ref="W984287" si="38249">W984286-W984285</f>
        <v>0</v>
      </c>
    </row>
    <row r="984288" spans="9:23" x14ac:dyDescent="0.35">
      <c r="I984288" s="55">
        <f t="shared" ref="I984288" si="38250">I984286-I984274</f>
        <v>0</v>
      </c>
      <c r="N984288" s="55">
        <f t="shared" ref="N984288" si="38251">N984286-N984274</f>
        <v>0</v>
      </c>
      <c r="W984288" s="55">
        <f t="shared" ref="W984288" si="38252">W984286-W984274</f>
        <v>0</v>
      </c>
    </row>
    <row r="984289" spans="9:23" x14ac:dyDescent="0.35">
      <c r="I984289" s="56" t="s">
        <v>16</v>
      </c>
      <c r="N984289" s="56" t="s">
        <v>16</v>
      </c>
      <c r="W984289" s="56" t="s">
        <v>16</v>
      </c>
    </row>
    <row r="984415" spans="9:23" x14ac:dyDescent="0.35">
      <c r="I984415" s="54">
        <f t="shared" ref="I984415" si="38253">I984414-I984413</f>
        <v>0</v>
      </c>
      <c r="N984415" s="54">
        <f t="shared" ref="N984415" si="38254">N984414-N984413</f>
        <v>0</v>
      </c>
      <c r="W984415" s="54">
        <f t="shared" ref="W984415" si="38255">W984414-W984413</f>
        <v>0</v>
      </c>
    </row>
    <row r="984416" spans="9:23" x14ac:dyDescent="0.35">
      <c r="I984416" s="55">
        <f t="shared" ref="I984416" si="38256">I984414-I984402</f>
        <v>0</v>
      </c>
      <c r="N984416" s="55">
        <f t="shared" ref="N984416" si="38257">N984414-N984402</f>
        <v>0</v>
      </c>
      <c r="W984416" s="55">
        <f t="shared" ref="W984416" si="38258">W984414-W984402</f>
        <v>0</v>
      </c>
    </row>
    <row r="984417" spans="9:23" x14ac:dyDescent="0.35">
      <c r="I984417" s="56" t="s">
        <v>16</v>
      </c>
      <c r="N984417" s="56" t="s">
        <v>16</v>
      </c>
      <c r="W984417" s="56" t="s">
        <v>16</v>
      </c>
    </row>
    <row r="984543" spans="9:23" x14ac:dyDescent="0.35">
      <c r="I984543" s="54">
        <f t="shared" ref="I984543" si="38259">I984542-I984541</f>
        <v>0</v>
      </c>
      <c r="N984543" s="54">
        <f t="shared" ref="N984543" si="38260">N984542-N984541</f>
        <v>0</v>
      </c>
      <c r="W984543" s="54">
        <f t="shared" ref="W984543" si="38261">W984542-W984541</f>
        <v>0</v>
      </c>
    </row>
    <row r="984544" spans="9:23" x14ac:dyDescent="0.35">
      <c r="I984544" s="55">
        <f t="shared" ref="I984544" si="38262">I984542-I984530</f>
        <v>0</v>
      </c>
      <c r="N984544" s="55">
        <f t="shared" ref="N984544" si="38263">N984542-N984530</f>
        <v>0</v>
      </c>
      <c r="W984544" s="55">
        <f t="shared" ref="W984544" si="38264">W984542-W984530</f>
        <v>0</v>
      </c>
    </row>
    <row r="984545" spans="9:23" x14ac:dyDescent="0.35">
      <c r="I984545" s="56" t="s">
        <v>16</v>
      </c>
      <c r="N984545" s="56" t="s">
        <v>16</v>
      </c>
      <c r="W984545" s="56" t="s">
        <v>16</v>
      </c>
    </row>
    <row r="984671" spans="9:23" x14ac:dyDescent="0.35">
      <c r="I984671" s="54">
        <f t="shared" ref="I984671" si="38265">I984670-I984669</f>
        <v>0</v>
      </c>
      <c r="N984671" s="54">
        <f t="shared" ref="N984671" si="38266">N984670-N984669</f>
        <v>0</v>
      </c>
      <c r="W984671" s="54">
        <f t="shared" ref="W984671" si="38267">W984670-W984669</f>
        <v>0</v>
      </c>
    </row>
    <row r="984672" spans="9:23" x14ac:dyDescent="0.35">
      <c r="I984672" s="55">
        <f t="shared" ref="I984672" si="38268">I984670-I984658</f>
        <v>0</v>
      </c>
      <c r="N984672" s="55">
        <f t="shared" ref="N984672" si="38269">N984670-N984658</f>
        <v>0</v>
      </c>
      <c r="W984672" s="55">
        <f t="shared" ref="W984672" si="38270">W984670-W984658</f>
        <v>0</v>
      </c>
    </row>
    <row r="984673" spans="9:23" x14ac:dyDescent="0.35">
      <c r="I984673" s="56" t="s">
        <v>16</v>
      </c>
      <c r="N984673" s="56" t="s">
        <v>16</v>
      </c>
      <c r="W984673" s="56" t="s">
        <v>16</v>
      </c>
    </row>
    <row r="984799" spans="9:23" x14ac:dyDescent="0.35">
      <c r="I984799" s="54">
        <f t="shared" ref="I984799" si="38271">I984798-I984797</f>
        <v>0</v>
      </c>
      <c r="N984799" s="54">
        <f t="shared" ref="N984799" si="38272">N984798-N984797</f>
        <v>0</v>
      </c>
      <c r="W984799" s="54">
        <f t="shared" ref="W984799" si="38273">W984798-W984797</f>
        <v>0</v>
      </c>
    </row>
    <row r="984800" spans="9:23" x14ac:dyDescent="0.35">
      <c r="I984800" s="55">
        <f t="shared" ref="I984800" si="38274">I984798-I984786</f>
        <v>0</v>
      </c>
      <c r="N984800" s="55">
        <f t="shared" ref="N984800" si="38275">N984798-N984786</f>
        <v>0</v>
      </c>
      <c r="W984800" s="55">
        <f t="shared" ref="W984800" si="38276">W984798-W984786</f>
        <v>0</v>
      </c>
    </row>
    <row r="984801" spans="9:23" x14ac:dyDescent="0.35">
      <c r="I984801" s="56" t="s">
        <v>16</v>
      </c>
      <c r="N984801" s="56" t="s">
        <v>16</v>
      </c>
      <c r="W984801" s="56" t="s">
        <v>16</v>
      </c>
    </row>
    <row r="984927" spans="9:23" x14ac:dyDescent="0.35">
      <c r="I984927" s="54">
        <f t="shared" ref="I984927" si="38277">I984926-I984925</f>
        <v>0</v>
      </c>
      <c r="N984927" s="54">
        <f t="shared" ref="N984927" si="38278">N984926-N984925</f>
        <v>0</v>
      </c>
      <c r="W984927" s="54">
        <f t="shared" ref="W984927" si="38279">W984926-W984925</f>
        <v>0</v>
      </c>
    </row>
    <row r="984928" spans="9:23" x14ac:dyDescent="0.35">
      <c r="I984928" s="55">
        <f t="shared" ref="I984928" si="38280">I984926-I984914</f>
        <v>0</v>
      </c>
      <c r="N984928" s="55">
        <f t="shared" ref="N984928" si="38281">N984926-N984914</f>
        <v>0</v>
      </c>
      <c r="W984928" s="55">
        <f t="shared" ref="W984928" si="38282">W984926-W984914</f>
        <v>0</v>
      </c>
    </row>
    <row r="984929" spans="9:23" x14ac:dyDescent="0.35">
      <c r="I984929" s="56" t="s">
        <v>16</v>
      </c>
      <c r="N984929" s="56" t="s">
        <v>16</v>
      </c>
      <c r="W984929" s="56" t="s">
        <v>16</v>
      </c>
    </row>
    <row r="985055" spans="9:23" x14ac:dyDescent="0.35">
      <c r="I985055" s="54">
        <f t="shared" ref="I985055" si="38283">I985054-I985053</f>
        <v>0</v>
      </c>
      <c r="N985055" s="54">
        <f t="shared" ref="N985055" si="38284">N985054-N985053</f>
        <v>0</v>
      </c>
      <c r="W985055" s="54">
        <f t="shared" ref="W985055" si="38285">W985054-W985053</f>
        <v>0</v>
      </c>
    </row>
    <row r="985056" spans="9:23" x14ac:dyDescent="0.35">
      <c r="I985056" s="55">
        <f t="shared" ref="I985056" si="38286">I985054-I985042</f>
        <v>0</v>
      </c>
      <c r="N985056" s="55">
        <f t="shared" ref="N985056" si="38287">N985054-N985042</f>
        <v>0</v>
      </c>
      <c r="W985056" s="55">
        <f t="shared" ref="W985056" si="38288">W985054-W985042</f>
        <v>0</v>
      </c>
    </row>
    <row r="985057" spans="9:23" x14ac:dyDescent="0.35">
      <c r="I985057" s="56" t="s">
        <v>16</v>
      </c>
      <c r="N985057" s="56" t="s">
        <v>16</v>
      </c>
      <c r="W985057" s="56" t="s">
        <v>16</v>
      </c>
    </row>
    <row r="985183" spans="9:23" x14ac:dyDescent="0.35">
      <c r="I985183" s="54">
        <f t="shared" ref="I985183" si="38289">I985182-I985181</f>
        <v>0</v>
      </c>
      <c r="N985183" s="54">
        <f t="shared" ref="N985183" si="38290">N985182-N985181</f>
        <v>0</v>
      </c>
      <c r="W985183" s="54">
        <f t="shared" ref="W985183" si="38291">W985182-W985181</f>
        <v>0</v>
      </c>
    </row>
    <row r="985184" spans="9:23" x14ac:dyDescent="0.35">
      <c r="I985184" s="55">
        <f t="shared" ref="I985184" si="38292">I985182-I985170</f>
        <v>0</v>
      </c>
      <c r="N985184" s="55">
        <f t="shared" ref="N985184" si="38293">N985182-N985170</f>
        <v>0</v>
      </c>
      <c r="W985184" s="55">
        <f t="shared" ref="W985184" si="38294">W985182-W985170</f>
        <v>0</v>
      </c>
    </row>
    <row r="985185" spans="9:23" x14ac:dyDescent="0.35">
      <c r="I985185" s="56" t="s">
        <v>16</v>
      </c>
      <c r="N985185" s="56" t="s">
        <v>16</v>
      </c>
      <c r="W985185" s="56" t="s">
        <v>16</v>
      </c>
    </row>
    <row r="985311" spans="9:23" x14ac:dyDescent="0.35">
      <c r="I985311" s="54">
        <f t="shared" ref="I985311" si="38295">I985310-I985309</f>
        <v>0</v>
      </c>
      <c r="N985311" s="54">
        <f t="shared" ref="N985311" si="38296">N985310-N985309</f>
        <v>0</v>
      </c>
      <c r="W985311" s="54">
        <f t="shared" ref="W985311" si="38297">W985310-W985309</f>
        <v>0</v>
      </c>
    </row>
    <row r="985312" spans="9:23" x14ac:dyDescent="0.35">
      <c r="I985312" s="55">
        <f t="shared" ref="I985312" si="38298">I985310-I985298</f>
        <v>0</v>
      </c>
      <c r="N985312" s="55">
        <f t="shared" ref="N985312" si="38299">N985310-N985298</f>
        <v>0</v>
      </c>
      <c r="W985312" s="55">
        <f t="shared" ref="W985312" si="38300">W985310-W985298</f>
        <v>0</v>
      </c>
    </row>
    <row r="985313" spans="9:23" x14ac:dyDescent="0.35">
      <c r="I985313" s="56" t="s">
        <v>16</v>
      </c>
      <c r="N985313" s="56" t="s">
        <v>16</v>
      </c>
      <c r="W985313" s="56" t="s">
        <v>16</v>
      </c>
    </row>
    <row r="985439" spans="9:23" x14ac:dyDescent="0.35">
      <c r="I985439" s="54">
        <f t="shared" ref="I985439" si="38301">I985438-I985437</f>
        <v>0</v>
      </c>
      <c r="N985439" s="54">
        <f t="shared" ref="N985439" si="38302">N985438-N985437</f>
        <v>0</v>
      </c>
      <c r="W985439" s="54">
        <f t="shared" ref="W985439" si="38303">W985438-W985437</f>
        <v>0</v>
      </c>
    </row>
    <row r="985440" spans="9:23" x14ac:dyDescent="0.35">
      <c r="I985440" s="55">
        <f t="shared" ref="I985440" si="38304">I985438-I985426</f>
        <v>0</v>
      </c>
      <c r="N985440" s="55">
        <f t="shared" ref="N985440" si="38305">N985438-N985426</f>
        <v>0</v>
      </c>
      <c r="W985440" s="55">
        <f t="shared" ref="W985440" si="38306">W985438-W985426</f>
        <v>0</v>
      </c>
    </row>
    <row r="985441" spans="9:23" x14ac:dyDescent="0.35">
      <c r="I985441" s="56" t="s">
        <v>16</v>
      </c>
      <c r="N985441" s="56" t="s">
        <v>16</v>
      </c>
      <c r="W985441" s="56" t="s">
        <v>16</v>
      </c>
    </row>
    <row r="985567" spans="9:23" x14ac:dyDescent="0.35">
      <c r="I985567" s="54">
        <f t="shared" ref="I985567" si="38307">I985566-I985565</f>
        <v>0</v>
      </c>
      <c r="N985567" s="54">
        <f t="shared" ref="N985567" si="38308">N985566-N985565</f>
        <v>0</v>
      </c>
      <c r="W985567" s="54">
        <f t="shared" ref="W985567" si="38309">W985566-W985565</f>
        <v>0</v>
      </c>
    </row>
    <row r="985568" spans="9:23" x14ac:dyDescent="0.35">
      <c r="I985568" s="55">
        <f t="shared" ref="I985568" si="38310">I985566-I985554</f>
        <v>0</v>
      </c>
      <c r="N985568" s="55">
        <f t="shared" ref="N985568" si="38311">N985566-N985554</f>
        <v>0</v>
      </c>
      <c r="W985568" s="55">
        <f t="shared" ref="W985568" si="38312">W985566-W985554</f>
        <v>0</v>
      </c>
    </row>
    <row r="985569" spans="9:23" x14ac:dyDescent="0.35">
      <c r="I985569" s="56" t="s">
        <v>16</v>
      </c>
      <c r="N985569" s="56" t="s">
        <v>16</v>
      </c>
      <c r="W985569" s="56" t="s">
        <v>16</v>
      </c>
    </row>
    <row r="985695" spans="9:23" x14ac:dyDescent="0.35">
      <c r="I985695" s="54">
        <f t="shared" ref="I985695" si="38313">I985694-I985693</f>
        <v>0</v>
      </c>
      <c r="N985695" s="54">
        <f t="shared" ref="N985695" si="38314">N985694-N985693</f>
        <v>0</v>
      </c>
      <c r="W985695" s="54">
        <f t="shared" ref="W985695" si="38315">W985694-W985693</f>
        <v>0</v>
      </c>
    </row>
    <row r="985696" spans="9:23" x14ac:dyDescent="0.35">
      <c r="I985696" s="55">
        <f t="shared" ref="I985696" si="38316">I985694-I985682</f>
        <v>0</v>
      </c>
      <c r="N985696" s="55">
        <f t="shared" ref="N985696" si="38317">N985694-N985682</f>
        <v>0</v>
      </c>
      <c r="W985696" s="55">
        <f t="shared" ref="W985696" si="38318">W985694-W985682</f>
        <v>0</v>
      </c>
    </row>
    <row r="985697" spans="9:23" x14ac:dyDescent="0.35">
      <c r="I985697" s="56" t="s">
        <v>16</v>
      </c>
      <c r="N985697" s="56" t="s">
        <v>16</v>
      </c>
      <c r="W985697" s="56" t="s">
        <v>16</v>
      </c>
    </row>
    <row r="985823" spans="9:23" x14ac:dyDescent="0.35">
      <c r="I985823" s="54">
        <f t="shared" ref="I985823" si="38319">I985822-I985821</f>
        <v>0</v>
      </c>
      <c r="N985823" s="54">
        <f t="shared" ref="N985823" si="38320">N985822-N985821</f>
        <v>0</v>
      </c>
      <c r="W985823" s="54">
        <f t="shared" ref="W985823" si="38321">W985822-W985821</f>
        <v>0</v>
      </c>
    </row>
    <row r="985824" spans="9:23" x14ac:dyDescent="0.35">
      <c r="I985824" s="55">
        <f t="shared" ref="I985824" si="38322">I985822-I985810</f>
        <v>0</v>
      </c>
      <c r="N985824" s="55">
        <f t="shared" ref="N985824" si="38323">N985822-N985810</f>
        <v>0</v>
      </c>
      <c r="W985824" s="55">
        <f t="shared" ref="W985824" si="38324">W985822-W985810</f>
        <v>0</v>
      </c>
    </row>
    <row r="985825" spans="9:23" x14ac:dyDescent="0.35">
      <c r="I985825" s="56" t="s">
        <v>16</v>
      </c>
      <c r="N985825" s="56" t="s">
        <v>16</v>
      </c>
      <c r="W985825" s="56" t="s">
        <v>16</v>
      </c>
    </row>
    <row r="985951" spans="9:23" x14ac:dyDescent="0.35">
      <c r="I985951" s="54">
        <f t="shared" ref="I985951" si="38325">I985950-I985949</f>
        <v>0</v>
      </c>
      <c r="N985951" s="54">
        <f t="shared" ref="N985951" si="38326">N985950-N985949</f>
        <v>0</v>
      </c>
      <c r="W985951" s="54">
        <f t="shared" ref="W985951" si="38327">W985950-W985949</f>
        <v>0</v>
      </c>
    </row>
    <row r="985952" spans="9:23" x14ac:dyDescent="0.35">
      <c r="I985952" s="55">
        <f t="shared" ref="I985952" si="38328">I985950-I985938</f>
        <v>0</v>
      </c>
      <c r="N985952" s="55">
        <f t="shared" ref="N985952" si="38329">N985950-N985938</f>
        <v>0</v>
      </c>
      <c r="W985952" s="55">
        <f t="shared" ref="W985952" si="38330">W985950-W985938</f>
        <v>0</v>
      </c>
    </row>
    <row r="985953" spans="9:23" x14ac:dyDescent="0.35">
      <c r="I985953" s="56" t="s">
        <v>16</v>
      </c>
      <c r="N985953" s="56" t="s">
        <v>16</v>
      </c>
      <c r="W985953" s="56" t="s">
        <v>16</v>
      </c>
    </row>
    <row r="986079" spans="9:23" x14ac:dyDescent="0.35">
      <c r="I986079" s="54">
        <f t="shared" ref="I986079" si="38331">I986078-I986077</f>
        <v>0</v>
      </c>
      <c r="N986079" s="54">
        <f t="shared" ref="N986079" si="38332">N986078-N986077</f>
        <v>0</v>
      </c>
      <c r="W986079" s="54">
        <f t="shared" ref="W986079" si="38333">W986078-W986077</f>
        <v>0</v>
      </c>
    </row>
    <row r="986080" spans="9:23" x14ac:dyDescent="0.35">
      <c r="I986080" s="55">
        <f t="shared" ref="I986080" si="38334">I986078-I986066</f>
        <v>0</v>
      </c>
      <c r="N986080" s="55">
        <f t="shared" ref="N986080" si="38335">N986078-N986066</f>
        <v>0</v>
      </c>
      <c r="W986080" s="55">
        <f t="shared" ref="W986080" si="38336">W986078-W986066</f>
        <v>0</v>
      </c>
    </row>
    <row r="986081" spans="9:23" x14ac:dyDescent="0.35">
      <c r="I986081" s="56" t="s">
        <v>16</v>
      </c>
      <c r="N986081" s="56" t="s">
        <v>16</v>
      </c>
      <c r="W986081" s="56" t="s">
        <v>16</v>
      </c>
    </row>
    <row r="986207" spans="9:23" x14ac:dyDescent="0.35">
      <c r="I986207" s="54">
        <f t="shared" ref="I986207" si="38337">I986206-I986205</f>
        <v>0</v>
      </c>
      <c r="N986207" s="54">
        <f t="shared" ref="N986207" si="38338">N986206-N986205</f>
        <v>0</v>
      </c>
      <c r="W986207" s="54">
        <f t="shared" ref="W986207" si="38339">W986206-W986205</f>
        <v>0</v>
      </c>
    </row>
    <row r="986208" spans="9:23" x14ac:dyDescent="0.35">
      <c r="I986208" s="55">
        <f t="shared" ref="I986208" si="38340">I986206-I986194</f>
        <v>0</v>
      </c>
      <c r="N986208" s="55">
        <f t="shared" ref="N986208" si="38341">N986206-N986194</f>
        <v>0</v>
      </c>
      <c r="W986208" s="55">
        <f t="shared" ref="W986208" si="38342">W986206-W986194</f>
        <v>0</v>
      </c>
    </row>
    <row r="986209" spans="9:23" x14ac:dyDescent="0.35">
      <c r="I986209" s="56" t="s">
        <v>16</v>
      </c>
      <c r="N986209" s="56" t="s">
        <v>16</v>
      </c>
      <c r="W986209" s="56" t="s">
        <v>16</v>
      </c>
    </row>
    <row r="986335" spans="9:23" x14ac:dyDescent="0.35">
      <c r="I986335" s="54">
        <f t="shared" ref="I986335" si="38343">I986334-I986333</f>
        <v>0</v>
      </c>
      <c r="N986335" s="54">
        <f t="shared" ref="N986335" si="38344">N986334-N986333</f>
        <v>0</v>
      </c>
      <c r="W986335" s="54">
        <f t="shared" ref="W986335" si="38345">W986334-W986333</f>
        <v>0</v>
      </c>
    </row>
    <row r="986336" spans="9:23" x14ac:dyDescent="0.35">
      <c r="I986336" s="55">
        <f t="shared" ref="I986336" si="38346">I986334-I986322</f>
        <v>0</v>
      </c>
      <c r="N986336" s="55">
        <f t="shared" ref="N986336" si="38347">N986334-N986322</f>
        <v>0</v>
      </c>
      <c r="W986336" s="55">
        <f t="shared" ref="W986336" si="38348">W986334-W986322</f>
        <v>0</v>
      </c>
    </row>
    <row r="986337" spans="9:23" x14ac:dyDescent="0.35">
      <c r="I986337" s="56" t="s">
        <v>16</v>
      </c>
      <c r="N986337" s="56" t="s">
        <v>16</v>
      </c>
      <c r="W986337" s="56" t="s">
        <v>16</v>
      </c>
    </row>
    <row r="986463" spans="9:23" x14ac:dyDescent="0.35">
      <c r="I986463" s="54">
        <f t="shared" ref="I986463" si="38349">I986462-I986461</f>
        <v>0</v>
      </c>
      <c r="N986463" s="54">
        <f t="shared" ref="N986463" si="38350">N986462-N986461</f>
        <v>0</v>
      </c>
      <c r="W986463" s="54">
        <f t="shared" ref="W986463" si="38351">W986462-W986461</f>
        <v>0</v>
      </c>
    </row>
    <row r="986464" spans="9:23" x14ac:dyDescent="0.35">
      <c r="I986464" s="55">
        <f t="shared" ref="I986464" si="38352">I986462-I986450</f>
        <v>0</v>
      </c>
      <c r="N986464" s="55">
        <f t="shared" ref="N986464" si="38353">N986462-N986450</f>
        <v>0</v>
      </c>
      <c r="W986464" s="55">
        <f t="shared" ref="W986464" si="38354">W986462-W986450</f>
        <v>0</v>
      </c>
    </row>
    <row r="986465" spans="9:23" x14ac:dyDescent="0.35">
      <c r="I986465" s="56" t="s">
        <v>16</v>
      </c>
      <c r="N986465" s="56" t="s">
        <v>16</v>
      </c>
      <c r="W986465" s="56" t="s">
        <v>16</v>
      </c>
    </row>
    <row r="986591" spans="9:23" x14ac:dyDescent="0.35">
      <c r="I986591" s="54">
        <f t="shared" ref="I986591" si="38355">I986590-I986589</f>
        <v>0</v>
      </c>
      <c r="N986591" s="54">
        <f t="shared" ref="N986591" si="38356">N986590-N986589</f>
        <v>0</v>
      </c>
      <c r="W986591" s="54">
        <f t="shared" ref="W986591" si="38357">W986590-W986589</f>
        <v>0</v>
      </c>
    </row>
    <row r="986592" spans="9:23" x14ac:dyDescent="0.35">
      <c r="I986592" s="55">
        <f t="shared" ref="I986592" si="38358">I986590-I986578</f>
        <v>0</v>
      </c>
      <c r="N986592" s="55">
        <f t="shared" ref="N986592" si="38359">N986590-N986578</f>
        <v>0</v>
      </c>
      <c r="W986592" s="55">
        <f t="shared" ref="W986592" si="38360">W986590-W986578</f>
        <v>0</v>
      </c>
    </row>
    <row r="986593" spans="9:23" x14ac:dyDescent="0.35">
      <c r="I986593" s="56" t="s">
        <v>16</v>
      </c>
      <c r="N986593" s="56" t="s">
        <v>16</v>
      </c>
      <c r="W986593" s="56" t="s">
        <v>16</v>
      </c>
    </row>
    <row r="986719" spans="9:23" x14ac:dyDescent="0.35">
      <c r="I986719" s="54">
        <f t="shared" ref="I986719" si="38361">I986718-I986717</f>
        <v>0</v>
      </c>
      <c r="N986719" s="54">
        <f t="shared" ref="N986719" si="38362">N986718-N986717</f>
        <v>0</v>
      </c>
      <c r="W986719" s="54">
        <f t="shared" ref="W986719" si="38363">W986718-W986717</f>
        <v>0</v>
      </c>
    </row>
    <row r="986720" spans="9:23" x14ac:dyDescent="0.35">
      <c r="I986720" s="55">
        <f t="shared" ref="I986720" si="38364">I986718-I986706</f>
        <v>0</v>
      </c>
      <c r="N986720" s="55">
        <f t="shared" ref="N986720" si="38365">N986718-N986706</f>
        <v>0</v>
      </c>
      <c r="W986720" s="55">
        <f t="shared" ref="W986720" si="38366">W986718-W986706</f>
        <v>0</v>
      </c>
    </row>
    <row r="986721" spans="9:23" x14ac:dyDescent="0.35">
      <c r="I986721" s="56" t="s">
        <v>16</v>
      </c>
      <c r="N986721" s="56" t="s">
        <v>16</v>
      </c>
      <c r="W986721" s="56" t="s">
        <v>16</v>
      </c>
    </row>
    <row r="986847" spans="9:23" x14ac:dyDescent="0.35">
      <c r="I986847" s="54">
        <f t="shared" ref="I986847" si="38367">I986846-I986845</f>
        <v>0</v>
      </c>
      <c r="N986847" s="54">
        <f t="shared" ref="N986847" si="38368">N986846-N986845</f>
        <v>0</v>
      </c>
      <c r="W986847" s="54">
        <f t="shared" ref="W986847" si="38369">W986846-W986845</f>
        <v>0</v>
      </c>
    </row>
    <row r="986848" spans="9:23" x14ac:dyDescent="0.35">
      <c r="I986848" s="55">
        <f t="shared" ref="I986848" si="38370">I986846-I986834</f>
        <v>0</v>
      </c>
      <c r="N986848" s="55">
        <f t="shared" ref="N986848" si="38371">N986846-N986834</f>
        <v>0</v>
      </c>
      <c r="W986848" s="55">
        <f t="shared" ref="W986848" si="38372">W986846-W986834</f>
        <v>0</v>
      </c>
    </row>
    <row r="986849" spans="9:23" x14ac:dyDescent="0.35">
      <c r="I986849" s="56" t="s">
        <v>16</v>
      </c>
      <c r="N986849" s="56" t="s">
        <v>16</v>
      </c>
      <c r="W986849" s="56" t="s">
        <v>16</v>
      </c>
    </row>
    <row r="986975" spans="9:23" x14ac:dyDescent="0.35">
      <c r="I986975" s="54">
        <f t="shared" ref="I986975" si="38373">I986974-I986973</f>
        <v>0</v>
      </c>
      <c r="N986975" s="54">
        <f t="shared" ref="N986975" si="38374">N986974-N986973</f>
        <v>0</v>
      </c>
      <c r="W986975" s="54">
        <f t="shared" ref="W986975" si="38375">W986974-W986973</f>
        <v>0</v>
      </c>
    </row>
    <row r="986976" spans="9:23" x14ac:dyDescent="0.35">
      <c r="I986976" s="55">
        <f t="shared" ref="I986976" si="38376">I986974-I986962</f>
        <v>0</v>
      </c>
      <c r="N986976" s="55">
        <f t="shared" ref="N986976" si="38377">N986974-N986962</f>
        <v>0</v>
      </c>
      <c r="W986976" s="55">
        <f t="shared" ref="W986976" si="38378">W986974-W986962</f>
        <v>0</v>
      </c>
    </row>
    <row r="986977" spans="9:23" x14ac:dyDescent="0.35">
      <c r="I986977" s="56" t="s">
        <v>16</v>
      </c>
      <c r="N986977" s="56" t="s">
        <v>16</v>
      </c>
      <c r="W986977" s="56" t="s">
        <v>16</v>
      </c>
    </row>
    <row r="987103" spans="9:23" x14ac:dyDescent="0.35">
      <c r="I987103" s="54">
        <f t="shared" ref="I987103" si="38379">I987102-I987101</f>
        <v>0</v>
      </c>
      <c r="N987103" s="54">
        <f t="shared" ref="N987103" si="38380">N987102-N987101</f>
        <v>0</v>
      </c>
      <c r="W987103" s="54">
        <f t="shared" ref="W987103" si="38381">W987102-W987101</f>
        <v>0</v>
      </c>
    </row>
    <row r="987104" spans="9:23" x14ac:dyDescent="0.35">
      <c r="I987104" s="55">
        <f t="shared" ref="I987104" si="38382">I987102-I987090</f>
        <v>0</v>
      </c>
      <c r="N987104" s="55">
        <f t="shared" ref="N987104" si="38383">N987102-N987090</f>
        <v>0</v>
      </c>
      <c r="W987104" s="55">
        <f t="shared" ref="W987104" si="38384">W987102-W987090</f>
        <v>0</v>
      </c>
    </row>
    <row r="987105" spans="9:23" x14ac:dyDescent="0.35">
      <c r="I987105" s="56" t="s">
        <v>16</v>
      </c>
      <c r="N987105" s="56" t="s">
        <v>16</v>
      </c>
      <c r="W987105" s="56" t="s">
        <v>16</v>
      </c>
    </row>
    <row r="987231" spans="9:23" x14ac:dyDescent="0.35">
      <c r="I987231" s="54">
        <f t="shared" ref="I987231" si="38385">I987230-I987229</f>
        <v>0</v>
      </c>
      <c r="N987231" s="54">
        <f t="shared" ref="N987231" si="38386">N987230-N987229</f>
        <v>0</v>
      </c>
      <c r="W987231" s="54">
        <f t="shared" ref="W987231" si="38387">W987230-W987229</f>
        <v>0</v>
      </c>
    </row>
    <row r="987232" spans="9:23" x14ac:dyDescent="0.35">
      <c r="I987232" s="55">
        <f t="shared" ref="I987232" si="38388">I987230-I987218</f>
        <v>0</v>
      </c>
      <c r="N987232" s="55">
        <f t="shared" ref="N987232" si="38389">N987230-N987218</f>
        <v>0</v>
      </c>
      <c r="W987232" s="55">
        <f t="shared" ref="W987232" si="38390">W987230-W987218</f>
        <v>0</v>
      </c>
    </row>
    <row r="987233" spans="9:23" x14ac:dyDescent="0.35">
      <c r="I987233" s="56" t="s">
        <v>16</v>
      </c>
      <c r="N987233" s="56" t="s">
        <v>16</v>
      </c>
      <c r="W987233" s="56" t="s">
        <v>16</v>
      </c>
    </row>
    <row r="987359" spans="9:23" x14ac:dyDescent="0.35">
      <c r="I987359" s="54">
        <f t="shared" ref="I987359" si="38391">I987358-I987357</f>
        <v>0</v>
      </c>
      <c r="N987359" s="54">
        <f t="shared" ref="N987359" si="38392">N987358-N987357</f>
        <v>0</v>
      </c>
      <c r="W987359" s="54">
        <f t="shared" ref="W987359" si="38393">W987358-W987357</f>
        <v>0</v>
      </c>
    </row>
    <row r="987360" spans="9:23" x14ac:dyDescent="0.35">
      <c r="I987360" s="55">
        <f t="shared" ref="I987360" si="38394">I987358-I987346</f>
        <v>0</v>
      </c>
      <c r="N987360" s="55">
        <f t="shared" ref="N987360" si="38395">N987358-N987346</f>
        <v>0</v>
      </c>
      <c r="W987360" s="55">
        <f t="shared" ref="W987360" si="38396">W987358-W987346</f>
        <v>0</v>
      </c>
    </row>
    <row r="987361" spans="9:23" x14ac:dyDescent="0.35">
      <c r="I987361" s="56" t="s">
        <v>16</v>
      </c>
      <c r="N987361" s="56" t="s">
        <v>16</v>
      </c>
      <c r="W987361" s="56" t="s">
        <v>16</v>
      </c>
    </row>
    <row r="987487" spans="9:23" x14ac:dyDescent="0.35">
      <c r="I987487" s="54">
        <f t="shared" ref="I987487" si="38397">I987486-I987485</f>
        <v>0</v>
      </c>
      <c r="N987487" s="54">
        <f t="shared" ref="N987487" si="38398">N987486-N987485</f>
        <v>0</v>
      </c>
      <c r="W987487" s="54">
        <f t="shared" ref="W987487" si="38399">W987486-W987485</f>
        <v>0</v>
      </c>
    </row>
    <row r="987488" spans="9:23" x14ac:dyDescent="0.35">
      <c r="I987488" s="55">
        <f t="shared" ref="I987488" si="38400">I987486-I987474</f>
        <v>0</v>
      </c>
      <c r="N987488" s="55">
        <f t="shared" ref="N987488" si="38401">N987486-N987474</f>
        <v>0</v>
      </c>
      <c r="W987488" s="55">
        <f t="shared" ref="W987488" si="38402">W987486-W987474</f>
        <v>0</v>
      </c>
    </row>
    <row r="987489" spans="9:23" x14ac:dyDescent="0.35">
      <c r="I987489" s="56" t="s">
        <v>16</v>
      </c>
      <c r="N987489" s="56" t="s">
        <v>16</v>
      </c>
      <c r="W987489" s="56" t="s">
        <v>16</v>
      </c>
    </row>
    <row r="987615" spans="9:23" x14ac:dyDescent="0.35">
      <c r="I987615" s="54">
        <f t="shared" ref="I987615" si="38403">I987614-I987613</f>
        <v>0</v>
      </c>
      <c r="N987615" s="54">
        <f t="shared" ref="N987615" si="38404">N987614-N987613</f>
        <v>0</v>
      </c>
      <c r="W987615" s="54">
        <f t="shared" ref="W987615" si="38405">W987614-W987613</f>
        <v>0</v>
      </c>
    </row>
    <row r="987616" spans="9:23" x14ac:dyDescent="0.35">
      <c r="I987616" s="55">
        <f t="shared" ref="I987616" si="38406">I987614-I987602</f>
        <v>0</v>
      </c>
      <c r="N987616" s="55">
        <f t="shared" ref="N987616" si="38407">N987614-N987602</f>
        <v>0</v>
      </c>
      <c r="W987616" s="55">
        <f t="shared" ref="W987616" si="38408">W987614-W987602</f>
        <v>0</v>
      </c>
    </row>
    <row r="987617" spans="9:23" x14ac:dyDescent="0.35">
      <c r="I987617" s="56" t="s">
        <v>16</v>
      </c>
      <c r="N987617" s="56" t="s">
        <v>16</v>
      </c>
      <c r="W987617" s="56" t="s">
        <v>16</v>
      </c>
    </row>
    <row r="987743" spans="9:23" x14ac:dyDescent="0.35">
      <c r="I987743" s="54">
        <f t="shared" ref="I987743" si="38409">I987742-I987741</f>
        <v>0</v>
      </c>
      <c r="N987743" s="54">
        <f t="shared" ref="N987743" si="38410">N987742-N987741</f>
        <v>0</v>
      </c>
      <c r="W987743" s="54">
        <f t="shared" ref="W987743" si="38411">W987742-W987741</f>
        <v>0</v>
      </c>
    </row>
    <row r="987744" spans="9:23" x14ac:dyDescent="0.35">
      <c r="I987744" s="55">
        <f t="shared" ref="I987744" si="38412">I987742-I987730</f>
        <v>0</v>
      </c>
      <c r="N987744" s="55">
        <f t="shared" ref="N987744" si="38413">N987742-N987730</f>
        <v>0</v>
      </c>
      <c r="W987744" s="55">
        <f t="shared" ref="W987744" si="38414">W987742-W987730</f>
        <v>0</v>
      </c>
    </row>
    <row r="987745" spans="9:23" x14ac:dyDescent="0.35">
      <c r="I987745" s="56" t="s">
        <v>16</v>
      </c>
      <c r="N987745" s="56" t="s">
        <v>16</v>
      </c>
      <c r="W987745" s="56" t="s">
        <v>16</v>
      </c>
    </row>
    <row r="987871" spans="9:23" x14ac:dyDescent="0.35">
      <c r="I987871" s="54">
        <f t="shared" ref="I987871" si="38415">I987870-I987869</f>
        <v>0</v>
      </c>
      <c r="N987871" s="54">
        <f t="shared" ref="N987871" si="38416">N987870-N987869</f>
        <v>0</v>
      </c>
      <c r="W987871" s="54">
        <f t="shared" ref="W987871" si="38417">W987870-W987869</f>
        <v>0</v>
      </c>
    </row>
    <row r="987872" spans="9:23" x14ac:dyDescent="0.35">
      <c r="I987872" s="55">
        <f t="shared" ref="I987872" si="38418">I987870-I987858</f>
        <v>0</v>
      </c>
      <c r="N987872" s="55">
        <f t="shared" ref="N987872" si="38419">N987870-N987858</f>
        <v>0</v>
      </c>
      <c r="W987872" s="55">
        <f t="shared" ref="W987872" si="38420">W987870-W987858</f>
        <v>0</v>
      </c>
    </row>
    <row r="987873" spans="9:23" x14ac:dyDescent="0.35">
      <c r="I987873" s="56" t="s">
        <v>16</v>
      </c>
      <c r="N987873" s="56" t="s">
        <v>16</v>
      </c>
      <c r="W987873" s="56" t="s">
        <v>16</v>
      </c>
    </row>
    <row r="987999" spans="9:23" x14ac:dyDescent="0.35">
      <c r="I987999" s="54">
        <f t="shared" ref="I987999" si="38421">I987998-I987997</f>
        <v>0</v>
      </c>
      <c r="N987999" s="54">
        <f t="shared" ref="N987999" si="38422">N987998-N987997</f>
        <v>0</v>
      </c>
      <c r="W987999" s="54">
        <f t="shared" ref="W987999" si="38423">W987998-W987997</f>
        <v>0</v>
      </c>
    </row>
    <row r="988000" spans="9:23" x14ac:dyDescent="0.35">
      <c r="I988000" s="55">
        <f t="shared" ref="I988000" si="38424">I987998-I987986</f>
        <v>0</v>
      </c>
      <c r="N988000" s="55">
        <f t="shared" ref="N988000" si="38425">N987998-N987986</f>
        <v>0</v>
      </c>
      <c r="W988000" s="55">
        <f t="shared" ref="W988000" si="38426">W987998-W987986</f>
        <v>0</v>
      </c>
    </row>
    <row r="988001" spans="9:23" x14ac:dyDescent="0.35">
      <c r="I988001" s="56" t="s">
        <v>16</v>
      </c>
      <c r="N988001" s="56" t="s">
        <v>16</v>
      </c>
      <c r="W988001" s="56" t="s">
        <v>16</v>
      </c>
    </row>
    <row r="988127" spans="9:23" x14ac:dyDescent="0.35">
      <c r="I988127" s="54">
        <f t="shared" ref="I988127" si="38427">I988126-I988125</f>
        <v>0</v>
      </c>
      <c r="N988127" s="54">
        <f t="shared" ref="N988127" si="38428">N988126-N988125</f>
        <v>0</v>
      </c>
      <c r="W988127" s="54">
        <f t="shared" ref="W988127" si="38429">W988126-W988125</f>
        <v>0</v>
      </c>
    </row>
    <row r="988128" spans="9:23" x14ac:dyDescent="0.35">
      <c r="I988128" s="55">
        <f t="shared" ref="I988128" si="38430">I988126-I988114</f>
        <v>0</v>
      </c>
      <c r="N988128" s="55">
        <f t="shared" ref="N988128" si="38431">N988126-N988114</f>
        <v>0</v>
      </c>
      <c r="W988128" s="55">
        <f t="shared" ref="W988128" si="38432">W988126-W988114</f>
        <v>0</v>
      </c>
    </row>
    <row r="988129" spans="9:23" x14ac:dyDescent="0.35">
      <c r="I988129" s="56" t="s">
        <v>16</v>
      </c>
      <c r="N988129" s="56" t="s">
        <v>16</v>
      </c>
      <c r="W988129" s="56" t="s">
        <v>16</v>
      </c>
    </row>
    <row r="988255" spans="9:23" x14ac:dyDescent="0.35">
      <c r="I988255" s="54">
        <f t="shared" ref="I988255" si="38433">I988254-I988253</f>
        <v>0</v>
      </c>
      <c r="N988255" s="54">
        <f t="shared" ref="N988255" si="38434">N988254-N988253</f>
        <v>0</v>
      </c>
      <c r="W988255" s="54">
        <f t="shared" ref="W988255" si="38435">W988254-W988253</f>
        <v>0</v>
      </c>
    </row>
    <row r="988256" spans="9:23" x14ac:dyDescent="0.35">
      <c r="I988256" s="55">
        <f t="shared" ref="I988256" si="38436">I988254-I988242</f>
        <v>0</v>
      </c>
      <c r="N988256" s="55">
        <f t="shared" ref="N988256" si="38437">N988254-N988242</f>
        <v>0</v>
      </c>
      <c r="W988256" s="55">
        <f t="shared" ref="W988256" si="38438">W988254-W988242</f>
        <v>0</v>
      </c>
    </row>
    <row r="988257" spans="9:23" x14ac:dyDescent="0.35">
      <c r="I988257" s="56" t="s">
        <v>16</v>
      </c>
      <c r="N988257" s="56" t="s">
        <v>16</v>
      </c>
      <c r="W988257" s="56" t="s">
        <v>16</v>
      </c>
    </row>
    <row r="988383" spans="9:23" x14ac:dyDescent="0.35">
      <c r="I988383" s="54">
        <f t="shared" ref="I988383" si="38439">I988382-I988381</f>
        <v>0</v>
      </c>
      <c r="N988383" s="54">
        <f t="shared" ref="N988383" si="38440">N988382-N988381</f>
        <v>0</v>
      </c>
      <c r="W988383" s="54">
        <f t="shared" ref="W988383" si="38441">W988382-W988381</f>
        <v>0</v>
      </c>
    </row>
    <row r="988384" spans="9:23" x14ac:dyDescent="0.35">
      <c r="I988384" s="55">
        <f t="shared" ref="I988384" si="38442">I988382-I988370</f>
        <v>0</v>
      </c>
      <c r="N988384" s="55">
        <f t="shared" ref="N988384" si="38443">N988382-N988370</f>
        <v>0</v>
      </c>
      <c r="W988384" s="55">
        <f t="shared" ref="W988384" si="38444">W988382-W988370</f>
        <v>0</v>
      </c>
    </row>
    <row r="988385" spans="9:23" x14ac:dyDescent="0.35">
      <c r="I988385" s="56" t="s">
        <v>16</v>
      </c>
      <c r="N988385" s="56" t="s">
        <v>16</v>
      </c>
      <c r="W988385" s="56" t="s">
        <v>16</v>
      </c>
    </row>
    <row r="988511" spans="9:23" x14ac:dyDescent="0.35">
      <c r="I988511" s="54">
        <f t="shared" ref="I988511" si="38445">I988510-I988509</f>
        <v>0</v>
      </c>
      <c r="N988511" s="54">
        <f t="shared" ref="N988511" si="38446">N988510-N988509</f>
        <v>0</v>
      </c>
      <c r="W988511" s="54">
        <f t="shared" ref="W988511" si="38447">W988510-W988509</f>
        <v>0</v>
      </c>
    </row>
    <row r="988512" spans="9:23" x14ac:dyDescent="0.35">
      <c r="I988512" s="55">
        <f t="shared" ref="I988512" si="38448">I988510-I988498</f>
        <v>0</v>
      </c>
      <c r="N988512" s="55">
        <f t="shared" ref="N988512" si="38449">N988510-N988498</f>
        <v>0</v>
      </c>
      <c r="W988512" s="55">
        <f t="shared" ref="W988512" si="38450">W988510-W988498</f>
        <v>0</v>
      </c>
    </row>
    <row r="988513" spans="9:23" x14ac:dyDescent="0.35">
      <c r="I988513" s="56" t="s">
        <v>16</v>
      </c>
      <c r="N988513" s="56" t="s">
        <v>16</v>
      </c>
      <c r="W988513" s="56" t="s">
        <v>16</v>
      </c>
    </row>
    <row r="988639" spans="9:23" x14ac:dyDescent="0.35">
      <c r="I988639" s="54">
        <f t="shared" ref="I988639" si="38451">I988638-I988637</f>
        <v>0</v>
      </c>
      <c r="N988639" s="54">
        <f t="shared" ref="N988639" si="38452">N988638-N988637</f>
        <v>0</v>
      </c>
      <c r="W988639" s="54">
        <f t="shared" ref="W988639" si="38453">W988638-W988637</f>
        <v>0</v>
      </c>
    </row>
    <row r="988640" spans="9:23" x14ac:dyDescent="0.35">
      <c r="I988640" s="55">
        <f t="shared" ref="I988640" si="38454">I988638-I988626</f>
        <v>0</v>
      </c>
      <c r="N988640" s="55">
        <f t="shared" ref="N988640" si="38455">N988638-N988626</f>
        <v>0</v>
      </c>
      <c r="W988640" s="55">
        <f t="shared" ref="W988640" si="38456">W988638-W988626</f>
        <v>0</v>
      </c>
    </row>
    <row r="988641" spans="9:23" x14ac:dyDescent="0.35">
      <c r="I988641" s="56" t="s">
        <v>16</v>
      </c>
      <c r="N988641" s="56" t="s">
        <v>16</v>
      </c>
      <c r="W988641" s="56" t="s">
        <v>16</v>
      </c>
    </row>
    <row r="988767" spans="9:23" x14ac:dyDescent="0.35">
      <c r="I988767" s="54">
        <f t="shared" ref="I988767" si="38457">I988766-I988765</f>
        <v>0</v>
      </c>
      <c r="N988767" s="54">
        <f t="shared" ref="N988767" si="38458">N988766-N988765</f>
        <v>0</v>
      </c>
      <c r="W988767" s="54">
        <f t="shared" ref="W988767" si="38459">W988766-W988765</f>
        <v>0</v>
      </c>
    </row>
    <row r="988768" spans="9:23" x14ac:dyDescent="0.35">
      <c r="I988768" s="55">
        <f t="shared" ref="I988768" si="38460">I988766-I988754</f>
        <v>0</v>
      </c>
      <c r="N988768" s="55">
        <f t="shared" ref="N988768" si="38461">N988766-N988754</f>
        <v>0</v>
      </c>
      <c r="W988768" s="55">
        <f t="shared" ref="W988768" si="38462">W988766-W988754</f>
        <v>0</v>
      </c>
    </row>
    <row r="988769" spans="9:23" x14ac:dyDescent="0.35">
      <c r="I988769" s="56" t="s">
        <v>16</v>
      </c>
      <c r="N988769" s="56" t="s">
        <v>16</v>
      </c>
      <c r="W988769" s="56" t="s">
        <v>16</v>
      </c>
    </row>
    <row r="988895" spans="9:23" x14ac:dyDescent="0.35">
      <c r="I988895" s="54">
        <f t="shared" ref="I988895" si="38463">I988894-I988893</f>
        <v>0</v>
      </c>
      <c r="N988895" s="54">
        <f t="shared" ref="N988895" si="38464">N988894-N988893</f>
        <v>0</v>
      </c>
      <c r="W988895" s="54">
        <f t="shared" ref="W988895" si="38465">W988894-W988893</f>
        <v>0</v>
      </c>
    </row>
    <row r="988896" spans="9:23" x14ac:dyDescent="0.35">
      <c r="I988896" s="55">
        <f t="shared" ref="I988896" si="38466">I988894-I988882</f>
        <v>0</v>
      </c>
      <c r="N988896" s="55">
        <f t="shared" ref="N988896" si="38467">N988894-N988882</f>
        <v>0</v>
      </c>
      <c r="W988896" s="55">
        <f t="shared" ref="W988896" si="38468">W988894-W988882</f>
        <v>0</v>
      </c>
    </row>
    <row r="988897" spans="9:23" x14ac:dyDescent="0.35">
      <c r="I988897" s="56" t="s">
        <v>16</v>
      </c>
      <c r="N988897" s="56" t="s">
        <v>16</v>
      </c>
      <c r="W988897" s="56" t="s">
        <v>16</v>
      </c>
    </row>
    <row r="989023" spans="9:23" x14ac:dyDescent="0.35">
      <c r="I989023" s="54">
        <f t="shared" ref="I989023" si="38469">I989022-I989021</f>
        <v>0</v>
      </c>
      <c r="N989023" s="54">
        <f t="shared" ref="N989023" si="38470">N989022-N989021</f>
        <v>0</v>
      </c>
      <c r="W989023" s="54">
        <f t="shared" ref="W989023" si="38471">W989022-W989021</f>
        <v>0</v>
      </c>
    </row>
    <row r="989024" spans="9:23" x14ac:dyDescent="0.35">
      <c r="I989024" s="55">
        <f t="shared" ref="I989024" si="38472">I989022-I989010</f>
        <v>0</v>
      </c>
      <c r="N989024" s="55">
        <f t="shared" ref="N989024" si="38473">N989022-N989010</f>
        <v>0</v>
      </c>
      <c r="W989024" s="55">
        <f t="shared" ref="W989024" si="38474">W989022-W989010</f>
        <v>0</v>
      </c>
    </row>
    <row r="989025" spans="9:23" x14ac:dyDescent="0.35">
      <c r="I989025" s="56" t="s">
        <v>16</v>
      </c>
      <c r="N989025" s="56" t="s">
        <v>16</v>
      </c>
      <c r="W989025" s="56" t="s">
        <v>16</v>
      </c>
    </row>
    <row r="989151" spans="9:23" x14ac:dyDescent="0.35">
      <c r="I989151" s="54">
        <f t="shared" ref="I989151" si="38475">I989150-I989149</f>
        <v>0</v>
      </c>
      <c r="N989151" s="54">
        <f t="shared" ref="N989151" si="38476">N989150-N989149</f>
        <v>0</v>
      </c>
      <c r="W989151" s="54">
        <f t="shared" ref="W989151" si="38477">W989150-W989149</f>
        <v>0</v>
      </c>
    </row>
    <row r="989152" spans="9:23" x14ac:dyDescent="0.35">
      <c r="I989152" s="55">
        <f t="shared" ref="I989152" si="38478">I989150-I989138</f>
        <v>0</v>
      </c>
      <c r="N989152" s="55">
        <f t="shared" ref="N989152" si="38479">N989150-N989138</f>
        <v>0</v>
      </c>
      <c r="W989152" s="55">
        <f t="shared" ref="W989152" si="38480">W989150-W989138</f>
        <v>0</v>
      </c>
    </row>
    <row r="989153" spans="9:23" x14ac:dyDescent="0.35">
      <c r="I989153" s="56" t="s">
        <v>16</v>
      </c>
      <c r="N989153" s="56" t="s">
        <v>16</v>
      </c>
      <c r="W989153" s="56" t="s">
        <v>16</v>
      </c>
    </row>
    <row r="989279" spans="9:23" x14ac:dyDescent="0.35">
      <c r="I989279" s="54">
        <f t="shared" ref="I989279" si="38481">I989278-I989277</f>
        <v>0</v>
      </c>
      <c r="N989279" s="54">
        <f t="shared" ref="N989279" si="38482">N989278-N989277</f>
        <v>0</v>
      </c>
      <c r="W989279" s="54">
        <f t="shared" ref="W989279" si="38483">W989278-W989277</f>
        <v>0</v>
      </c>
    </row>
    <row r="989280" spans="9:23" x14ac:dyDescent="0.35">
      <c r="I989280" s="55">
        <f t="shared" ref="I989280" si="38484">I989278-I989266</f>
        <v>0</v>
      </c>
      <c r="N989280" s="55">
        <f t="shared" ref="N989280" si="38485">N989278-N989266</f>
        <v>0</v>
      </c>
      <c r="W989280" s="55">
        <f t="shared" ref="W989280" si="38486">W989278-W989266</f>
        <v>0</v>
      </c>
    </row>
    <row r="989281" spans="9:23" x14ac:dyDescent="0.35">
      <c r="I989281" s="56" t="s">
        <v>16</v>
      </c>
      <c r="N989281" s="56" t="s">
        <v>16</v>
      </c>
      <c r="W989281" s="56" t="s">
        <v>16</v>
      </c>
    </row>
    <row r="989407" spans="9:23" x14ac:dyDescent="0.35">
      <c r="I989407" s="54">
        <f t="shared" ref="I989407" si="38487">I989406-I989405</f>
        <v>0</v>
      </c>
      <c r="N989407" s="54">
        <f t="shared" ref="N989407" si="38488">N989406-N989405</f>
        <v>0</v>
      </c>
      <c r="W989407" s="54">
        <f t="shared" ref="W989407" si="38489">W989406-W989405</f>
        <v>0</v>
      </c>
    </row>
    <row r="989408" spans="9:23" x14ac:dyDescent="0.35">
      <c r="I989408" s="55">
        <f t="shared" ref="I989408" si="38490">I989406-I989394</f>
        <v>0</v>
      </c>
      <c r="N989408" s="55">
        <f t="shared" ref="N989408" si="38491">N989406-N989394</f>
        <v>0</v>
      </c>
      <c r="W989408" s="55">
        <f t="shared" ref="W989408" si="38492">W989406-W989394</f>
        <v>0</v>
      </c>
    </row>
    <row r="989409" spans="9:23" x14ac:dyDescent="0.35">
      <c r="I989409" s="56" t="s">
        <v>16</v>
      </c>
      <c r="N989409" s="56" t="s">
        <v>16</v>
      </c>
      <c r="W989409" s="56" t="s">
        <v>16</v>
      </c>
    </row>
    <row r="989535" spans="9:23" x14ac:dyDescent="0.35">
      <c r="I989535" s="54">
        <f t="shared" ref="I989535" si="38493">I989534-I989533</f>
        <v>0</v>
      </c>
      <c r="N989535" s="54">
        <f t="shared" ref="N989535" si="38494">N989534-N989533</f>
        <v>0</v>
      </c>
      <c r="W989535" s="54">
        <f t="shared" ref="W989535" si="38495">W989534-W989533</f>
        <v>0</v>
      </c>
    </row>
    <row r="989536" spans="9:23" x14ac:dyDescent="0.35">
      <c r="I989536" s="55">
        <f t="shared" ref="I989536" si="38496">I989534-I989522</f>
        <v>0</v>
      </c>
      <c r="N989536" s="55">
        <f t="shared" ref="N989536" si="38497">N989534-N989522</f>
        <v>0</v>
      </c>
      <c r="W989536" s="55">
        <f t="shared" ref="W989536" si="38498">W989534-W989522</f>
        <v>0</v>
      </c>
    </row>
    <row r="989537" spans="9:23" x14ac:dyDescent="0.35">
      <c r="I989537" s="56" t="s">
        <v>16</v>
      </c>
      <c r="N989537" s="56" t="s">
        <v>16</v>
      </c>
      <c r="W989537" s="56" t="s">
        <v>16</v>
      </c>
    </row>
    <row r="989663" spans="9:23" x14ac:dyDescent="0.35">
      <c r="I989663" s="54">
        <f t="shared" ref="I989663" si="38499">I989662-I989661</f>
        <v>0</v>
      </c>
      <c r="N989663" s="54">
        <f t="shared" ref="N989663" si="38500">N989662-N989661</f>
        <v>0</v>
      </c>
      <c r="W989663" s="54">
        <f t="shared" ref="W989663" si="38501">W989662-W989661</f>
        <v>0</v>
      </c>
    </row>
    <row r="989664" spans="9:23" x14ac:dyDescent="0.35">
      <c r="I989664" s="55">
        <f t="shared" ref="I989664" si="38502">I989662-I989650</f>
        <v>0</v>
      </c>
      <c r="N989664" s="55">
        <f t="shared" ref="N989664" si="38503">N989662-N989650</f>
        <v>0</v>
      </c>
      <c r="W989664" s="55">
        <f t="shared" ref="W989664" si="38504">W989662-W989650</f>
        <v>0</v>
      </c>
    </row>
    <row r="989665" spans="9:23" x14ac:dyDescent="0.35">
      <c r="I989665" s="56" t="s">
        <v>16</v>
      </c>
      <c r="N989665" s="56" t="s">
        <v>16</v>
      </c>
      <c r="W989665" s="56" t="s">
        <v>16</v>
      </c>
    </row>
    <row r="989791" spans="9:23" x14ac:dyDescent="0.35">
      <c r="I989791" s="54">
        <f t="shared" ref="I989791" si="38505">I989790-I989789</f>
        <v>0</v>
      </c>
      <c r="N989791" s="54">
        <f t="shared" ref="N989791" si="38506">N989790-N989789</f>
        <v>0</v>
      </c>
      <c r="W989791" s="54">
        <f t="shared" ref="W989791" si="38507">W989790-W989789</f>
        <v>0</v>
      </c>
    </row>
    <row r="989792" spans="9:23" x14ac:dyDescent="0.35">
      <c r="I989792" s="55">
        <f t="shared" ref="I989792" si="38508">I989790-I989778</f>
        <v>0</v>
      </c>
      <c r="N989792" s="55">
        <f t="shared" ref="N989792" si="38509">N989790-N989778</f>
        <v>0</v>
      </c>
      <c r="W989792" s="55">
        <f t="shared" ref="W989792" si="38510">W989790-W989778</f>
        <v>0</v>
      </c>
    </row>
    <row r="989793" spans="9:23" x14ac:dyDescent="0.35">
      <c r="I989793" s="56" t="s">
        <v>16</v>
      </c>
      <c r="N989793" s="56" t="s">
        <v>16</v>
      </c>
      <c r="W989793" s="56" t="s">
        <v>16</v>
      </c>
    </row>
    <row r="989919" spans="9:23" x14ac:dyDescent="0.35">
      <c r="I989919" s="54">
        <f t="shared" ref="I989919" si="38511">I989918-I989917</f>
        <v>0</v>
      </c>
      <c r="N989919" s="54">
        <f t="shared" ref="N989919" si="38512">N989918-N989917</f>
        <v>0</v>
      </c>
      <c r="W989919" s="54">
        <f t="shared" ref="W989919" si="38513">W989918-W989917</f>
        <v>0</v>
      </c>
    </row>
    <row r="989920" spans="9:23" x14ac:dyDescent="0.35">
      <c r="I989920" s="55">
        <f t="shared" ref="I989920" si="38514">I989918-I989906</f>
        <v>0</v>
      </c>
      <c r="N989920" s="55">
        <f t="shared" ref="N989920" si="38515">N989918-N989906</f>
        <v>0</v>
      </c>
      <c r="W989920" s="55">
        <f t="shared" ref="W989920" si="38516">W989918-W989906</f>
        <v>0</v>
      </c>
    </row>
    <row r="989921" spans="9:23" x14ac:dyDescent="0.35">
      <c r="I989921" s="56" t="s">
        <v>16</v>
      </c>
      <c r="N989921" s="56" t="s">
        <v>16</v>
      </c>
      <c r="W989921" s="56" t="s">
        <v>16</v>
      </c>
    </row>
    <row r="990047" spans="9:23" x14ac:dyDescent="0.35">
      <c r="I990047" s="54">
        <f t="shared" ref="I990047" si="38517">I990046-I990045</f>
        <v>0</v>
      </c>
      <c r="N990047" s="54">
        <f t="shared" ref="N990047" si="38518">N990046-N990045</f>
        <v>0</v>
      </c>
      <c r="W990047" s="54">
        <f t="shared" ref="W990047" si="38519">W990046-W990045</f>
        <v>0</v>
      </c>
    </row>
    <row r="990048" spans="9:23" x14ac:dyDescent="0.35">
      <c r="I990048" s="55">
        <f t="shared" ref="I990048" si="38520">I990046-I990034</f>
        <v>0</v>
      </c>
      <c r="N990048" s="55">
        <f t="shared" ref="N990048" si="38521">N990046-N990034</f>
        <v>0</v>
      </c>
      <c r="W990048" s="55">
        <f t="shared" ref="W990048" si="38522">W990046-W990034</f>
        <v>0</v>
      </c>
    </row>
    <row r="990049" spans="9:23" x14ac:dyDescent="0.35">
      <c r="I990049" s="56" t="s">
        <v>16</v>
      </c>
      <c r="N990049" s="56" t="s">
        <v>16</v>
      </c>
      <c r="W990049" s="56" t="s">
        <v>16</v>
      </c>
    </row>
    <row r="990175" spans="9:23" x14ac:dyDescent="0.35">
      <c r="I990175" s="54">
        <f t="shared" ref="I990175" si="38523">I990174-I990173</f>
        <v>0</v>
      </c>
      <c r="N990175" s="54">
        <f t="shared" ref="N990175" si="38524">N990174-N990173</f>
        <v>0</v>
      </c>
      <c r="W990175" s="54">
        <f t="shared" ref="W990175" si="38525">W990174-W990173</f>
        <v>0</v>
      </c>
    </row>
    <row r="990176" spans="9:23" x14ac:dyDescent="0.35">
      <c r="I990176" s="55">
        <f t="shared" ref="I990176" si="38526">I990174-I990162</f>
        <v>0</v>
      </c>
      <c r="N990176" s="55">
        <f t="shared" ref="N990176" si="38527">N990174-N990162</f>
        <v>0</v>
      </c>
      <c r="W990176" s="55">
        <f t="shared" ref="W990176" si="38528">W990174-W990162</f>
        <v>0</v>
      </c>
    </row>
    <row r="990177" spans="9:23" x14ac:dyDescent="0.35">
      <c r="I990177" s="56" t="s">
        <v>16</v>
      </c>
      <c r="N990177" s="56" t="s">
        <v>16</v>
      </c>
      <c r="W990177" s="56" t="s">
        <v>16</v>
      </c>
    </row>
    <row r="990303" spans="9:23" x14ac:dyDescent="0.35">
      <c r="I990303" s="54">
        <f t="shared" ref="I990303" si="38529">I990302-I990301</f>
        <v>0</v>
      </c>
      <c r="N990303" s="54">
        <f t="shared" ref="N990303" si="38530">N990302-N990301</f>
        <v>0</v>
      </c>
      <c r="W990303" s="54">
        <f t="shared" ref="W990303" si="38531">W990302-W990301</f>
        <v>0</v>
      </c>
    </row>
    <row r="990304" spans="9:23" x14ac:dyDescent="0.35">
      <c r="I990304" s="55">
        <f t="shared" ref="I990304" si="38532">I990302-I990290</f>
        <v>0</v>
      </c>
      <c r="N990304" s="55">
        <f t="shared" ref="N990304" si="38533">N990302-N990290</f>
        <v>0</v>
      </c>
      <c r="W990304" s="55">
        <f t="shared" ref="W990304" si="38534">W990302-W990290</f>
        <v>0</v>
      </c>
    </row>
    <row r="990305" spans="9:23" x14ac:dyDescent="0.35">
      <c r="I990305" s="56" t="s">
        <v>16</v>
      </c>
      <c r="N990305" s="56" t="s">
        <v>16</v>
      </c>
      <c r="W990305" s="56" t="s">
        <v>16</v>
      </c>
    </row>
    <row r="990431" spans="9:23" x14ac:dyDescent="0.35">
      <c r="I990431" s="54">
        <f t="shared" ref="I990431" si="38535">I990430-I990429</f>
        <v>0</v>
      </c>
      <c r="N990431" s="54">
        <f t="shared" ref="N990431" si="38536">N990430-N990429</f>
        <v>0</v>
      </c>
      <c r="W990431" s="54">
        <f t="shared" ref="W990431" si="38537">W990430-W990429</f>
        <v>0</v>
      </c>
    </row>
    <row r="990432" spans="9:23" x14ac:dyDescent="0.35">
      <c r="I990432" s="55">
        <f t="shared" ref="I990432" si="38538">I990430-I990418</f>
        <v>0</v>
      </c>
      <c r="N990432" s="55">
        <f t="shared" ref="N990432" si="38539">N990430-N990418</f>
        <v>0</v>
      </c>
      <c r="W990432" s="55">
        <f t="shared" ref="W990432" si="38540">W990430-W990418</f>
        <v>0</v>
      </c>
    </row>
    <row r="990433" spans="9:23" x14ac:dyDescent="0.35">
      <c r="I990433" s="56" t="s">
        <v>16</v>
      </c>
      <c r="N990433" s="56" t="s">
        <v>16</v>
      </c>
      <c r="W990433" s="56" t="s">
        <v>16</v>
      </c>
    </row>
    <row r="990559" spans="9:23" x14ac:dyDescent="0.35">
      <c r="I990559" s="54">
        <f t="shared" ref="I990559" si="38541">I990558-I990557</f>
        <v>0</v>
      </c>
      <c r="N990559" s="54">
        <f t="shared" ref="N990559" si="38542">N990558-N990557</f>
        <v>0</v>
      </c>
      <c r="W990559" s="54">
        <f t="shared" ref="W990559" si="38543">W990558-W990557</f>
        <v>0</v>
      </c>
    </row>
    <row r="990560" spans="9:23" x14ac:dyDescent="0.35">
      <c r="I990560" s="55">
        <f t="shared" ref="I990560" si="38544">I990558-I990546</f>
        <v>0</v>
      </c>
      <c r="N990560" s="55">
        <f t="shared" ref="N990560" si="38545">N990558-N990546</f>
        <v>0</v>
      </c>
      <c r="W990560" s="55">
        <f t="shared" ref="W990560" si="38546">W990558-W990546</f>
        <v>0</v>
      </c>
    </row>
    <row r="990561" spans="9:23" x14ac:dyDescent="0.35">
      <c r="I990561" s="56" t="s">
        <v>16</v>
      </c>
      <c r="N990561" s="56" t="s">
        <v>16</v>
      </c>
      <c r="W990561" s="56" t="s">
        <v>16</v>
      </c>
    </row>
    <row r="990687" spans="9:23" x14ac:dyDescent="0.35">
      <c r="I990687" s="54">
        <f t="shared" ref="I990687" si="38547">I990686-I990685</f>
        <v>0</v>
      </c>
      <c r="N990687" s="54">
        <f t="shared" ref="N990687" si="38548">N990686-N990685</f>
        <v>0</v>
      </c>
      <c r="W990687" s="54">
        <f t="shared" ref="W990687" si="38549">W990686-W990685</f>
        <v>0</v>
      </c>
    </row>
    <row r="990688" spans="9:23" x14ac:dyDescent="0.35">
      <c r="I990688" s="55">
        <f t="shared" ref="I990688" si="38550">I990686-I990674</f>
        <v>0</v>
      </c>
      <c r="N990688" s="55">
        <f t="shared" ref="N990688" si="38551">N990686-N990674</f>
        <v>0</v>
      </c>
      <c r="W990688" s="55">
        <f t="shared" ref="W990688" si="38552">W990686-W990674</f>
        <v>0</v>
      </c>
    </row>
    <row r="990689" spans="9:23" x14ac:dyDescent="0.35">
      <c r="I990689" s="56" t="s">
        <v>16</v>
      </c>
      <c r="N990689" s="56" t="s">
        <v>16</v>
      </c>
      <c r="W990689" s="56" t="s">
        <v>16</v>
      </c>
    </row>
    <row r="990815" spans="9:23" x14ac:dyDescent="0.35">
      <c r="I990815" s="54">
        <f t="shared" ref="I990815" si="38553">I990814-I990813</f>
        <v>0</v>
      </c>
      <c r="N990815" s="54">
        <f t="shared" ref="N990815" si="38554">N990814-N990813</f>
        <v>0</v>
      </c>
      <c r="W990815" s="54">
        <f t="shared" ref="W990815" si="38555">W990814-W990813</f>
        <v>0</v>
      </c>
    </row>
    <row r="990816" spans="9:23" x14ac:dyDescent="0.35">
      <c r="I990816" s="55">
        <f t="shared" ref="I990816" si="38556">I990814-I990802</f>
        <v>0</v>
      </c>
      <c r="N990816" s="55">
        <f t="shared" ref="N990816" si="38557">N990814-N990802</f>
        <v>0</v>
      </c>
      <c r="W990816" s="55">
        <f t="shared" ref="W990816" si="38558">W990814-W990802</f>
        <v>0</v>
      </c>
    </row>
    <row r="990817" spans="9:23" x14ac:dyDescent="0.35">
      <c r="I990817" s="56" t="s">
        <v>16</v>
      </c>
      <c r="N990817" s="56" t="s">
        <v>16</v>
      </c>
      <c r="W990817" s="56" t="s">
        <v>16</v>
      </c>
    </row>
    <row r="990943" spans="9:23" x14ac:dyDescent="0.35">
      <c r="I990943" s="54">
        <f t="shared" ref="I990943" si="38559">I990942-I990941</f>
        <v>0</v>
      </c>
      <c r="N990943" s="54">
        <f t="shared" ref="N990943" si="38560">N990942-N990941</f>
        <v>0</v>
      </c>
      <c r="W990943" s="54">
        <f t="shared" ref="W990943" si="38561">W990942-W990941</f>
        <v>0</v>
      </c>
    </row>
    <row r="990944" spans="9:23" x14ac:dyDescent="0.35">
      <c r="I990944" s="55">
        <f t="shared" ref="I990944" si="38562">I990942-I990930</f>
        <v>0</v>
      </c>
      <c r="N990944" s="55">
        <f t="shared" ref="N990944" si="38563">N990942-N990930</f>
        <v>0</v>
      </c>
      <c r="W990944" s="55">
        <f t="shared" ref="W990944" si="38564">W990942-W990930</f>
        <v>0</v>
      </c>
    </row>
    <row r="990945" spans="9:23" x14ac:dyDescent="0.35">
      <c r="I990945" s="56" t="s">
        <v>16</v>
      </c>
      <c r="N990945" s="56" t="s">
        <v>16</v>
      </c>
      <c r="W990945" s="56" t="s">
        <v>16</v>
      </c>
    </row>
    <row r="991071" spans="9:23" x14ac:dyDescent="0.35">
      <c r="I991071" s="54">
        <f t="shared" ref="I991071" si="38565">I991070-I991069</f>
        <v>0</v>
      </c>
      <c r="N991071" s="54">
        <f t="shared" ref="N991071" si="38566">N991070-N991069</f>
        <v>0</v>
      </c>
      <c r="W991071" s="54">
        <f t="shared" ref="W991071" si="38567">W991070-W991069</f>
        <v>0</v>
      </c>
    </row>
    <row r="991072" spans="9:23" x14ac:dyDescent="0.35">
      <c r="I991072" s="55">
        <f t="shared" ref="I991072" si="38568">I991070-I991058</f>
        <v>0</v>
      </c>
      <c r="N991072" s="55">
        <f t="shared" ref="N991072" si="38569">N991070-N991058</f>
        <v>0</v>
      </c>
      <c r="W991072" s="55">
        <f t="shared" ref="W991072" si="38570">W991070-W991058</f>
        <v>0</v>
      </c>
    </row>
    <row r="991073" spans="9:23" x14ac:dyDescent="0.35">
      <c r="I991073" s="56" t="s">
        <v>16</v>
      </c>
      <c r="N991073" s="56" t="s">
        <v>16</v>
      </c>
      <c r="W991073" s="56" t="s">
        <v>16</v>
      </c>
    </row>
    <row r="991199" spans="9:23" x14ac:dyDescent="0.35">
      <c r="I991199" s="54">
        <f t="shared" ref="I991199" si="38571">I991198-I991197</f>
        <v>0</v>
      </c>
      <c r="N991199" s="54">
        <f t="shared" ref="N991199" si="38572">N991198-N991197</f>
        <v>0</v>
      </c>
      <c r="W991199" s="54">
        <f t="shared" ref="W991199" si="38573">W991198-W991197</f>
        <v>0</v>
      </c>
    </row>
    <row r="991200" spans="9:23" x14ac:dyDescent="0.35">
      <c r="I991200" s="55">
        <f t="shared" ref="I991200" si="38574">I991198-I991186</f>
        <v>0</v>
      </c>
      <c r="N991200" s="55">
        <f t="shared" ref="N991200" si="38575">N991198-N991186</f>
        <v>0</v>
      </c>
      <c r="W991200" s="55">
        <f t="shared" ref="W991200" si="38576">W991198-W991186</f>
        <v>0</v>
      </c>
    </row>
    <row r="991201" spans="9:23" x14ac:dyDescent="0.35">
      <c r="I991201" s="56" t="s">
        <v>16</v>
      </c>
      <c r="N991201" s="56" t="s">
        <v>16</v>
      </c>
      <c r="W991201" s="56" t="s">
        <v>16</v>
      </c>
    </row>
    <row r="991327" spans="9:23" x14ac:dyDescent="0.35">
      <c r="I991327" s="54">
        <f t="shared" ref="I991327" si="38577">I991326-I991325</f>
        <v>0</v>
      </c>
      <c r="N991327" s="54">
        <f t="shared" ref="N991327" si="38578">N991326-N991325</f>
        <v>0</v>
      </c>
      <c r="W991327" s="54">
        <f t="shared" ref="W991327" si="38579">W991326-W991325</f>
        <v>0</v>
      </c>
    </row>
    <row r="991328" spans="9:23" x14ac:dyDescent="0.35">
      <c r="I991328" s="55">
        <f t="shared" ref="I991328" si="38580">I991326-I991314</f>
        <v>0</v>
      </c>
      <c r="N991328" s="55">
        <f t="shared" ref="N991328" si="38581">N991326-N991314</f>
        <v>0</v>
      </c>
      <c r="W991328" s="55">
        <f t="shared" ref="W991328" si="38582">W991326-W991314</f>
        <v>0</v>
      </c>
    </row>
    <row r="991329" spans="9:23" x14ac:dyDescent="0.35">
      <c r="I991329" s="56" t="s">
        <v>16</v>
      </c>
      <c r="N991329" s="56" t="s">
        <v>16</v>
      </c>
      <c r="W991329" s="56" t="s">
        <v>16</v>
      </c>
    </row>
    <row r="991455" spans="9:23" x14ac:dyDescent="0.35">
      <c r="I991455" s="54">
        <f t="shared" ref="I991455" si="38583">I991454-I991453</f>
        <v>0</v>
      </c>
      <c r="N991455" s="54">
        <f t="shared" ref="N991455" si="38584">N991454-N991453</f>
        <v>0</v>
      </c>
      <c r="W991455" s="54">
        <f t="shared" ref="W991455" si="38585">W991454-W991453</f>
        <v>0</v>
      </c>
    </row>
    <row r="991456" spans="9:23" x14ac:dyDescent="0.35">
      <c r="I991456" s="55">
        <f t="shared" ref="I991456" si="38586">I991454-I991442</f>
        <v>0</v>
      </c>
      <c r="N991456" s="55">
        <f t="shared" ref="N991456" si="38587">N991454-N991442</f>
        <v>0</v>
      </c>
      <c r="W991456" s="55">
        <f t="shared" ref="W991456" si="38588">W991454-W991442</f>
        <v>0</v>
      </c>
    </row>
    <row r="991457" spans="9:23" x14ac:dyDescent="0.35">
      <c r="I991457" s="56" t="s">
        <v>16</v>
      </c>
      <c r="N991457" s="56" t="s">
        <v>16</v>
      </c>
      <c r="W991457" s="56" t="s">
        <v>16</v>
      </c>
    </row>
    <row r="991583" spans="9:23" x14ac:dyDescent="0.35">
      <c r="I991583" s="54">
        <f t="shared" ref="I991583" si="38589">I991582-I991581</f>
        <v>0</v>
      </c>
      <c r="N991583" s="54">
        <f t="shared" ref="N991583" si="38590">N991582-N991581</f>
        <v>0</v>
      </c>
      <c r="W991583" s="54">
        <f t="shared" ref="W991583" si="38591">W991582-W991581</f>
        <v>0</v>
      </c>
    </row>
    <row r="991584" spans="9:23" x14ac:dyDescent="0.35">
      <c r="I991584" s="55">
        <f t="shared" ref="I991584" si="38592">I991582-I991570</f>
        <v>0</v>
      </c>
      <c r="N991584" s="55">
        <f t="shared" ref="N991584" si="38593">N991582-N991570</f>
        <v>0</v>
      </c>
      <c r="W991584" s="55">
        <f t="shared" ref="W991584" si="38594">W991582-W991570</f>
        <v>0</v>
      </c>
    </row>
    <row r="991585" spans="9:23" x14ac:dyDescent="0.35">
      <c r="I991585" s="56" t="s">
        <v>16</v>
      </c>
      <c r="N991585" s="56" t="s">
        <v>16</v>
      </c>
      <c r="W991585" s="56" t="s">
        <v>16</v>
      </c>
    </row>
    <row r="991711" spans="9:23" x14ac:dyDescent="0.35">
      <c r="I991711" s="54">
        <f t="shared" ref="I991711" si="38595">I991710-I991709</f>
        <v>0</v>
      </c>
      <c r="N991711" s="54">
        <f t="shared" ref="N991711" si="38596">N991710-N991709</f>
        <v>0</v>
      </c>
      <c r="W991711" s="54">
        <f t="shared" ref="W991711" si="38597">W991710-W991709</f>
        <v>0</v>
      </c>
    </row>
    <row r="991712" spans="9:23" x14ac:dyDescent="0.35">
      <c r="I991712" s="55">
        <f t="shared" ref="I991712" si="38598">I991710-I991698</f>
        <v>0</v>
      </c>
      <c r="N991712" s="55">
        <f t="shared" ref="N991712" si="38599">N991710-N991698</f>
        <v>0</v>
      </c>
      <c r="W991712" s="55">
        <f t="shared" ref="W991712" si="38600">W991710-W991698</f>
        <v>0</v>
      </c>
    </row>
    <row r="991713" spans="9:23" x14ac:dyDescent="0.35">
      <c r="I991713" s="56" t="s">
        <v>16</v>
      </c>
      <c r="N991713" s="56" t="s">
        <v>16</v>
      </c>
      <c r="W991713" s="56" t="s">
        <v>16</v>
      </c>
    </row>
    <row r="991839" spans="9:23" x14ac:dyDescent="0.35">
      <c r="I991839" s="54">
        <f t="shared" ref="I991839" si="38601">I991838-I991837</f>
        <v>0</v>
      </c>
      <c r="N991839" s="54">
        <f t="shared" ref="N991839" si="38602">N991838-N991837</f>
        <v>0</v>
      </c>
      <c r="W991839" s="54">
        <f t="shared" ref="W991839" si="38603">W991838-W991837</f>
        <v>0</v>
      </c>
    </row>
    <row r="991840" spans="9:23" x14ac:dyDescent="0.35">
      <c r="I991840" s="55">
        <f t="shared" ref="I991840" si="38604">I991838-I991826</f>
        <v>0</v>
      </c>
      <c r="N991840" s="55">
        <f t="shared" ref="N991840" si="38605">N991838-N991826</f>
        <v>0</v>
      </c>
      <c r="W991840" s="55">
        <f t="shared" ref="W991840" si="38606">W991838-W991826</f>
        <v>0</v>
      </c>
    </row>
    <row r="991841" spans="9:23" x14ac:dyDescent="0.35">
      <c r="I991841" s="56" t="s">
        <v>16</v>
      </c>
      <c r="N991841" s="56" t="s">
        <v>16</v>
      </c>
      <c r="W991841" s="56" t="s">
        <v>16</v>
      </c>
    </row>
    <row r="991967" spans="9:23" x14ac:dyDescent="0.35">
      <c r="I991967" s="54">
        <f t="shared" ref="I991967" si="38607">I991966-I991965</f>
        <v>0</v>
      </c>
      <c r="N991967" s="54">
        <f t="shared" ref="N991967" si="38608">N991966-N991965</f>
        <v>0</v>
      </c>
      <c r="W991967" s="54">
        <f t="shared" ref="W991967" si="38609">W991966-W991965</f>
        <v>0</v>
      </c>
    </row>
    <row r="991968" spans="9:23" x14ac:dyDescent="0.35">
      <c r="I991968" s="55">
        <f t="shared" ref="I991968" si="38610">I991966-I991954</f>
        <v>0</v>
      </c>
      <c r="N991968" s="55">
        <f t="shared" ref="N991968" si="38611">N991966-N991954</f>
        <v>0</v>
      </c>
      <c r="W991968" s="55">
        <f t="shared" ref="W991968" si="38612">W991966-W991954</f>
        <v>0</v>
      </c>
    </row>
    <row r="991969" spans="9:23" x14ac:dyDescent="0.35">
      <c r="I991969" s="56" t="s">
        <v>16</v>
      </c>
      <c r="N991969" s="56" t="s">
        <v>16</v>
      </c>
      <c r="W991969" s="56" t="s">
        <v>16</v>
      </c>
    </row>
    <row r="992095" spans="9:23" x14ac:dyDescent="0.35">
      <c r="I992095" s="54">
        <f t="shared" ref="I992095" si="38613">I992094-I992093</f>
        <v>0</v>
      </c>
      <c r="N992095" s="54">
        <f t="shared" ref="N992095" si="38614">N992094-N992093</f>
        <v>0</v>
      </c>
      <c r="W992095" s="54">
        <f t="shared" ref="W992095" si="38615">W992094-W992093</f>
        <v>0</v>
      </c>
    </row>
    <row r="992096" spans="9:23" x14ac:dyDescent="0.35">
      <c r="I992096" s="55">
        <f t="shared" ref="I992096" si="38616">I992094-I992082</f>
        <v>0</v>
      </c>
      <c r="N992096" s="55">
        <f t="shared" ref="N992096" si="38617">N992094-N992082</f>
        <v>0</v>
      </c>
      <c r="W992096" s="55">
        <f t="shared" ref="W992096" si="38618">W992094-W992082</f>
        <v>0</v>
      </c>
    </row>
    <row r="992097" spans="9:23" x14ac:dyDescent="0.35">
      <c r="I992097" s="56" t="s">
        <v>16</v>
      </c>
      <c r="N992097" s="56" t="s">
        <v>16</v>
      </c>
      <c r="W992097" s="56" t="s">
        <v>16</v>
      </c>
    </row>
    <row r="992223" spans="9:23" x14ac:dyDescent="0.35">
      <c r="I992223" s="54">
        <f t="shared" ref="I992223" si="38619">I992222-I992221</f>
        <v>0</v>
      </c>
      <c r="N992223" s="54">
        <f t="shared" ref="N992223" si="38620">N992222-N992221</f>
        <v>0</v>
      </c>
      <c r="W992223" s="54">
        <f t="shared" ref="W992223" si="38621">W992222-W992221</f>
        <v>0</v>
      </c>
    </row>
    <row r="992224" spans="9:23" x14ac:dyDescent="0.35">
      <c r="I992224" s="55">
        <f t="shared" ref="I992224" si="38622">I992222-I992210</f>
        <v>0</v>
      </c>
      <c r="N992224" s="55">
        <f t="shared" ref="N992224" si="38623">N992222-N992210</f>
        <v>0</v>
      </c>
      <c r="W992224" s="55">
        <f t="shared" ref="W992224" si="38624">W992222-W992210</f>
        <v>0</v>
      </c>
    </row>
    <row r="992225" spans="9:23" x14ac:dyDescent="0.35">
      <c r="I992225" s="56" t="s">
        <v>16</v>
      </c>
      <c r="N992225" s="56" t="s">
        <v>16</v>
      </c>
      <c r="W992225" s="56" t="s">
        <v>16</v>
      </c>
    </row>
    <row r="992351" spans="9:23" x14ac:dyDescent="0.35">
      <c r="I992351" s="54">
        <f t="shared" ref="I992351" si="38625">I992350-I992349</f>
        <v>0</v>
      </c>
      <c r="N992351" s="54">
        <f t="shared" ref="N992351" si="38626">N992350-N992349</f>
        <v>0</v>
      </c>
      <c r="W992351" s="54">
        <f t="shared" ref="W992351" si="38627">W992350-W992349</f>
        <v>0</v>
      </c>
    </row>
    <row r="992352" spans="9:23" x14ac:dyDescent="0.35">
      <c r="I992352" s="55">
        <f t="shared" ref="I992352" si="38628">I992350-I992338</f>
        <v>0</v>
      </c>
      <c r="N992352" s="55">
        <f t="shared" ref="N992352" si="38629">N992350-N992338</f>
        <v>0</v>
      </c>
      <c r="W992352" s="55">
        <f t="shared" ref="W992352" si="38630">W992350-W992338</f>
        <v>0</v>
      </c>
    </row>
    <row r="992353" spans="9:23" x14ac:dyDescent="0.35">
      <c r="I992353" s="56" t="s">
        <v>16</v>
      </c>
      <c r="N992353" s="56" t="s">
        <v>16</v>
      </c>
      <c r="W992353" s="56" t="s">
        <v>16</v>
      </c>
    </row>
    <row r="992479" spans="9:23" x14ac:dyDescent="0.35">
      <c r="I992479" s="54">
        <f t="shared" ref="I992479" si="38631">I992478-I992477</f>
        <v>0</v>
      </c>
      <c r="N992479" s="54">
        <f t="shared" ref="N992479" si="38632">N992478-N992477</f>
        <v>0</v>
      </c>
      <c r="W992479" s="54">
        <f t="shared" ref="W992479" si="38633">W992478-W992477</f>
        <v>0</v>
      </c>
    </row>
    <row r="992480" spans="9:23" x14ac:dyDescent="0.35">
      <c r="I992480" s="55">
        <f t="shared" ref="I992480" si="38634">I992478-I992466</f>
        <v>0</v>
      </c>
      <c r="N992480" s="55">
        <f t="shared" ref="N992480" si="38635">N992478-N992466</f>
        <v>0</v>
      </c>
      <c r="W992480" s="55">
        <f t="shared" ref="W992480" si="38636">W992478-W992466</f>
        <v>0</v>
      </c>
    </row>
    <row r="992481" spans="9:23" x14ac:dyDescent="0.35">
      <c r="I992481" s="56" t="s">
        <v>16</v>
      </c>
      <c r="N992481" s="56" t="s">
        <v>16</v>
      </c>
      <c r="W992481" s="56" t="s">
        <v>16</v>
      </c>
    </row>
    <row r="992607" spans="9:23" x14ac:dyDescent="0.35">
      <c r="I992607" s="54">
        <f t="shared" ref="I992607" si="38637">I992606-I992605</f>
        <v>0</v>
      </c>
      <c r="N992607" s="54">
        <f t="shared" ref="N992607" si="38638">N992606-N992605</f>
        <v>0</v>
      </c>
      <c r="W992607" s="54">
        <f t="shared" ref="W992607" si="38639">W992606-W992605</f>
        <v>0</v>
      </c>
    </row>
    <row r="992608" spans="9:23" x14ac:dyDescent="0.35">
      <c r="I992608" s="55">
        <f t="shared" ref="I992608" si="38640">I992606-I992594</f>
        <v>0</v>
      </c>
      <c r="N992608" s="55">
        <f t="shared" ref="N992608" si="38641">N992606-N992594</f>
        <v>0</v>
      </c>
      <c r="W992608" s="55">
        <f t="shared" ref="W992608" si="38642">W992606-W992594</f>
        <v>0</v>
      </c>
    </row>
    <row r="992609" spans="9:23" x14ac:dyDescent="0.35">
      <c r="I992609" s="56" t="s">
        <v>16</v>
      </c>
      <c r="N992609" s="56" t="s">
        <v>16</v>
      </c>
      <c r="W992609" s="56" t="s">
        <v>16</v>
      </c>
    </row>
    <row r="992735" spans="9:23" x14ac:dyDescent="0.35">
      <c r="I992735" s="54">
        <f t="shared" ref="I992735" si="38643">I992734-I992733</f>
        <v>0</v>
      </c>
      <c r="N992735" s="54">
        <f t="shared" ref="N992735" si="38644">N992734-N992733</f>
        <v>0</v>
      </c>
      <c r="W992735" s="54">
        <f t="shared" ref="W992735" si="38645">W992734-W992733</f>
        <v>0</v>
      </c>
    </row>
    <row r="992736" spans="9:23" x14ac:dyDescent="0.35">
      <c r="I992736" s="55">
        <f t="shared" ref="I992736" si="38646">I992734-I992722</f>
        <v>0</v>
      </c>
      <c r="N992736" s="55">
        <f t="shared" ref="N992736" si="38647">N992734-N992722</f>
        <v>0</v>
      </c>
      <c r="W992736" s="55">
        <f t="shared" ref="W992736" si="38648">W992734-W992722</f>
        <v>0</v>
      </c>
    </row>
    <row r="992737" spans="9:23" x14ac:dyDescent="0.35">
      <c r="I992737" s="56" t="s">
        <v>16</v>
      </c>
      <c r="N992737" s="56" t="s">
        <v>16</v>
      </c>
      <c r="W992737" s="56" t="s">
        <v>16</v>
      </c>
    </row>
    <row r="992863" spans="9:23" x14ac:dyDescent="0.35">
      <c r="I992863" s="54">
        <f t="shared" ref="I992863" si="38649">I992862-I992861</f>
        <v>0</v>
      </c>
      <c r="N992863" s="54">
        <f t="shared" ref="N992863" si="38650">N992862-N992861</f>
        <v>0</v>
      </c>
      <c r="W992863" s="54">
        <f t="shared" ref="W992863" si="38651">W992862-W992861</f>
        <v>0</v>
      </c>
    </row>
    <row r="992864" spans="9:23" x14ac:dyDescent="0.35">
      <c r="I992864" s="55">
        <f t="shared" ref="I992864" si="38652">I992862-I992850</f>
        <v>0</v>
      </c>
      <c r="N992864" s="55">
        <f t="shared" ref="N992864" si="38653">N992862-N992850</f>
        <v>0</v>
      </c>
      <c r="W992864" s="55">
        <f t="shared" ref="W992864" si="38654">W992862-W992850</f>
        <v>0</v>
      </c>
    </row>
    <row r="992865" spans="9:23" x14ac:dyDescent="0.35">
      <c r="I992865" s="56" t="s">
        <v>16</v>
      </c>
      <c r="N992865" s="56" t="s">
        <v>16</v>
      </c>
      <c r="W992865" s="56" t="s">
        <v>16</v>
      </c>
    </row>
    <row r="992991" spans="9:23" x14ac:dyDescent="0.35">
      <c r="I992991" s="54">
        <f t="shared" ref="I992991" si="38655">I992990-I992989</f>
        <v>0</v>
      </c>
      <c r="N992991" s="54">
        <f t="shared" ref="N992991" si="38656">N992990-N992989</f>
        <v>0</v>
      </c>
      <c r="W992991" s="54">
        <f t="shared" ref="W992991" si="38657">W992990-W992989</f>
        <v>0</v>
      </c>
    </row>
    <row r="992992" spans="9:23" x14ac:dyDescent="0.35">
      <c r="I992992" s="55">
        <f t="shared" ref="I992992" si="38658">I992990-I992978</f>
        <v>0</v>
      </c>
      <c r="N992992" s="55">
        <f t="shared" ref="N992992" si="38659">N992990-N992978</f>
        <v>0</v>
      </c>
      <c r="W992992" s="55">
        <f t="shared" ref="W992992" si="38660">W992990-W992978</f>
        <v>0</v>
      </c>
    </row>
    <row r="992993" spans="9:23" x14ac:dyDescent="0.35">
      <c r="I992993" s="56" t="s">
        <v>16</v>
      </c>
      <c r="N992993" s="56" t="s">
        <v>16</v>
      </c>
      <c r="W992993" s="56" t="s">
        <v>16</v>
      </c>
    </row>
    <row r="993119" spans="9:23" x14ac:dyDescent="0.35">
      <c r="I993119" s="54">
        <f t="shared" ref="I993119" si="38661">I993118-I993117</f>
        <v>0</v>
      </c>
      <c r="N993119" s="54">
        <f t="shared" ref="N993119" si="38662">N993118-N993117</f>
        <v>0</v>
      </c>
      <c r="W993119" s="54">
        <f t="shared" ref="W993119" si="38663">W993118-W993117</f>
        <v>0</v>
      </c>
    </row>
    <row r="993120" spans="9:23" x14ac:dyDescent="0.35">
      <c r="I993120" s="55">
        <f t="shared" ref="I993120" si="38664">I993118-I993106</f>
        <v>0</v>
      </c>
      <c r="N993120" s="55">
        <f t="shared" ref="N993120" si="38665">N993118-N993106</f>
        <v>0</v>
      </c>
      <c r="W993120" s="55">
        <f t="shared" ref="W993120" si="38666">W993118-W993106</f>
        <v>0</v>
      </c>
    </row>
    <row r="993121" spans="9:23" x14ac:dyDescent="0.35">
      <c r="I993121" s="56" t="s">
        <v>16</v>
      </c>
      <c r="N993121" s="56" t="s">
        <v>16</v>
      </c>
      <c r="W993121" s="56" t="s">
        <v>16</v>
      </c>
    </row>
    <row r="993247" spans="9:23" x14ac:dyDescent="0.35">
      <c r="I993247" s="54">
        <f t="shared" ref="I993247" si="38667">I993246-I993245</f>
        <v>0</v>
      </c>
      <c r="N993247" s="54">
        <f t="shared" ref="N993247" si="38668">N993246-N993245</f>
        <v>0</v>
      </c>
      <c r="W993247" s="54">
        <f t="shared" ref="W993247" si="38669">W993246-W993245</f>
        <v>0</v>
      </c>
    </row>
    <row r="993248" spans="9:23" x14ac:dyDescent="0.35">
      <c r="I993248" s="55">
        <f t="shared" ref="I993248" si="38670">I993246-I993234</f>
        <v>0</v>
      </c>
      <c r="N993248" s="55">
        <f t="shared" ref="N993248" si="38671">N993246-N993234</f>
        <v>0</v>
      </c>
      <c r="W993248" s="55">
        <f t="shared" ref="W993248" si="38672">W993246-W993234</f>
        <v>0</v>
      </c>
    </row>
    <row r="993249" spans="9:23" x14ac:dyDescent="0.35">
      <c r="I993249" s="56" t="s">
        <v>16</v>
      </c>
      <c r="N993249" s="56" t="s">
        <v>16</v>
      </c>
      <c r="W993249" s="56" t="s">
        <v>16</v>
      </c>
    </row>
    <row r="993375" spans="9:23" x14ac:dyDescent="0.35">
      <c r="I993375" s="54">
        <f t="shared" ref="I993375" si="38673">I993374-I993373</f>
        <v>0</v>
      </c>
      <c r="N993375" s="54">
        <f t="shared" ref="N993375" si="38674">N993374-N993373</f>
        <v>0</v>
      </c>
      <c r="W993375" s="54">
        <f t="shared" ref="W993375" si="38675">W993374-W993373</f>
        <v>0</v>
      </c>
    </row>
    <row r="993376" spans="9:23" x14ac:dyDescent="0.35">
      <c r="I993376" s="55">
        <f t="shared" ref="I993376" si="38676">I993374-I993362</f>
        <v>0</v>
      </c>
      <c r="N993376" s="55">
        <f t="shared" ref="N993376" si="38677">N993374-N993362</f>
        <v>0</v>
      </c>
      <c r="W993376" s="55">
        <f t="shared" ref="W993376" si="38678">W993374-W993362</f>
        <v>0</v>
      </c>
    </row>
    <row r="993377" spans="9:23" x14ac:dyDescent="0.35">
      <c r="I993377" s="56" t="s">
        <v>16</v>
      </c>
      <c r="N993377" s="56" t="s">
        <v>16</v>
      </c>
      <c r="W993377" s="56" t="s">
        <v>16</v>
      </c>
    </row>
    <row r="993503" spans="9:23" x14ac:dyDescent="0.35">
      <c r="I993503" s="54">
        <f t="shared" ref="I993503" si="38679">I993502-I993501</f>
        <v>0</v>
      </c>
      <c r="N993503" s="54">
        <f t="shared" ref="N993503" si="38680">N993502-N993501</f>
        <v>0</v>
      </c>
      <c r="W993503" s="54">
        <f t="shared" ref="W993503" si="38681">W993502-W993501</f>
        <v>0</v>
      </c>
    </row>
    <row r="993504" spans="9:23" x14ac:dyDescent="0.35">
      <c r="I993504" s="55">
        <f t="shared" ref="I993504" si="38682">I993502-I993490</f>
        <v>0</v>
      </c>
      <c r="N993504" s="55">
        <f t="shared" ref="N993504" si="38683">N993502-N993490</f>
        <v>0</v>
      </c>
      <c r="W993504" s="55">
        <f t="shared" ref="W993504" si="38684">W993502-W993490</f>
        <v>0</v>
      </c>
    </row>
    <row r="993505" spans="9:23" x14ac:dyDescent="0.35">
      <c r="I993505" s="56" t="s">
        <v>16</v>
      </c>
      <c r="N993505" s="56" t="s">
        <v>16</v>
      </c>
      <c r="W993505" s="56" t="s">
        <v>16</v>
      </c>
    </row>
    <row r="993631" spans="9:23" x14ac:dyDescent="0.35">
      <c r="I993631" s="54">
        <f t="shared" ref="I993631" si="38685">I993630-I993629</f>
        <v>0</v>
      </c>
      <c r="N993631" s="54">
        <f t="shared" ref="N993631" si="38686">N993630-N993629</f>
        <v>0</v>
      </c>
      <c r="W993631" s="54">
        <f t="shared" ref="W993631" si="38687">W993630-W993629</f>
        <v>0</v>
      </c>
    </row>
    <row r="993632" spans="9:23" x14ac:dyDescent="0.35">
      <c r="I993632" s="55">
        <f t="shared" ref="I993632" si="38688">I993630-I993618</f>
        <v>0</v>
      </c>
      <c r="N993632" s="55">
        <f t="shared" ref="N993632" si="38689">N993630-N993618</f>
        <v>0</v>
      </c>
      <c r="W993632" s="55">
        <f t="shared" ref="W993632" si="38690">W993630-W993618</f>
        <v>0</v>
      </c>
    </row>
    <row r="993633" spans="9:23" x14ac:dyDescent="0.35">
      <c r="I993633" s="56" t="s">
        <v>16</v>
      </c>
      <c r="N993633" s="56" t="s">
        <v>16</v>
      </c>
      <c r="W993633" s="56" t="s">
        <v>16</v>
      </c>
    </row>
    <row r="993759" spans="9:23" x14ac:dyDescent="0.35">
      <c r="I993759" s="54">
        <f t="shared" ref="I993759" si="38691">I993758-I993757</f>
        <v>0</v>
      </c>
      <c r="N993759" s="54">
        <f t="shared" ref="N993759" si="38692">N993758-N993757</f>
        <v>0</v>
      </c>
      <c r="W993759" s="54">
        <f t="shared" ref="W993759" si="38693">W993758-W993757</f>
        <v>0</v>
      </c>
    </row>
    <row r="993760" spans="9:23" x14ac:dyDescent="0.35">
      <c r="I993760" s="55">
        <f t="shared" ref="I993760" si="38694">I993758-I993746</f>
        <v>0</v>
      </c>
      <c r="N993760" s="55">
        <f t="shared" ref="N993760" si="38695">N993758-N993746</f>
        <v>0</v>
      </c>
      <c r="W993760" s="55">
        <f t="shared" ref="W993760" si="38696">W993758-W993746</f>
        <v>0</v>
      </c>
    </row>
    <row r="993761" spans="9:23" x14ac:dyDescent="0.35">
      <c r="I993761" s="56" t="s">
        <v>16</v>
      </c>
      <c r="N993761" s="56" t="s">
        <v>16</v>
      </c>
      <c r="W993761" s="56" t="s">
        <v>16</v>
      </c>
    </row>
    <row r="993887" spans="9:23" x14ac:dyDescent="0.35">
      <c r="I993887" s="54">
        <f t="shared" ref="I993887" si="38697">I993886-I993885</f>
        <v>0</v>
      </c>
      <c r="N993887" s="54">
        <f t="shared" ref="N993887" si="38698">N993886-N993885</f>
        <v>0</v>
      </c>
      <c r="W993887" s="54">
        <f t="shared" ref="W993887" si="38699">W993886-W993885</f>
        <v>0</v>
      </c>
    </row>
    <row r="993888" spans="9:23" x14ac:dyDescent="0.35">
      <c r="I993888" s="55">
        <f t="shared" ref="I993888" si="38700">I993886-I993874</f>
        <v>0</v>
      </c>
      <c r="N993888" s="55">
        <f t="shared" ref="N993888" si="38701">N993886-N993874</f>
        <v>0</v>
      </c>
      <c r="W993888" s="55">
        <f t="shared" ref="W993888" si="38702">W993886-W993874</f>
        <v>0</v>
      </c>
    </row>
    <row r="993889" spans="9:23" x14ac:dyDescent="0.35">
      <c r="I993889" s="56" t="s">
        <v>16</v>
      </c>
      <c r="N993889" s="56" t="s">
        <v>16</v>
      </c>
      <c r="W993889" s="56" t="s">
        <v>16</v>
      </c>
    </row>
    <row r="994015" spans="9:23" x14ac:dyDescent="0.35">
      <c r="I994015" s="54">
        <f t="shared" ref="I994015" si="38703">I994014-I994013</f>
        <v>0</v>
      </c>
      <c r="N994015" s="54">
        <f t="shared" ref="N994015" si="38704">N994014-N994013</f>
        <v>0</v>
      </c>
      <c r="W994015" s="54">
        <f t="shared" ref="W994015" si="38705">W994014-W994013</f>
        <v>0</v>
      </c>
    </row>
    <row r="994016" spans="9:23" x14ac:dyDescent="0.35">
      <c r="I994016" s="55">
        <f t="shared" ref="I994016" si="38706">I994014-I994002</f>
        <v>0</v>
      </c>
      <c r="N994016" s="55">
        <f t="shared" ref="N994016" si="38707">N994014-N994002</f>
        <v>0</v>
      </c>
      <c r="W994016" s="55">
        <f t="shared" ref="W994016" si="38708">W994014-W994002</f>
        <v>0</v>
      </c>
    </row>
    <row r="994017" spans="9:23" x14ac:dyDescent="0.35">
      <c r="I994017" s="56" t="s">
        <v>16</v>
      </c>
      <c r="N994017" s="56" t="s">
        <v>16</v>
      </c>
      <c r="W994017" s="56" t="s">
        <v>16</v>
      </c>
    </row>
    <row r="994143" spans="9:23" x14ac:dyDescent="0.35">
      <c r="I994143" s="54">
        <f t="shared" ref="I994143" si="38709">I994142-I994141</f>
        <v>0</v>
      </c>
      <c r="N994143" s="54">
        <f t="shared" ref="N994143" si="38710">N994142-N994141</f>
        <v>0</v>
      </c>
      <c r="W994143" s="54">
        <f t="shared" ref="W994143" si="38711">W994142-W994141</f>
        <v>0</v>
      </c>
    </row>
    <row r="994144" spans="9:23" x14ac:dyDescent="0.35">
      <c r="I994144" s="55">
        <f t="shared" ref="I994144" si="38712">I994142-I994130</f>
        <v>0</v>
      </c>
      <c r="N994144" s="55">
        <f t="shared" ref="N994144" si="38713">N994142-N994130</f>
        <v>0</v>
      </c>
      <c r="W994144" s="55">
        <f t="shared" ref="W994144" si="38714">W994142-W994130</f>
        <v>0</v>
      </c>
    </row>
    <row r="994145" spans="9:23" x14ac:dyDescent="0.35">
      <c r="I994145" s="56" t="s">
        <v>16</v>
      </c>
      <c r="N994145" s="56" t="s">
        <v>16</v>
      </c>
      <c r="W994145" s="56" t="s">
        <v>16</v>
      </c>
    </row>
    <row r="994271" spans="9:23" x14ac:dyDescent="0.35">
      <c r="I994271" s="54">
        <f t="shared" ref="I994271" si="38715">I994270-I994269</f>
        <v>0</v>
      </c>
      <c r="N994271" s="54">
        <f t="shared" ref="N994271" si="38716">N994270-N994269</f>
        <v>0</v>
      </c>
      <c r="W994271" s="54">
        <f t="shared" ref="W994271" si="38717">W994270-W994269</f>
        <v>0</v>
      </c>
    </row>
    <row r="994272" spans="9:23" x14ac:dyDescent="0.35">
      <c r="I994272" s="55">
        <f t="shared" ref="I994272" si="38718">I994270-I994258</f>
        <v>0</v>
      </c>
      <c r="N994272" s="55">
        <f t="shared" ref="N994272" si="38719">N994270-N994258</f>
        <v>0</v>
      </c>
      <c r="W994272" s="55">
        <f t="shared" ref="W994272" si="38720">W994270-W994258</f>
        <v>0</v>
      </c>
    </row>
    <row r="994273" spans="9:23" x14ac:dyDescent="0.35">
      <c r="I994273" s="56" t="s">
        <v>16</v>
      </c>
      <c r="N994273" s="56" t="s">
        <v>16</v>
      </c>
      <c r="W994273" s="56" t="s">
        <v>16</v>
      </c>
    </row>
    <row r="994399" spans="9:23" x14ac:dyDescent="0.35">
      <c r="I994399" s="54">
        <f t="shared" ref="I994399" si="38721">I994398-I994397</f>
        <v>0</v>
      </c>
      <c r="N994399" s="54">
        <f t="shared" ref="N994399" si="38722">N994398-N994397</f>
        <v>0</v>
      </c>
      <c r="W994399" s="54">
        <f t="shared" ref="W994399" si="38723">W994398-W994397</f>
        <v>0</v>
      </c>
    </row>
    <row r="994400" spans="9:23" x14ac:dyDescent="0.35">
      <c r="I994400" s="55">
        <f t="shared" ref="I994400" si="38724">I994398-I994386</f>
        <v>0</v>
      </c>
      <c r="N994400" s="55">
        <f t="shared" ref="N994400" si="38725">N994398-N994386</f>
        <v>0</v>
      </c>
      <c r="W994400" s="55">
        <f t="shared" ref="W994400" si="38726">W994398-W994386</f>
        <v>0</v>
      </c>
    </row>
    <row r="994401" spans="9:23" x14ac:dyDescent="0.35">
      <c r="I994401" s="56" t="s">
        <v>16</v>
      </c>
      <c r="N994401" s="56" t="s">
        <v>16</v>
      </c>
      <c r="W994401" s="56" t="s">
        <v>16</v>
      </c>
    </row>
    <row r="994527" spans="9:23" x14ac:dyDescent="0.35">
      <c r="I994527" s="54">
        <f t="shared" ref="I994527" si="38727">I994526-I994525</f>
        <v>0</v>
      </c>
      <c r="N994527" s="54">
        <f t="shared" ref="N994527" si="38728">N994526-N994525</f>
        <v>0</v>
      </c>
      <c r="W994527" s="54">
        <f t="shared" ref="W994527" si="38729">W994526-W994525</f>
        <v>0</v>
      </c>
    </row>
    <row r="994528" spans="9:23" x14ac:dyDescent="0.35">
      <c r="I994528" s="55">
        <f t="shared" ref="I994528" si="38730">I994526-I994514</f>
        <v>0</v>
      </c>
      <c r="N994528" s="55">
        <f t="shared" ref="N994528" si="38731">N994526-N994514</f>
        <v>0</v>
      </c>
      <c r="W994528" s="55">
        <f t="shared" ref="W994528" si="38732">W994526-W994514</f>
        <v>0</v>
      </c>
    </row>
    <row r="994529" spans="9:23" x14ac:dyDescent="0.35">
      <c r="I994529" s="56" t="s">
        <v>16</v>
      </c>
      <c r="N994529" s="56" t="s">
        <v>16</v>
      </c>
      <c r="W994529" s="56" t="s">
        <v>16</v>
      </c>
    </row>
    <row r="994655" spans="9:23" x14ac:dyDescent="0.35">
      <c r="I994655" s="54">
        <f t="shared" ref="I994655" si="38733">I994654-I994653</f>
        <v>0</v>
      </c>
      <c r="N994655" s="54">
        <f t="shared" ref="N994655" si="38734">N994654-N994653</f>
        <v>0</v>
      </c>
      <c r="W994655" s="54">
        <f t="shared" ref="W994655" si="38735">W994654-W994653</f>
        <v>0</v>
      </c>
    </row>
    <row r="994656" spans="9:23" x14ac:dyDescent="0.35">
      <c r="I994656" s="55">
        <f t="shared" ref="I994656" si="38736">I994654-I994642</f>
        <v>0</v>
      </c>
      <c r="N994656" s="55">
        <f t="shared" ref="N994656" si="38737">N994654-N994642</f>
        <v>0</v>
      </c>
      <c r="W994656" s="55">
        <f t="shared" ref="W994656" si="38738">W994654-W994642</f>
        <v>0</v>
      </c>
    </row>
    <row r="994657" spans="9:23" x14ac:dyDescent="0.35">
      <c r="I994657" s="56" t="s">
        <v>16</v>
      </c>
      <c r="N994657" s="56" t="s">
        <v>16</v>
      </c>
      <c r="W994657" s="56" t="s">
        <v>16</v>
      </c>
    </row>
    <row r="994783" spans="9:23" x14ac:dyDescent="0.35">
      <c r="I994783" s="54">
        <f t="shared" ref="I994783" si="38739">I994782-I994781</f>
        <v>0</v>
      </c>
      <c r="N994783" s="54">
        <f t="shared" ref="N994783" si="38740">N994782-N994781</f>
        <v>0</v>
      </c>
      <c r="W994783" s="54">
        <f t="shared" ref="W994783" si="38741">W994782-W994781</f>
        <v>0</v>
      </c>
    </row>
    <row r="994784" spans="9:23" x14ac:dyDescent="0.35">
      <c r="I994784" s="55">
        <f t="shared" ref="I994784" si="38742">I994782-I994770</f>
        <v>0</v>
      </c>
      <c r="N994784" s="55">
        <f t="shared" ref="N994784" si="38743">N994782-N994770</f>
        <v>0</v>
      </c>
      <c r="W994784" s="55">
        <f t="shared" ref="W994784" si="38744">W994782-W994770</f>
        <v>0</v>
      </c>
    </row>
    <row r="994785" spans="9:23" x14ac:dyDescent="0.35">
      <c r="I994785" s="56" t="s">
        <v>16</v>
      </c>
      <c r="N994785" s="56" t="s">
        <v>16</v>
      </c>
      <c r="W994785" s="56" t="s">
        <v>16</v>
      </c>
    </row>
    <row r="994911" spans="9:23" x14ac:dyDescent="0.35">
      <c r="I994911" s="54">
        <f t="shared" ref="I994911" si="38745">I994910-I994909</f>
        <v>0</v>
      </c>
      <c r="N994911" s="54">
        <f t="shared" ref="N994911" si="38746">N994910-N994909</f>
        <v>0</v>
      </c>
      <c r="W994911" s="54">
        <f t="shared" ref="W994911" si="38747">W994910-W994909</f>
        <v>0</v>
      </c>
    </row>
    <row r="994912" spans="9:23" x14ac:dyDescent="0.35">
      <c r="I994912" s="55">
        <f t="shared" ref="I994912" si="38748">I994910-I994898</f>
        <v>0</v>
      </c>
      <c r="N994912" s="55">
        <f t="shared" ref="N994912" si="38749">N994910-N994898</f>
        <v>0</v>
      </c>
      <c r="W994912" s="55">
        <f t="shared" ref="W994912" si="38750">W994910-W994898</f>
        <v>0</v>
      </c>
    </row>
    <row r="994913" spans="9:23" x14ac:dyDescent="0.35">
      <c r="I994913" s="56" t="s">
        <v>16</v>
      </c>
      <c r="N994913" s="56" t="s">
        <v>16</v>
      </c>
      <c r="W994913" s="56" t="s">
        <v>16</v>
      </c>
    </row>
    <row r="995039" spans="9:23" x14ac:dyDescent="0.35">
      <c r="I995039" s="54">
        <f t="shared" ref="I995039" si="38751">I995038-I995037</f>
        <v>0</v>
      </c>
      <c r="N995039" s="54">
        <f t="shared" ref="N995039" si="38752">N995038-N995037</f>
        <v>0</v>
      </c>
      <c r="W995039" s="54">
        <f t="shared" ref="W995039" si="38753">W995038-W995037</f>
        <v>0</v>
      </c>
    </row>
    <row r="995040" spans="9:23" x14ac:dyDescent="0.35">
      <c r="I995040" s="55">
        <f t="shared" ref="I995040" si="38754">I995038-I995026</f>
        <v>0</v>
      </c>
      <c r="N995040" s="55">
        <f t="shared" ref="N995040" si="38755">N995038-N995026</f>
        <v>0</v>
      </c>
      <c r="W995040" s="55">
        <f t="shared" ref="W995040" si="38756">W995038-W995026</f>
        <v>0</v>
      </c>
    </row>
    <row r="995041" spans="9:23" x14ac:dyDescent="0.35">
      <c r="I995041" s="56" t="s">
        <v>16</v>
      </c>
      <c r="N995041" s="56" t="s">
        <v>16</v>
      </c>
      <c r="W995041" s="56" t="s">
        <v>16</v>
      </c>
    </row>
    <row r="995167" spans="9:23" x14ac:dyDescent="0.35">
      <c r="I995167" s="54">
        <f t="shared" ref="I995167" si="38757">I995166-I995165</f>
        <v>0</v>
      </c>
      <c r="N995167" s="54">
        <f t="shared" ref="N995167" si="38758">N995166-N995165</f>
        <v>0</v>
      </c>
      <c r="W995167" s="54">
        <f t="shared" ref="W995167" si="38759">W995166-W995165</f>
        <v>0</v>
      </c>
    </row>
    <row r="995168" spans="9:23" x14ac:dyDescent="0.35">
      <c r="I995168" s="55">
        <f t="shared" ref="I995168" si="38760">I995166-I995154</f>
        <v>0</v>
      </c>
      <c r="N995168" s="55">
        <f t="shared" ref="N995168" si="38761">N995166-N995154</f>
        <v>0</v>
      </c>
      <c r="W995168" s="55">
        <f t="shared" ref="W995168" si="38762">W995166-W995154</f>
        <v>0</v>
      </c>
    </row>
    <row r="995169" spans="9:23" x14ac:dyDescent="0.35">
      <c r="I995169" s="56" t="s">
        <v>16</v>
      </c>
      <c r="N995169" s="56" t="s">
        <v>16</v>
      </c>
      <c r="W995169" s="56" t="s">
        <v>16</v>
      </c>
    </row>
    <row r="995295" spans="9:23" x14ac:dyDescent="0.35">
      <c r="I995295" s="54">
        <f t="shared" ref="I995295" si="38763">I995294-I995293</f>
        <v>0</v>
      </c>
      <c r="N995295" s="54">
        <f t="shared" ref="N995295" si="38764">N995294-N995293</f>
        <v>0</v>
      </c>
      <c r="W995295" s="54">
        <f t="shared" ref="W995295" si="38765">W995294-W995293</f>
        <v>0</v>
      </c>
    </row>
    <row r="995296" spans="9:23" x14ac:dyDescent="0.35">
      <c r="I995296" s="55">
        <f t="shared" ref="I995296" si="38766">I995294-I995282</f>
        <v>0</v>
      </c>
      <c r="N995296" s="55">
        <f t="shared" ref="N995296" si="38767">N995294-N995282</f>
        <v>0</v>
      </c>
      <c r="W995296" s="55">
        <f t="shared" ref="W995296" si="38768">W995294-W995282</f>
        <v>0</v>
      </c>
    </row>
    <row r="995297" spans="9:23" x14ac:dyDescent="0.35">
      <c r="I995297" s="56" t="s">
        <v>16</v>
      </c>
      <c r="N995297" s="56" t="s">
        <v>16</v>
      </c>
      <c r="W995297" s="56" t="s">
        <v>16</v>
      </c>
    </row>
    <row r="995423" spans="9:23" x14ac:dyDescent="0.35">
      <c r="I995423" s="54">
        <f t="shared" ref="I995423" si="38769">I995422-I995421</f>
        <v>0</v>
      </c>
      <c r="N995423" s="54">
        <f t="shared" ref="N995423" si="38770">N995422-N995421</f>
        <v>0</v>
      </c>
      <c r="W995423" s="54">
        <f t="shared" ref="W995423" si="38771">W995422-W995421</f>
        <v>0</v>
      </c>
    </row>
    <row r="995424" spans="9:23" x14ac:dyDescent="0.35">
      <c r="I995424" s="55">
        <f t="shared" ref="I995424" si="38772">I995422-I995410</f>
        <v>0</v>
      </c>
      <c r="N995424" s="55">
        <f t="shared" ref="N995424" si="38773">N995422-N995410</f>
        <v>0</v>
      </c>
      <c r="W995424" s="55">
        <f t="shared" ref="W995424" si="38774">W995422-W995410</f>
        <v>0</v>
      </c>
    </row>
    <row r="995425" spans="9:23" x14ac:dyDescent="0.35">
      <c r="I995425" s="56" t="s">
        <v>16</v>
      </c>
      <c r="N995425" s="56" t="s">
        <v>16</v>
      </c>
      <c r="W995425" s="56" t="s">
        <v>16</v>
      </c>
    </row>
    <row r="995551" spans="9:23" x14ac:dyDescent="0.35">
      <c r="I995551" s="54">
        <f t="shared" ref="I995551" si="38775">I995550-I995549</f>
        <v>0</v>
      </c>
      <c r="N995551" s="54">
        <f t="shared" ref="N995551" si="38776">N995550-N995549</f>
        <v>0</v>
      </c>
      <c r="W995551" s="54">
        <f t="shared" ref="W995551" si="38777">W995550-W995549</f>
        <v>0</v>
      </c>
    </row>
    <row r="995552" spans="9:23" x14ac:dyDescent="0.35">
      <c r="I995552" s="55">
        <f t="shared" ref="I995552" si="38778">I995550-I995538</f>
        <v>0</v>
      </c>
      <c r="N995552" s="55">
        <f t="shared" ref="N995552" si="38779">N995550-N995538</f>
        <v>0</v>
      </c>
      <c r="W995552" s="55">
        <f t="shared" ref="W995552" si="38780">W995550-W995538</f>
        <v>0</v>
      </c>
    </row>
    <row r="995553" spans="9:23" x14ac:dyDescent="0.35">
      <c r="I995553" s="56" t="s">
        <v>16</v>
      </c>
      <c r="N995553" s="56" t="s">
        <v>16</v>
      </c>
      <c r="W995553" s="56" t="s">
        <v>16</v>
      </c>
    </row>
    <row r="995679" spans="9:23" x14ac:dyDescent="0.35">
      <c r="I995679" s="54">
        <f t="shared" ref="I995679" si="38781">I995678-I995677</f>
        <v>0</v>
      </c>
      <c r="N995679" s="54">
        <f t="shared" ref="N995679" si="38782">N995678-N995677</f>
        <v>0</v>
      </c>
      <c r="W995679" s="54">
        <f t="shared" ref="W995679" si="38783">W995678-W995677</f>
        <v>0</v>
      </c>
    </row>
    <row r="995680" spans="9:23" x14ac:dyDescent="0.35">
      <c r="I995680" s="55">
        <f t="shared" ref="I995680" si="38784">I995678-I995666</f>
        <v>0</v>
      </c>
      <c r="N995680" s="55">
        <f t="shared" ref="N995680" si="38785">N995678-N995666</f>
        <v>0</v>
      </c>
      <c r="W995680" s="55">
        <f t="shared" ref="W995680" si="38786">W995678-W995666</f>
        <v>0</v>
      </c>
    </row>
    <row r="995681" spans="9:23" x14ac:dyDescent="0.35">
      <c r="I995681" s="56" t="s">
        <v>16</v>
      </c>
      <c r="N995681" s="56" t="s">
        <v>16</v>
      </c>
      <c r="W995681" s="56" t="s">
        <v>16</v>
      </c>
    </row>
    <row r="995807" spans="9:23" x14ac:dyDescent="0.35">
      <c r="I995807" s="54">
        <f t="shared" ref="I995807" si="38787">I995806-I995805</f>
        <v>0</v>
      </c>
      <c r="N995807" s="54">
        <f t="shared" ref="N995807" si="38788">N995806-N995805</f>
        <v>0</v>
      </c>
      <c r="W995807" s="54">
        <f t="shared" ref="W995807" si="38789">W995806-W995805</f>
        <v>0</v>
      </c>
    </row>
    <row r="995808" spans="9:23" x14ac:dyDescent="0.35">
      <c r="I995808" s="55">
        <f t="shared" ref="I995808" si="38790">I995806-I995794</f>
        <v>0</v>
      </c>
      <c r="N995808" s="55">
        <f t="shared" ref="N995808" si="38791">N995806-N995794</f>
        <v>0</v>
      </c>
      <c r="W995808" s="55">
        <f t="shared" ref="W995808" si="38792">W995806-W995794</f>
        <v>0</v>
      </c>
    </row>
    <row r="995809" spans="9:23" x14ac:dyDescent="0.35">
      <c r="I995809" s="56" t="s">
        <v>16</v>
      </c>
      <c r="N995809" s="56" t="s">
        <v>16</v>
      </c>
      <c r="W995809" s="56" t="s">
        <v>16</v>
      </c>
    </row>
    <row r="995935" spans="9:23" x14ac:dyDescent="0.35">
      <c r="I995935" s="54">
        <f t="shared" ref="I995935" si="38793">I995934-I995933</f>
        <v>0</v>
      </c>
      <c r="N995935" s="54">
        <f t="shared" ref="N995935" si="38794">N995934-N995933</f>
        <v>0</v>
      </c>
      <c r="W995935" s="54">
        <f t="shared" ref="W995935" si="38795">W995934-W995933</f>
        <v>0</v>
      </c>
    </row>
    <row r="995936" spans="9:23" x14ac:dyDescent="0.35">
      <c r="I995936" s="55">
        <f t="shared" ref="I995936" si="38796">I995934-I995922</f>
        <v>0</v>
      </c>
      <c r="N995936" s="55">
        <f t="shared" ref="N995936" si="38797">N995934-N995922</f>
        <v>0</v>
      </c>
      <c r="W995936" s="55">
        <f t="shared" ref="W995936" si="38798">W995934-W995922</f>
        <v>0</v>
      </c>
    </row>
    <row r="995937" spans="9:23" x14ac:dyDescent="0.35">
      <c r="I995937" s="56" t="s">
        <v>16</v>
      </c>
      <c r="N995937" s="56" t="s">
        <v>16</v>
      </c>
      <c r="W995937" s="56" t="s">
        <v>16</v>
      </c>
    </row>
    <row r="996063" spans="9:23" x14ac:dyDescent="0.35">
      <c r="I996063" s="54">
        <f t="shared" ref="I996063" si="38799">I996062-I996061</f>
        <v>0</v>
      </c>
      <c r="N996063" s="54">
        <f t="shared" ref="N996063" si="38800">N996062-N996061</f>
        <v>0</v>
      </c>
      <c r="W996063" s="54">
        <f t="shared" ref="W996063" si="38801">W996062-W996061</f>
        <v>0</v>
      </c>
    </row>
    <row r="996064" spans="9:23" x14ac:dyDescent="0.35">
      <c r="I996064" s="55">
        <f t="shared" ref="I996064" si="38802">I996062-I996050</f>
        <v>0</v>
      </c>
      <c r="N996064" s="55">
        <f t="shared" ref="N996064" si="38803">N996062-N996050</f>
        <v>0</v>
      </c>
      <c r="W996064" s="55">
        <f t="shared" ref="W996064" si="38804">W996062-W996050</f>
        <v>0</v>
      </c>
    </row>
    <row r="996065" spans="9:23" x14ac:dyDescent="0.35">
      <c r="I996065" s="56" t="s">
        <v>16</v>
      </c>
      <c r="N996065" s="56" t="s">
        <v>16</v>
      </c>
      <c r="W996065" s="56" t="s">
        <v>16</v>
      </c>
    </row>
    <row r="996191" spans="9:23" x14ac:dyDescent="0.35">
      <c r="I996191" s="54">
        <f t="shared" ref="I996191" si="38805">I996190-I996189</f>
        <v>0</v>
      </c>
      <c r="N996191" s="54">
        <f t="shared" ref="N996191" si="38806">N996190-N996189</f>
        <v>0</v>
      </c>
      <c r="W996191" s="54">
        <f t="shared" ref="W996191" si="38807">W996190-W996189</f>
        <v>0</v>
      </c>
    </row>
    <row r="996192" spans="9:23" x14ac:dyDescent="0.35">
      <c r="I996192" s="55">
        <f t="shared" ref="I996192" si="38808">I996190-I996178</f>
        <v>0</v>
      </c>
      <c r="N996192" s="55">
        <f t="shared" ref="N996192" si="38809">N996190-N996178</f>
        <v>0</v>
      </c>
      <c r="W996192" s="55">
        <f t="shared" ref="W996192" si="38810">W996190-W996178</f>
        <v>0</v>
      </c>
    </row>
    <row r="996193" spans="9:23" x14ac:dyDescent="0.35">
      <c r="I996193" s="56" t="s">
        <v>16</v>
      </c>
      <c r="N996193" s="56" t="s">
        <v>16</v>
      </c>
      <c r="W996193" s="56" t="s">
        <v>16</v>
      </c>
    </row>
    <row r="996319" spans="9:23" x14ac:dyDescent="0.35">
      <c r="I996319" s="54">
        <f t="shared" ref="I996319" si="38811">I996318-I996317</f>
        <v>0</v>
      </c>
      <c r="N996319" s="54">
        <f t="shared" ref="N996319" si="38812">N996318-N996317</f>
        <v>0</v>
      </c>
      <c r="W996319" s="54">
        <f t="shared" ref="W996319" si="38813">W996318-W996317</f>
        <v>0</v>
      </c>
    </row>
    <row r="996320" spans="9:23" x14ac:dyDescent="0.35">
      <c r="I996320" s="55">
        <f t="shared" ref="I996320" si="38814">I996318-I996306</f>
        <v>0</v>
      </c>
      <c r="N996320" s="55">
        <f t="shared" ref="N996320" si="38815">N996318-N996306</f>
        <v>0</v>
      </c>
      <c r="W996320" s="55">
        <f t="shared" ref="W996320" si="38816">W996318-W996306</f>
        <v>0</v>
      </c>
    </row>
    <row r="996321" spans="9:23" x14ac:dyDescent="0.35">
      <c r="I996321" s="56" t="s">
        <v>16</v>
      </c>
      <c r="N996321" s="56" t="s">
        <v>16</v>
      </c>
      <c r="W996321" s="56" t="s">
        <v>16</v>
      </c>
    </row>
    <row r="996447" spans="9:23" x14ac:dyDescent="0.35">
      <c r="I996447" s="54">
        <f t="shared" ref="I996447" si="38817">I996446-I996445</f>
        <v>0</v>
      </c>
      <c r="N996447" s="54">
        <f t="shared" ref="N996447" si="38818">N996446-N996445</f>
        <v>0</v>
      </c>
      <c r="W996447" s="54">
        <f t="shared" ref="W996447" si="38819">W996446-W996445</f>
        <v>0</v>
      </c>
    </row>
    <row r="996448" spans="9:23" x14ac:dyDescent="0.35">
      <c r="I996448" s="55">
        <f t="shared" ref="I996448" si="38820">I996446-I996434</f>
        <v>0</v>
      </c>
      <c r="N996448" s="55">
        <f t="shared" ref="N996448" si="38821">N996446-N996434</f>
        <v>0</v>
      </c>
      <c r="W996448" s="55">
        <f t="shared" ref="W996448" si="38822">W996446-W996434</f>
        <v>0</v>
      </c>
    </row>
    <row r="996449" spans="9:23" x14ac:dyDescent="0.35">
      <c r="I996449" s="56" t="s">
        <v>16</v>
      </c>
      <c r="N996449" s="56" t="s">
        <v>16</v>
      </c>
      <c r="W996449" s="56" t="s">
        <v>16</v>
      </c>
    </row>
    <row r="996575" spans="9:23" x14ac:dyDescent="0.35">
      <c r="I996575" s="54">
        <f t="shared" ref="I996575" si="38823">I996574-I996573</f>
        <v>0</v>
      </c>
      <c r="N996575" s="54">
        <f t="shared" ref="N996575" si="38824">N996574-N996573</f>
        <v>0</v>
      </c>
      <c r="W996575" s="54">
        <f t="shared" ref="W996575" si="38825">W996574-W996573</f>
        <v>0</v>
      </c>
    </row>
    <row r="996576" spans="9:23" x14ac:dyDescent="0.35">
      <c r="I996576" s="55">
        <f t="shared" ref="I996576" si="38826">I996574-I996562</f>
        <v>0</v>
      </c>
      <c r="N996576" s="55">
        <f t="shared" ref="N996576" si="38827">N996574-N996562</f>
        <v>0</v>
      </c>
      <c r="W996576" s="55">
        <f t="shared" ref="W996576" si="38828">W996574-W996562</f>
        <v>0</v>
      </c>
    </row>
    <row r="996577" spans="9:23" x14ac:dyDescent="0.35">
      <c r="I996577" s="56" t="s">
        <v>16</v>
      </c>
      <c r="N996577" s="56" t="s">
        <v>16</v>
      </c>
      <c r="W996577" s="56" t="s">
        <v>16</v>
      </c>
    </row>
    <row r="996703" spans="9:23" x14ac:dyDescent="0.35">
      <c r="I996703" s="54">
        <f t="shared" ref="I996703" si="38829">I996702-I996701</f>
        <v>0</v>
      </c>
      <c r="N996703" s="54">
        <f t="shared" ref="N996703" si="38830">N996702-N996701</f>
        <v>0</v>
      </c>
      <c r="W996703" s="54">
        <f t="shared" ref="W996703" si="38831">W996702-W996701</f>
        <v>0</v>
      </c>
    </row>
    <row r="996704" spans="9:23" x14ac:dyDescent="0.35">
      <c r="I996704" s="55">
        <f t="shared" ref="I996704" si="38832">I996702-I996690</f>
        <v>0</v>
      </c>
      <c r="N996704" s="55">
        <f t="shared" ref="N996704" si="38833">N996702-N996690</f>
        <v>0</v>
      </c>
      <c r="W996704" s="55">
        <f t="shared" ref="W996704" si="38834">W996702-W996690</f>
        <v>0</v>
      </c>
    </row>
    <row r="996705" spans="9:23" x14ac:dyDescent="0.35">
      <c r="I996705" s="56" t="s">
        <v>16</v>
      </c>
      <c r="N996705" s="56" t="s">
        <v>16</v>
      </c>
      <c r="W996705" s="56" t="s">
        <v>16</v>
      </c>
    </row>
    <row r="996831" spans="9:23" x14ac:dyDescent="0.35">
      <c r="I996831" s="54">
        <f t="shared" ref="I996831" si="38835">I996830-I996829</f>
        <v>0</v>
      </c>
      <c r="N996831" s="54">
        <f t="shared" ref="N996831" si="38836">N996830-N996829</f>
        <v>0</v>
      </c>
      <c r="W996831" s="54">
        <f t="shared" ref="W996831" si="38837">W996830-W996829</f>
        <v>0</v>
      </c>
    </row>
    <row r="996832" spans="9:23" x14ac:dyDescent="0.35">
      <c r="I996832" s="55">
        <f t="shared" ref="I996832" si="38838">I996830-I996818</f>
        <v>0</v>
      </c>
      <c r="N996832" s="55">
        <f t="shared" ref="N996832" si="38839">N996830-N996818</f>
        <v>0</v>
      </c>
      <c r="W996832" s="55">
        <f t="shared" ref="W996832" si="38840">W996830-W996818</f>
        <v>0</v>
      </c>
    </row>
    <row r="996833" spans="9:23" x14ac:dyDescent="0.35">
      <c r="I996833" s="56" t="s">
        <v>16</v>
      </c>
      <c r="N996833" s="56" t="s">
        <v>16</v>
      </c>
      <c r="W996833" s="56" t="s">
        <v>16</v>
      </c>
    </row>
    <row r="996959" spans="9:23" x14ac:dyDescent="0.35">
      <c r="I996959" s="54">
        <f t="shared" ref="I996959" si="38841">I996958-I996957</f>
        <v>0</v>
      </c>
      <c r="N996959" s="54">
        <f t="shared" ref="N996959" si="38842">N996958-N996957</f>
        <v>0</v>
      </c>
      <c r="W996959" s="54">
        <f t="shared" ref="W996959" si="38843">W996958-W996957</f>
        <v>0</v>
      </c>
    </row>
    <row r="996960" spans="9:23" x14ac:dyDescent="0.35">
      <c r="I996960" s="55">
        <f t="shared" ref="I996960" si="38844">I996958-I996946</f>
        <v>0</v>
      </c>
      <c r="N996960" s="55">
        <f t="shared" ref="N996960" si="38845">N996958-N996946</f>
        <v>0</v>
      </c>
      <c r="W996960" s="55">
        <f t="shared" ref="W996960" si="38846">W996958-W996946</f>
        <v>0</v>
      </c>
    </row>
    <row r="996961" spans="9:23" x14ac:dyDescent="0.35">
      <c r="I996961" s="56" t="s">
        <v>16</v>
      </c>
      <c r="N996961" s="56" t="s">
        <v>16</v>
      </c>
      <c r="W996961" s="56" t="s">
        <v>16</v>
      </c>
    </row>
    <row r="997087" spans="9:23" x14ac:dyDescent="0.35">
      <c r="I997087" s="54">
        <f t="shared" ref="I997087" si="38847">I997086-I997085</f>
        <v>0</v>
      </c>
      <c r="N997087" s="54">
        <f t="shared" ref="N997087" si="38848">N997086-N997085</f>
        <v>0</v>
      </c>
      <c r="W997087" s="54">
        <f t="shared" ref="W997087" si="38849">W997086-W997085</f>
        <v>0</v>
      </c>
    </row>
    <row r="997088" spans="9:23" x14ac:dyDescent="0.35">
      <c r="I997088" s="55">
        <f t="shared" ref="I997088" si="38850">I997086-I997074</f>
        <v>0</v>
      </c>
      <c r="N997088" s="55">
        <f t="shared" ref="N997088" si="38851">N997086-N997074</f>
        <v>0</v>
      </c>
      <c r="W997088" s="55">
        <f t="shared" ref="W997088" si="38852">W997086-W997074</f>
        <v>0</v>
      </c>
    </row>
    <row r="997089" spans="9:23" x14ac:dyDescent="0.35">
      <c r="I997089" s="56" t="s">
        <v>16</v>
      </c>
      <c r="N997089" s="56" t="s">
        <v>16</v>
      </c>
      <c r="W997089" s="56" t="s">
        <v>16</v>
      </c>
    </row>
    <row r="997215" spans="9:23" x14ac:dyDescent="0.35">
      <c r="I997215" s="54">
        <f t="shared" ref="I997215" si="38853">I997214-I997213</f>
        <v>0</v>
      </c>
      <c r="N997215" s="54">
        <f t="shared" ref="N997215" si="38854">N997214-N997213</f>
        <v>0</v>
      </c>
      <c r="W997215" s="54">
        <f t="shared" ref="W997215" si="38855">W997214-W997213</f>
        <v>0</v>
      </c>
    </row>
    <row r="997216" spans="9:23" x14ac:dyDescent="0.35">
      <c r="I997216" s="55">
        <f t="shared" ref="I997216" si="38856">I997214-I997202</f>
        <v>0</v>
      </c>
      <c r="N997216" s="55">
        <f t="shared" ref="N997216" si="38857">N997214-N997202</f>
        <v>0</v>
      </c>
      <c r="W997216" s="55">
        <f t="shared" ref="W997216" si="38858">W997214-W997202</f>
        <v>0</v>
      </c>
    </row>
    <row r="997217" spans="9:23" x14ac:dyDescent="0.35">
      <c r="I997217" s="56" t="s">
        <v>16</v>
      </c>
      <c r="N997217" s="56" t="s">
        <v>16</v>
      </c>
      <c r="W997217" s="56" t="s">
        <v>16</v>
      </c>
    </row>
    <row r="997343" spans="9:23" x14ac:dyDescent="0.35">
      <c r="I997343" s="54">
        <f t="shared" ref="I997343" si="38859">I997342-I997341</f>
        <v>0</v>
      </c>
      <c r="N997343" s="54">
        <f t="shared" ref="N997343" si="38860">N997342-N997341</f>
        <v>0</v>
      </c>
      <c r="W997343" s="54">
        <f t="shared" ref="W997343" si="38861">W997342-W997341</f>
        <v>0</v>
      </c>
    </row>
    <row r="997344" spans="9:23" x14ac:dyDescent="0.35">
      <c r="I997344" s="55">
        <f t="shared" ref="I997344" si="38862">I997342-I997330</f>
        <v>0</v>
      </c>
      <c r="N997344" s="55">
        <f t="shared" ref="N997344" si="38863">N997342-N997330</f>
        <v>0</v>
      </c>
      <c r="W997344" s="55">
        <f t="shared" ref="W997344" si="38864">W997342-W997330</f>
        <v>0</v>
      </c>
    </row>
    <row r="997345" spans="9:23" x14ac:dyDescent="0.35">
      <c r="I997345" s="56" t="s">
        <v>16</v>
      </c>
      <c r="N997345" s="56" t="s">
        <v>16</v>
      </c>
      <c r="W997345" s="56" t="s">
        <v>16</v>
      </c>
    </row>
    <row r="997471" spans="9:23" x14ac:dyDescent="0.35">
      <c r="I997471" s="54">
        <f t="shared" ref="I997471" si="38865">I997470-I997469</f>
        <v>0</v>
      </c>
      <c r="N997471" s="54">
        <f t="shared" ref="N997471" si="38866">N997470-N997469</f>
        <v>0</v>
      </c>
      <c r="W997471" s="54">
        <f t="shared" ref="W997471" si="38867">W997470-W997469</f>
        <v>0</v>
      </c>
    </row>
    <row r="997472" spans="9:23" x14ac:dyDescent="0.35">
      <c r="I997472" s="55">
        <f t="shared" ref="I997472" si="38868">I997470-I997458</f>
        <v>0</v>
      </c>
      <c r="N997472" s="55">
        <f t="shared" ref="N997472" si="38869">N997470-N997458</f>
        <v>0</v>
      </c>
      <c r="W997472" s="55">
        <f t="shared" ref="W997472" si="38870">W997470-W997458</f>
        <v>0</v>
      </c>
    </row>
    <row r="997473" spans="9:23" x14ac:dyDescent="0.35">
      <c r="I997473" s="56" t="s">
        <v>16</v>
      </c>
      <c r="N997473" s="56" t="s">
        <v>16</v>
      </c>
      <c r="W997473" s="56" t="s">
        <v>16</v>
      </c>
    </row>
    <row r="997599" spans="9:23" x14ac:dyDescent="0.35">
      <c r="I997599" s="54">
        <f t="shared" ref="I997599" si="38871">I997598-I997597</f>
        <v>0</v>
      </c>
      <c r="N997599" s="54">
        <f t="shared" ref="N997599" si="38872">N997598-N997597</f>
        <v>0</v>
      </c>
      <c r="W997599" s="54">
        <f t="shared" ref="W997599" si="38873">W997598-W997597</f>
        <v>0</v>
      </c>
    </row>
    <row r="997600" spans="9:23" x14ac:dyDescent="0.35">
      <c r="I997600" s="55">
        <f t="shared" ref="I997600" si="38874">I997598-I997586</f>
        <v>0</v>
      </c>
      <c r="N997600" s="55">
        <f t="shared" ref="N997600" si="38875">N997598-N997586</f>
        <v>0</v>
      </c>
      <c r="W997600" s="55">
        <f t="shared" ref="W997600" si="38876">W997598-W997586</f>
        <v>0</v>
      </c>
    </row>
    <row r="997601" spans="9:23" x14ac:dyDescent="0.35">
      <c r="I997601" s="56" t="s">
        <v>16</v>
      </c>
      <c r="N997601" s="56" t="s">
        <v>16</v>
      </c>
      <c r="W997601" s="56" t="s">
        <v>16</v>
      </c>
    </row>
    <row r="997727" spans="9:23" x14ac:dyDescent="0.35">
      <c r="I997727" s="54">
        <f t="shared" ref="I997727" si="38877">I997726-I997725</f>
        <v>0</v>
      </c>
      <c r="N997727" s="54">
        <f t="shared" ref="N997727" si="38878">N997726-N997725</f>
        <v>0</v>
      </c>
      <c r="W997727" s="54">
        <f t="shared" ref="W997727" si="38879">W997726-W997725</f>
        <v>0</v>
      </c>
    </row>
    <row r="997728" spans="9:23" x14ac:dyDescent="0.35">
      <c r="I997728" s="55">
        <f t="shared" ref="I997728" si="38880">I997726-I997714</f>
        <v>0</v>
      </c>
      <c r="N997728" s="55">
        <f t="shared" ref="N997728" si="38881">N997726-N997714</f>
        <v>0</v>
      </c>
      <c r="W997728" s="55">
        <f t="shared" ref="W997728" si="38882">W997726-W997714</f>
        <v>0</v>
      </c>
    </row>
    <row r="997729" spans="9:23" x14ac:dyDescent="0.35">
      <c r="I997729" s="56" t="s">
        <v>16</v>
      </c>
      <c r="N997729" s="56" t="s">
        <v>16</v>
      </c>
      <c r="W997729" s="56" t="s">
        <v>16</v>
      </c>
    </row>
    <row r="997855" spans="9:23" x14ac:dyDescent="0.35">
      <c r="I997855" s="54">
        <f t="shared" ref="I997855" si="38883">I997854-I997853</f>
        <v>0</v>
      </c>
      <c r="N997855" s="54">
        <f t="shared" ref="N997855" si="38884">N997854-N997853</f>
        <v>0</v>
      </c>
      <c r="W997855" s="54">
        <f t="shared" ref="W997855" si="38885">W997854-W997853</f>
        <v>0</v>
      </c>
    </row>
    <row r="997856" spans="9:23" x14ac:dyDescent="0.35">
      <c r="I997856" s="55">
        <f t="shared" ref="I997856" si="38886">I997854-I997842</f>
        <v>0</v>
      </c>
      <c r="N997856" s="55">
        <f t="shared" ref="N997856" si="38887">N997854-N997842</f>
        <v>0</v>
      </c>
      <c r="W997856" s="55">
        <f t="shared" ref="W997856" si="38888">W997854-W997842</f>
        <v>0</v>
      </c>
    </row>
    <row r="997857" spans="9:23" x14ac:dyDescent="0.35">
      <c r="I997857" s="56" t="s">
        <v>16</v>
      </c>
      <c r="N997857" s="56" t="s">
        <v>16</v>
      </c>
      <c r="W997857" s="56" t="s">
        <v>16</v>
      </c>
    </row>
    <row r="997983" spans="9:23" x14ac:dyDescent="0.35">
      <c r="I997983" s="54">
        <f t="shared" ref="I997983" si="38889">I997982-I997981</f>
        <v>0</v>
      </c>
      <c r="N997983" s="54">
        <f t="shared" ref="N997983" si="38890">N997982-N997981</f>
        <v>0</v>
      </c>
      <c r="W997983" s="54">
        <f t="shared" ref="W997983" si="38891">W997982-W997981</f>
        <v>0</v>
      </c>
    </row>
    <row r="997984" spans="9:23" x14ac:dyDescent="0.35">
      <c r="I997984" s="55">
        <f t="shared" ref="I997984" si="38892">I997982-I997970</f>
        <v>0</v>
      </c>
      <c r="N997984" s="55">
        <f t="shared" ref="N997984" si="38893">N997982-N997970</f>
        <v>0</v>
      </c>
      <c r="W997984" s="55">
        <f t="shared" ref="W997984" si="38894">W997982-W997970</f>
        <v>0</v>
      </c>
    </row>
    <row r="997985" spans="9:23" x14ac:dyDescent="0.35">
      <c r="I997985" s="56" t="s">
        <v>16</v>
      </c>
      <c r="N997985" s="56" t="s">
        <v>16</v>
      </c>
      <c r="W997985" s="56" t="s">
        <v>16</v>
      </c>
    </row>
    <row r="998111" spans="9:23" x14ac:dyDescent="0.35">
      <c r="I998111" s="54">
        <f t="shared" ref="I998111" si="38895">I998110-I998109</f>
        <v>0</v>
      </c>
      <c r="N998111" s="54">
        <f t="shared" ref="N998111" si="38896">N998110-N998109</f>
        <v>0</v>
      </c>
      <c r="W998111" s="54">
        <f t="shared" ref="W998111" si="38897">W998110-W998109</f>
        <v>0</v>
      </c>
    </row>
    <row r="998112" spans="9:23" x14ac:dyDescent="0.35">
      <c r="I998112" s="55">
        <f t="shared" ref="I998112" si="38898">I998110-I998098</f>
        <v>0</v>
      </c>
      <c r="N998112" s="55">
        <f t="shared" ref="N998112" si="38899">N998110-N998098</f>
        <v>0</v>
      </c>
      <c r="W998112" s="55">
        <f t="shared" ref="W998112" si="38900">W998110-W998098</f>
        <v>0</v>
      </c>
    </row>
    <row r="998113" spans="9:23" x14ac:dyDescent="0.35">
      <c r="I998113" s="56" t="s">
        <v>16</v>
      </c>
      <c r="N998113" s="56" t="s">
        <v>16</v>
      </c>
      <c r="W998113" s="56" t="s">
        <v>16</v>
      </c>
    </row>
    <row r="998239" spans="9:23" x14ac:dyDescent="0.35">
      <c r="I998239" s="54">
        <f t="shared" ref="I998239" si="38901">I998238-I998237</f>
        <v>0</v>
      </c>
      <c r="N998239" s="54">
        <f t="shared" ref="N998239" si="38902">N998238-N998237</f>
        <v>0</v>
      </c>
      <c r="W998239" s="54">
        <f t="shared" ref="W998239" si="38903">W998238-W998237</f>
        <v>0</v>
      </c>
    </row>
    <row r="998240" spans="9:23" x14ac:dyDescent="0.35">
      <c r="I998240" s="55">
        <f t="shared" ref="I998240" si="38904">I998238-I998226</f>
        <v>0</v>
      </c>
      <c r="N998240" s="55">
        <f t="shared" ref="N998240" si="38905">N998238-N998226</f>
        <v>0</v>
      </c>
      <c r="W998240" s="55">
        <f t="shared" ref="W998240" si="38906">W998238-W998226</f>
        <v>0</v>
      </c>
    </row>
    <row r="998241" spans="9:23" x14ac:dyDescent="0.35">
      <c r="I998241" s="56" t="s">
        <v>16</v>
      </c>
      <c r="N998241" s="56" t="s">
        <v>16</v>
      </c>
      <c r="W998241" s="56" t="s">
        <v>16</v>
      </c>
    </row>
    <row r="998367" spans="9:23" x14ac:dyDescent="0.35">
      <c r="I998367" s="54">
        <f t="shared" ref="I998367" si="38907">I998366-I998365</f>
        <v>0</v>
      </c>
      <c r="N998367" s="54">
        <f t="shared" ref="N998367" si="38908">N998366-N998365</f>
        <v>0</v>
      </c>
      <c r="W998367" s="54">
        <f t="shared" ref="W998367" si="38909">W998366-W998365</f>
        <v>0</v>
      </c>
    </row>
    <row r="998368" spans="9:23" x14ac:dyDescent="0.35">
      <c r="I998368" s="55">
        <f t="shared" ref="I998368" si="38910">I998366-I998354</f>
        <v>0</v>
      </c>
      <c r="N998368" s="55">
        <f t="shared" ref="N998368" si="38911">N998366-N998354</f>
        <v>0</v>
      </c>
      <c r="W998368" s="55">
        <f t="shared" ref="W998368" si="38912">W998366-W998354</f>
        <v>0</v>
      </c>
    </row>
    <row r="998369" spans="9:23" x14ac:dyDescent="0.35">
      <c r="I998369" s="56" t="s">
        <v>16</v>
      </c>
      <c r="N998369" s="56" t="s">
        <v>16</v>
      </c>
      <c r="W998369" s="56" t="s">
        <v>16</v>
      </c>
    </row>
    <row r="998495" spans="9:23" x14ac:dyDescent="0.35">
      <c r="I998495" s="54">
        <f t="shared" ref="I998495" si="38913">I998494-I998493</f>
        <v>0</v>
      </c>
      <c r="N998495" s="54">
        <f t="shared" ref="N998495" si="38914">N998494-N998493</f>
        <v>0</v>
      </c>
      <c r="W998495" s="54">
        <f t="shared" ref="W998495" si="38915">W998494-W998493</f>
        <v>0</v>
      </c>
    </row>
    <row r="998496" spans="9:23" x14ac:dyDescent="0.35">
      <c r="I998496" s="55">
        <f t="shared" ref="I998496" si="38916">I998494-I998482</f>
        <v>0</v>
      </c>
      <c r="N998496" s="55">
        <f t="shared" ref="N998496" si="38917">N998494-N998482</f>
        <v>0</v>
      </c>
      <c r="W998496" s="55">
        <f t="shared" ref="W998496" si="38918">W998494-W998482</f>
        <v>0</v>
      </c>
    </row>
    <row r="998497" spans="9:23" x14ac:dyDescent="0.35">
      <c r="I998497" s="56" t="s">
        <v>16</v>
      </c>
      <c r="N998497" s="56" t="s">
        <v>16</v>
      </c>
      <c r="W998497" s="56" t="s">
        <v>16</v>
      </c>
    </row>
    <row r="998623" spans="9:23" x14ac:dyDescent="0.35">
      <c r="I998623" s="54">
        <f t="shared" ref="I998623" si="38919">I998622-I998621</f>
        <v>0</v>
      </c>
      <c r="N998623" s="54">
        <f t="shared" ref="N998623" si="38920">N998622-N998621</f>
        <v>0</v>
      </c>
      <c r="W998623" s="54">
        <f t="shared" ref="W998623" si="38921">W998622-W998621</f>
        <v>0</v>
      </c>
    </row>
    <row r="998624" spans="9:23" x14ac:dyDescent="0.35">
      <c r="I998624" s="55">
        <f t="shared" ref="I998624" si="38922">I998622-I998610</f>
        <v>0</v>
      </c>
      <c r="N998624" s="55">
        <f t="shared" ref="N998624" si="38923">N998622-N998610</f>
        <v>0</v>
      </c>
      <c r="W998624" s="55">
        <f t="shared" ref="W998624" si="38924">W998622-W998610</f>
        <v>0</v>
      </c>
    </row>
    <row r="998625" spans="9:23" x14ac:dyDescent="0.35">
      <c r="I998625" s="56" t="s">
        <v>16</v>
      </c>
      <c r="N998625" s="56" t="s">
        <v>16</v>
      </c>
      <c r="W998625" s="56" t="s">
        <v>16</v>
      </c>
    </row>
    <row r="998751" spans="9:23" x14ac:dyDescent="0.35">
      <c r="I998751" s="54">
        <f t="shared" ref="I998751" si="38925">I998750-I998749</f>
        <v>0</v>
      </c>
      <c r="N998751" s="54">
        <f t="shared" ref="N998751" si="38926">N998750-N998749</f>
        <v>0</v>
      </c>
      <c r="W998751" s="54">
        <f t="shared" ref="W998751" si="38927">W998750-W998749</f>
        <v>0</v>
      </c>
    </row>
    <row r="998752" spans="9:23" x14ac:dyDescent="0.35">
      <c r="I998752" s="55">
        <f t="shared" ref="I998752" si="38928">I998750-I998738</f>
        <v>0</v>
      </c>
      <c r="N998752" s="55">
        <f t="shared" ref="N998752" si="38929">N998750-N998738</f>
        <v>0</v>
      </c>
      <c r="W998752" s="55">
        <f t="shared" ref="W998752" si="38930">W998750-W998738</f>
        <v>0</v>
      </c>
    </row>
    <row r="998753" spans="9:23" x14ac:dyDescent="0.35">
      <c r="I998753" s="56" t="s">
        <v>16</v>
      </c>
      <c r="N998753" s="56" t="s">
        <v>16</v>
      </c>
      <c r="W998753" s="56" t="s">
        <v>16</v>
      </c>
    </row>
    <row r="998879" spans="9:23" x14ac:dyDescent="0.35">
      <c r="I998879" s="54">
        <f t="shared" ref="I998879" si="38931">I998878-I998877</f>
        <v>0</v>
      </c>
      <c r="N998879" s="54">
        <f t="shared" ref="N998879" si="38932">N998878-N998877</f>
        <v>0</v>
      </c>
      <c r="W998879" s="54">
        <f t="shared" ref="W998879" si="38933">W998878-W998877</f>
        <v>0</v>
      </c>
    </row>
    <row r="998880" spans="9:23" x14ac:dyDescent="0.35">
      <c r="I998880" s="55">
        <f t="shared" ref="I998880" si="38934">I998878-I998866</f>
        <v>0</v>
      </c>
      <c r="N998880" s="55">
        <f t="shared" ref="N998880" si="38935">N998878-N998866</f>
        <v>0</v>
      </c>
      <c r="W998880" s="55">
        <f t="shared" ref="W998880" si="38936">W998878-W998866</f>
        <v>0</v>
      </c>
    </row>
    <row r="998881" spans="9:23" x14ac:dyDescent="0.35">
      <c r="I998881" s="56" t="s">
        <v>16</v>
      </c>
      <c r="N998881" s="56" t="s">
        <v>16</v>
      </c>
      <c r="W998881" s="56" t="s">
        <v>16</v>
      </c>
    </row>
    <row r="999007" spans="9:23" x14ac:dyDescent="0.35">
      <c r="I999007" s="54">
        <f t="shared" ref="I999007" si="38937">I999006-I999005</f>
        <v>0</v>
      </c>
      <c r="N999007" s="54">
        <f t="shared" ref="N999007" si="38938">N999006-N999005</f>
        <v>0</v>
      </c>
      <c r="W999007" s="54">
        <f t="shared" ref="W999007" si="38939">W999006-W999005</f>
        <v>0</v>
      </c>
    </row>
    <row r="999008" spans="9:23" x14ac:dyDescent="0.35">
      <c r="I999008" s="55">
        <f t="shared" ref="I999008" si="38940">I999006-I998994</f>
        <v>0</v>
      </c>
      <c r="N999008" s="55">
        <f t="shared" ref="N999008" si="38941">N999006-N998994</f>
        <v>0</v>
      </c>
      <c r="W999008" s="55">
        <f t="shared" ref="W999008" si="38942">W999006-W998994</f>
        <v>0</v>
      </c>
    </row>
    <row r="999009" spans="9:23" x14ac:dyDescent="0.35">
      <c r="I999009" s="56" t="s">
        <v>16</v>
      </c>
      <c r="N999009" s="56" t="s">
        <v>16</v>
      </c>
      <c r="W999009" s="56" t="s">
        <v>16</v>
      </c>
    </row>
    <row r="999135" spans="9:23" x14ac:dyDescent="0.35">
      <c r="I999135" s="54">
        <f t="shared" ref="I999135" si="38943">I999134-I999133</f>
        <v>0</v>
      </c>
      <c r="N999135" s="54">
        <f t="shared" ref="N999135" si="38944">N999134-N999133</f>
        <v>0</v>
      </c>
      <c r="W999135" s="54">
        <f t="shared" ref="W999135" si="38945">W999134-W999133</f>
        <v>0</v>
      </c>
    </row>
    <row r="999136" spans="9:23" x14ac:dyDescent="0.35">
      <c r="I999136" s="55">
        <f t="shared" ref="I999136" si="38946">I999134-I999122</f>
        <v>0</v>
      </c>
      <c r="N999136" s="55">
        <f t="shared" ref="N999136" si="38947">N999134-N999122</f>
        <v>0</v>
      </c>
      <c r="W999136" s="55">
        <f t="shared" ref="W999136" si="38948">W999134-W999122</f>
        <v>0</v>
      </c>
    </row>
    <row r="999137" spans="9:23" x14ac:dyDescent="0.35">
      <c r="I999137" s="56" t="s">
        <v>16</v>
      </c>
      <c r="N999137" s="56" t="s">
        <v>16</v>
      </c>
      <c r="W999137" s="56" t="s">
        <v>16</v>
      </c>
    </row>
    <row r="999263" spans="9:23" x14ac:dyDescent="0.35">
      <c r="I999263" s="54">
        <f t="shared" ref="I999263" si="38949">I999262-I999261</f>
        <v>0</v>
      </c>
      <c r="N999263" s="54">
        <f t="shared" ref="N999263" si="38950">N999262-N999261</f>
        <v>0</v>
      </c>
      <c r="W999263" s="54">
        <f t="shared" ref="W999263" si="38951">W999262-W999261</f>
        <v>0</v>
      </c>
    </row>
    <row r="999264" spans="9:23" x14ac:dyDescent="0.35">
      <c r="I999264" s="55">
        <f t="shared" ref="I999264" si="38952">I999262-I999250</f>
        <v>0</v>
      </c>
      <c r="N999264" s="55">
        <f t="shared" ref="N999264" si="38953">N999262-N999250</f>
        <v>0</v>
      </c>
      <c r="W999264" s="55">
        <f t="shared" ref="W999264" si="38954">W999262-W999250</f>
        <v>0</v>
      </c>
    </row>
    <row r="999265" spans="9:23" x14ac:dyDescent="0.35">
      <c r="I999265" s="56" t="s">
        <v>16</v>
      </c>
      <c r="N999265" s="56" t="s">
        <v>16</v>
      </c>
      <c r="W999265" s="56" t="s">
        <v>16</v>
      </c>
    </row>
    <row r="999391" spans="9:23" x14ac:dyDescent="0.35">
      <c r="I999391" s="54">
        <f t="shared" ref="I999391" si="38955">I999390-I999389</f>
        <v>0</v>
      </c>
      <c r="N999391" s="54">
        <f t="shared" ref="N999391" si="38956">N999390-N999389</f>
        <v>0</v>
      </c>
      <c r="W999391" s="54">
        <f t="shared" ref="W999391" si="38957">W999390-W999389</f>
        <v>0</v>
      </c>
    </row>
    <row r="999392" spans="9:23" x14ac:dyDescent="0.35">
      <c r="I999392" s="55">
        <f t="shared" ref="I999392" si="38958">I999390-I999378</f>
        <v>0</v>
      </c>
      <c r="N999392" s="55">
        <f t="shared" ref="N999392" si="38959">N999390-N999378</f>
        <v>0</v>
      </c>
      <c r="W999392" s="55">
        <f t="shared" ref="W999392" si="38960">W999390-W999378</f>
        <v>0</v>
      </c>
    </row>
    <row r="999393" spans="9:23" x14ac:dyDescent="0.35">
      <c r="I999393" s="56" t="s">
        <v>16</v>
      </c>
      <c r="N999393" s="56" t="s">
        <v>16</v>
      </c>
      <c r="W999393" s="56" t="s">
        <v>16</v>
      </c>
    </row>
    <row r="999519" spans="9:23" x14ac:dyDescent="0.35">
      <c r="I999519" s="54">
        <f t="shared" ref="I999519" si="38961">I999518-I999517</f>
        <v>0</v>
      </c>
      <c r="N999519" s="54">
        <f t="shared" ref="N999519" si="38962">N999518-N999517</f>
        <v>0</v>
      </c>
      <c r="W999519" s="54">
        <f t="shared" ref="W999519" si="38963">W999518-W999517</f>
        <v>0</v>
      </c>
    </row>
    <row r="999520" spans="9:23" x14ac:dyDescent="0.35">
      <c r="I999520" s="55">
        <f t="shared" ref="I999520" si="38964">I999518-I999506</f>
        <v>0</v>
      </c>
      <c r="N999520" s="55">
        <f t="shared" ref="N999520" si="38965">N999518-N999506</f>
        <v>0</v>
      </c>
      <c r="W999520" s="55">
        <f t="shared" ref="W999520" si="38966">W999518-W999506</f>
        <v>0</v>
      </c>
    </row>
    <row r="999521" spans="9:23" x14ac:dyDescent="0.35">
      <c r="I999521" s="56" t="s">
        <v>16</v>
      </c>
      <c r="N999521" s="56" t="s">
        <v>16</v>
      </c>
      <c r="W999521" s="56" t="s">
        <v>16</v>
      </c>
    </row>
    <row r="999647" spans="9:23" x14ac:dyDescent="0.35">
      <c r="I999647" s="54">
        <f t="shared" ref="I999647" si="38967">I999646-I999645</f>
        <v>0</v>
      </c>
      <c r="N999647" s="54">
        <f t="shared" ref="N999647" si="38968">N999646-N999645</f>
        <v>0</v>
      </c>
      <c r="W999647" s="54">
        <f t="shared" ref="W999647" si="38969">W999646-W999645</f>
        <v>0</v>
      </c>
    </row>
    <row r="999648" spans="9:23" x14ac:dyDescent="0.35">
      <c r="I999648" s="55">
        <f t="shared" ref="I999648" si="38970">I999646-I999634</f>
        <v>0</v>
      </c>
      <c r="N999648" s="55">
        <f t="shared" ref="N999648" si="38971">N999646-N999634</f>
        <v>0</v>
      </c>
      <c r="W999648" s="55">
        <f t="shared" ref="W999648" si="38972">W999646-W999634</f>
        <v>0</v>
      </c>
    </row>
    <row r="999649" spans="9:23" x14ac:dyDescent="0.35">
      <c r="I999649" s="56" t="s">
        <v>16</v>
      </c>
      <c r="N999649" s="56" t="s">
        <v>16</v>
      </c>
      <c r="W999649" s="56" t="s">
        <v>16</v>
      </c>
    </row>
    <row r="999775" spans="9:23" x14ac:dyDescent="0.35">
      <c r="I999775" s="54">
        <f t="shared" ref="I999775" si="38973">I999774-I999773</f>
        <v>0</v>
      </c>
      <c r="N999775" s="54">
        <f t="shared" ref="N999775" si="38974">N999774-N999773</f>
        <v>0</v>
      </c>
      <c r="W999775" s="54">
        <f t="shared" ref="W999775" si="38975">W999774-W999773</f>
        <v>0</v>
      </c>
    </row>
    <row r="999776" spans="9:23" x14ac:dyDescent="0.35">
      <c r="I999776" s="55">
        <f t="shared" ref="I999776" si="38976">I999774-I999762</f>
        <v>0</v>
      </c>
      <c r="N999776" s="55">
        <f t="shared" ref="N999776" si="38977">N999774-N999762</f>
        <v>0</v>
      </c>
      <c r="W999776" s="55">
        <f t="shared" ref="W999776" si="38978">W999774-W999762</f>
        <v>0</v>
      </c>
    </row>
    <row r="999777" spans="9:23" x14ac:dyDescent="0.35">
      <c r="I999777" s="56" t="s">
        <v>16</v>
      </c>
      <c r="N999777" s="56" t="s">
        <v>16</v>
      </c>
      <c r="W999777" s="56" t="s">
        <v>16</v>
      </c>
    </row>
    <row r="999903" spans="9:23" x14ac:dyDescent="0.35">
      <c r="I999903" s="54">
        <f t="shared" ref="I999903" si="38979">I999902-I999901</f>
        <v>0</v>
      </c>
      <c r="N999903" s="54">
        <f t="shared" ref="N999903" si="38980">N999902-N999901</f>
        <v>0</v>
      </c>
      <c r="W999903" s="54">
        <f t="shared" ref="W999903" si="38981">W999902-W999901</f>
        <v>0</v>
      </c>
    </row>
    <row r="999904" spans="9:23" x14ac:dyDescent="0.35">
      <c r="I999904" s="55">
        <f t="shared" ref="I999904" si="38982">I999902-I999890</f>
        <v>0</v>
      </c>
      <c r="N999904" s="55">
        <f t="shared" ref="N999904" si="38983">N999902-N999890</f>
        <v>0</v>
      </c>
      <c r="W999904" s="55">
        <f t="shared" ref="W999904" si="38984">W999902-W999890</f>
        <v>0</v>
      </c>
    </row>
    <row r="999905" spans="9:23" x14ac:dyDescent="0.35">
      <c r="I999905" s="56" t="s">
        <v>16</v>
      </c>
      <c r="N999905" s="56" t="s">
        <v>16</v>
      </c>
      <c r="W999905" s="56" t="s">
        <v>16</v>
      </c>
    </row>
    <row r="1000031" spans="9:23" x14ac:dyDescent="0.35">
      <c r="I1000031" s="54">
        <f t="shared" ref="I1000031" si="38985">I1000030-I1000029</f>
        <v>0</v>
      </c>
      <c r="N1000031" s="54">
        <f t="shared" ref="N1000031" si="38986">N1000030-N1000029</f>
        <v>0</v>
      </c>
      <c r="W1000031" s="54">
        <f t="shared" ref="W1000031" si="38987">W1000030-W1000029</f>
        <v>0</v>
      </c>
    </row>
    <row r="1000032" spans="9:23" x14ac:dyDescent="0.35">
      <c r="I1000032" s="55">
        <f t="shared" ref="I1000032" si="38988">I1000030-I1000018</f>
        <v>0</v>
      </c>
      <c r="N1000032" s="55">
        <f t="shared" ref="N1000032" si="38989">N1000030-N1000018</f>
        <v>0</v>
      </c>
      <c r="W1000032" s="55">
        <f t="shared" ref="W1000032" si="38990">W1000030-W1000018</f>
        <v>0</v>
      </c>
    </row>
    <row r="1000033" spans="9:23" x14ac:dyDescent="0.35">
      <c r="I1000033" s="56" t="s">
        <v>16</v>
      </c>
      <c r="N1000033" s="56" t="s">
        <v>16</v>
      </c>
      <c r="W1000033" s="56" t="s">
        <v>16</v>
      </c>
    </row>
    <row r="1000159" spans="9:23" x14ac:dyDescent="0.35">
      <c r="I1000159" s="54">
        <f t="shared" ref="I1000159" si="38991">I1000158-I1000157</f>
        <v>0</v>
      </c>
      <c r="N1000159" s="54">
        <f t="shared" ref="N1000159" si="38992">N1000158-N1000157</f>
        <v>0</v>
      </c>
      <c r="W1000159" s="54">
        <f t="shared" ref="W1000159" si="38993">W1000158-W1000157</f>
        <v>0</v>
      </c>
    </row>
    <row r="1000160" spans="9:23" x14ac:dyDescent="0.35">
      <c r="I1000160" s="55">
        <f t="shared" ref="I1000160" si="38994">I1000158-I1000146</f>
        <v>0</v>
      </c>
      <c r="N1000160" s="55">
        <f t="shared" ref="N1000160" si="38995">N1000158-N1000146</f>
        <v>0</v>
      </c>
      <c r="W1000160" s="55">
        <f t="shared" ref="W1000160" si="38996">W1000158-W1000146</f>
        <v>0</v>
      </c>
    </row>
    <row r="1000161" spans="9:23" x14ac:dyDescent="0.35">
      <c r="I1000161" s="56" t="s">
        <v>16</v>
      </c>
      <c r="N1000161" s="56" t="s">
        <v>16</v>
      </c>
      <c r="W1000161" s="56" t="s">
        <v>16</v>
      </c>
    </row>
    <row r="1000287" spans="9:23" x14ac:dyDescent="0.35">
      <c r="I1000287" s="54">
        <f t="shared" ref="I1000287" si="38997">I1000286-I1000285</f>
        <v>0</v>
      </c>
      <c r="N1000287" s="54">
        <f t="shared" ref="N1000287" si="38998">N1000286-N1000285</f>
        <v>0</v>
      </c>
      <c r="W1000287" s="54">
        <f t="shared" ref="W1000287" si="38999">W1000286-W1000285</f>
        <v>0</v>
      </c>
    </row>
    <row r="1000288" spans="9:23" x14ac:dyDescent="0.35">
      <c r="I1000288" s="55">
        <f t="shared" ref="I1000288" si="39000">I1000286-I1000274</f>
        <v>0</v>
      </c>
      <c r="N1000288" s="55">
        <f t="shared" ref="N1000288" si="39001">N1000286-N1000274</f>
        <v>0</v>
      </c>
      <c r="W1000288" s="55">
        <f t="shared" ref="W1000288" si="39002">W1000286-W1000274</f>
        <v>0</v>
      </c>
    </row>
    <row r="1000289" spans="9:23" x14ac:dyDescent="0.35">
      <c r="I1000289" s="56" t="s">
        <v>16</v>
      </c>
      <c r="N1000289" s="56" t="s">
        <v>16</v>
      </c>
      <c r="W1000289" s="56" t="s">
        <v>16</v>
      </c>
    </row>
    <row r="1000415" spans="9:23" x14ac:dyDescent="0.35">
      <c r="I1000415" s="54">
        <f t="shared" ref="I1000415" si="39003">I1000414-I1000413</f>
        <v>0</v>
      </c>
      <c r="N1000415" s="54">
        <f t="shared" ref="N1000415" si="39004">N1000414-N1000413</f>
        <v>0</v>
      </c>
      <c r="W1000415" s="54">
        <f t="shared" ref="W1000415" si="39005">W1000414-W1000413</f>
        <v>0</v>
      </c>
    </row>
    <row r="1000416" spans="9:23" x14ac:dyDescent="0.35">
      <c r="I1000416" s="55">
        <f t="shared" ref="I1000416" si="39006">I1000414-I1000402</f>
        <v>0</v>
      </c>
      <c r="N1000416" s="55">
        <f t="shared" ref="N1000416" si="39007">N1000414-N1000402</f>
        <v>0</v>
      </c>
      <c r="W1000416" s="55">
        <f t="shared" ref="W1000416" si="39008">W1000414-W1000402</f>
        <v>0</v>
      </c>
    </row>
    <row r="1000417" spans="9:23" x14ac:dyDescent="0.35">
      <c r="I1000417" s="56" t="s">
        <v>16</v>
      </c>
      <c r="N1000417" s="56" t="s">
        <v>16</v>
      </c>
      <c r="W1000417" s="56" t="s">
        <v>16</v>
      </c>
    </row>
    <row r="1000543" spans="9:23" x14ac:dyDescent="0.35">
      <c r="I1000543" s="54">
        <f t="shared" ref="I1000543" si="39009">I1000542-I1000541</f>
        <v>0</v>
      </c>
      <c r="N1000543" s="54">
        <f t="shared" ref="N1000543" si="39010">N1000542-N1000541</f>
        <v>0</v>
      </c>
      <c r="W1000543" s="54">
        <f t="shared" ref="W1000543" si="39011">W1000542-W1000541</f>
        <v>0</v>
      </c>
    </row>
    <row r="1000544" spans="9:23" x14ac:dyDescent="0.35">
      <c r="I1000544" s="55">
        <f t="shared" ref="I1000544" si="39012">I1000542-I1000530</f>
        <v>0</v>
      </c>
      <c r="N1000544" s="55">
        <f t="shared" ref="N1000544" si="39013">N1000542-N1000530</f>
        <v>0</v>
      </c>
      <c r="W1000544" s="55">
        <f t="shared" ref="W1000544" si="39014">W1000542-W1000530</f>
        <v>0</v>
      </c>
    </row>
    <row r="1000545" spans="9:23" x14ac:dyDescent="0.35">
      <c r="I1000545" s="56" t="s">
        <v>16</v>
      </c>
      <c r="N1000545" s="56" t="s">
        <v>16</v>
      </c>
      <c r="W1000545" s="56" t="s">
        <v>16</v>
      </c>
    </row>
    <row r="1000671" spans="9:23" x14ac:dyDescent="0.35">
      <c r="I1000671" s="54">
        <f t="shared" ref="I1000671" si="39015">I1000670-I1000669</f>
        <v>0</v>
      </c>
      <c r="N1000671" s="54">
        <f t="shared" ref="N1000671" si="39016">N1000670-N1000669</f>
        <v>0</v>
      </c>
      <c r="W1000671" s="54">
        <f t="shared" ref="W1000671" si="39017">W1000670-W1000669</f>
        <v>0</v>
      </c>
    </row>
    <row r="1000672" spans="9:23" x14ac:dyDescent="0.35">
      <c r="I1000672" s="55">
        <f t="shared" ref="I1000672" si="39018">I1000670-I1000658</f>
        <v>0</v>
      </c>
      <c r="N1000672" s="55">
        <f t="shared" ref="N1000672" si="39019">N1000670-N1000658</f>
        <v>0</v>
      </c>
      <c r="W1000672" s="55">
        <f t="shared" ref="W1000672" si="39020">W1000670-W1000658</f>
        <v>0</v>
      </c>
    </row>
    <row r="1000673" spans="9:23" x14ac:dyDescent="0.35">
      <c r="I1000673" s="56" t="s">
        <v>16</v>
      </c>
      <c r="N1000673" s="56" t="s">
        <v>16</v>
      </c>
      <c r="W1000673" s="56" t="s">
        <v>16</v>
      </c>
    </row>
    <row r="1000799" spans="9:23" x14ac:dyDescent="0.35">
      <c r="I1000799" s="54">
        <f t="shared" ref="I1000799" si="39021">I1000798-I1000797</f>
        <v>0</v>
      </c>
      <c r="N1000799" s="54">
        <f t="shared" ref="N1000799" si="39022">N1000798-N1000797</f>
        <v>0</v>
      </c>
      <c r="W1000799" s="54">
        <f t="shared" ref="W1000799" si="39023">W1000798-W1000797</f>
        <v>0</v>
      </c>
    </row>
    <row r="1000800" spans="9:23" x14ac:dyDescent="0.35">
      <c r="I1000800" s="55">
        <f t="shared" ref="I1000800" si="39024">I1000798-I1000786</f>
        <v>0</v>
      </c>
      <c r="N1000800" s="55">
        <f t="shared" ref="N1000800" si="39025">N1000798-N1000786</f>
        <v>0</v>
      </c>
      <c r="W1000800" s="55">
        <f t="shared" ref="W1000800" si="39026">W1000798-W1000786</f>
        <v>0</v>
      </c>
    </row>
    <row r="1000801" spans="9:23" x14ac:dyDescent="0.35">
      <c r="I1000801" s="56" t="s">
        <v>16</v>
      </c>
      <c r="N1000801" s="56" t="s">
        <v>16</v>
      </c>
      <c r="W1000801" s="56" t="s">
        <v>16</v>
      </c>
    </row>
    <row r="1000927" spans="9:23" x14ac:dyDescent="0.35">
      <c r="I1000927" s="54">
        <f t="shared" ref="I1000927" si="39027">I1000926-I1000925</f>
        <v>0</v>
      </c>
      <c r="N1000927" s="54">
        <f t="shared" ref="N1000927" si="39028">N1000926-N1000925</f>
        <v>0</v>
      </c>
      <c r="W1000927" s="54">
        <f t="shared" ref="W1000927" si="39029">W1000926-W1000925</f>
        <v>0</v>
      </c>
    </row>
    <row r="1000928" spans="9:23" x14ac:dyDescent="0.35">
      <c r="I1000928" s="55">
        <f t="shared" ref="I1000928" si="39030">I1000926-I1000914</f>
        <v>0</v>
      </c>
      <c r="N1000928" s="55">
        <f t="shared" ref="N1000928" si="39031">N1000926-N1000914</f>
        <v>0</v>
      </c>
      <c r="W1000928" s="55">
        <f t="shared" ref="W1000928" si="39032">W1000926-W1000914</f>
        <v>0</v>
      </c>
    </row>
    <row r="1000929" spans="9:23" x14ac:dyDescent="0.35">
      <c r="I1000929" s="56" t="s">
        <v>16</v>
      </c>
      <c r="N1000929" s="56" t="s">
        <v>16</v>
      </c>
      <c r="W1000929" s="56" t="s">
        <v>16</v>
      </c>
    </row>
    <row r="1001055" spans="9:23" x14ac:dyDescent="0.35">
      <c r="I1001055" s="54">
        <f t="shared" ref="I1001055" si="39033">I1001054-I1001053</f>
        <v>0</v>
      </c>
      <c r="N1001055" s="54">
        <f t="shared" ref="N1001055" si="39034">N1001054-N1001053</f>
        <v>0</v>
      </c>
      <c r="W1001055" s="54">
        <f t="shared" ref="W1001055" si="39035">W1001054-W1001053</f>
        <v>0</v>
      </c>
    </row>
    <row r="1001056" spans="9:23" x14ac:dyDescent="0.35">
      <c r="I1001056" s="55">
        <f t="shared" ref="I1001056" si="39036">I1001054-I1001042</f>
        <v>0</v>
      </c>
      <c r="N1001056" s="55">
        <f t="shared" ref="N1001056" si="39037">N1001054-N1001042</f>
        <v>0</v>
      </c>
      <c r="W1001056" s="55">
        <f t="shared" ref="W1001056" si="39038">W1001054-W1001042</f>
        <v>0</v>
      </c>
    </row>
    <row r="1001057" spans="9:23" x14ac:dyDescent="0.35">
      <c r="I1001057" s="56" t="s">
        <v>16</v>
      </c>
      <c r="N1001057" s="56" t="s">
        <v>16</v>
      </c>
      <c r="W1001057" s="56" t="s">
        <v>16</v>
      </c>
    </row>
    <row r="1001183" spans="9:23" x14ac:dyDescent="0.35">
      <c r="I1001183" s="54">
        <f t="shared" ref="I1001183" si="39039">I1001182-I1001181</f>
        <v>0</v>
      </c>
      <c r="N1001183" s="54">
        <f t="shared" ref="N1001183" si="39040">N1001182-N1001181</f>
        <v>0</v>
      </c>
      <c r="W1001183" s="54">
        <f t="shared" ref="W1001183" si="39041">W1001182-W1001181</f>
        <v>0</v>
      </c>
    </row>
    <row r="1001184" spans="9:23" x14ac:dyDescent="0.35">
      <c r="I1001184" s="55">
        <f t="shared" ref="I1001184" si="39042">I1001182-I1001170</f>
        <v>0</v>
      </c>
      <c r="N1001184" s="55">
        <f t="shared" ref="N1001184" si="39043">N1001182-N1001170</f>
        <v>0</v>
      </c>
      <c r="W1001184" s="55">
        <f t="shared" ref="W1001184" si="39044">W1001182-W1001170</f>
        <v>0</v>
      </c>
    </row>
    <row r="1001185" spans="9:23" x14ac:dyDescent="0.35">
      <c r="I1001185" s="56" t="s">
        <v>16</v>
      </c>
      <c r="N1001185" s="56" t="s">
        <v>16</v>
      </c>
      <c r="W1001185" s="56" t="s">
        <v>16</v>
      </c>
    </row>
    <row r="1001311" spans="9:23" x14ac:dyDescent="0.35">
      <c r="I1001311" s="54">
        <f t="shared" ref="I1001311" si="39045">I1001310-I1001309</f>
        <v>0</v>
      </c>
      <c r="N1001311" s="54">
        <f t="shared" ref="N1001311" si="39046">N1001310-N1001309</f>
        <v>0</v>
      </c>
      <c r="W1001311" s="54">
        <f t="shared" ref="W1001311" si="39047">W1001310-W1001309</f>
        <v>0</v>
      </c>
    </row>
    <row r="1001312" spans="9:23" x14ac:dyDescent="0.35">
      <c r="I1001312" s="55">
        <f t="shared" ref="I1001312" si="39048">I1001310-I1001298</f>
        <v>0</v>
      </c>
      <c r="N1001312" s="55">
        <f t="shared" ref="N1001312" si="39049">N1001310-N1001298</f>
        <v>0</v>
      </c>
      <c r="W1001312" s="55">
        <f t="shared" ref="W1001312" si="39050">W1001310-W1001298</f>
        <v>0</v>
      </c>
    </row>
    <row r="1001313" spans="9:23" x14ac:dyDescent="0.35">
      <c r="I1001313" s="56" t="s">
        <v>16</v>
      </c>
      <c r="N1001313" s="56" t="s">
        <v>16</v>
      </c>
      <c r="W1001313" s="56" t="s">
        <v>16</v>
      </c>
    </row>
    <row r="1001439" spans="9:23" x14ac:dyDescent="0.35">
      <c r="I1001439" s="54">
        <f t="shared" ref="I1001439" si="39051">I1001438-I1001437</f>
        <v>0</v>
      </c>
      <c r="N1001439" s="54">
        <f t="shared" ref="N1001439" si="39052">N1001438-N1001437</f>
        <v>0</v>
      </c>
      <c r="W1001439" s="54">
        <f t="shared" ref="W1001439" si="39053">W1001438-W1001437</f>
        <v>0</v>
      </c>
    </row>
    <row r="1001440" spans="9:23" x14ac:dyDescent="0.35">
      <c r="I1001440" s="55">
        <f t="shared" ref="I1001440" si="39054">I1001438-I1001426</f>
        <v>0</v>
      </c>
      <c r="N1001440" s="55">
        <f t="shared" ref="N1001440" si="39055">N1001438-N1001426</f>
        <v>0</v>
      </c>
      <c r="W1001440" s="55">
        <f t="shared" ref="W1001440" si="39056">W1001438-W1001426</f>
        <v>0</v>
      </c>
    </row>
    <row r="1001441" spans="9:23" x14ac:dyDescent="0.35">
      <c r="I1001441" s="56" t="s">
        <v>16</v>
      </c>
      <c r="N1001441" s="56" t="s">
        <v>16</v>
      </c>
      <c r="W1001441" s="56" t="s">
        <v>16</v>
      </c>
    </row>
    <row r="1001567" spans="9:23" x14ac:dyDescent="0.35">
      <c r="I1001567" s="54">
        <f t="shared" ref="I1001567" si="39057">I1001566-I1001565</f>
        <v>0</v>
      </c>
      <c r="N1001567" s="54">
        <f t="shared" ref="N1001567" si="39058">N1001566-N1001565</f>
        <v>0</v>
      </c>
      <c r="W1001567" s="54">
        <f t="shared" ref="W1001567" si="39059">W1001566-W1001565</f>
        <v>0</v>
      </c>
    </row>
    <row r="1001568" spans="9:23" x14ac:dyDescent="0.35">
      <c r="I1001568" s="55">
        <f t="shared" ref="I1001568" si="39060">I1001566-I1001554</f>
        <v>0</v>
      </c>
      <c r="N1001568" s="55">
        <f t="shared" ref="N1001568" si="39061">N1001566-N1001554</f>
        <v>0</v>
      </c>
      <c r="W1001568" s="55">
        <f t="shared" ref="W1001568" si="39062">W1001566-W1001554</f>
        <v>0</v>
      </c>
    </row>
    <row r="1001569" spans="9:23" x14ac:dyDescent="0.35">
      <c r="I1001569" s="56" t="s">
        <v>16</v>
      </c>
      <c r="N1001569" s="56" t="s">
        <v>16</v>
      </c>
      <c r="W1001569" s="56" t="s">
        <v>16</v>
      </c>
    </row>
    <row r="1001695" spans="9:23" x14ac:dyDescent="0.35">
      <c r="I1001695" s="54">
        <f t="shared" ref="I1001695" si="39063">I1001694-I1001693</f>
        <v>0</v>
      </c>
      <c r="N1001695" s="54">
        <f t="shared" ref="N1001695" si="39064">N1001694-N1001693</f>
        <v>0</v>
      </c>
      <c r="W1001695" s="54">
        <f t="shared" ref="W1001695" si="39065">W1001694-W1001693</f>
        <v>0</v>
      </c>
    </row>
    <row r="1001696" spans="9:23" x14ac:dyDescent="0.35">
      <c r="I1001696" s="55">
        <f t="shared" ref="I1001696" si="39066">I1001694-I1001682</f>
        <v>0</v>
      </c>
      <c r="N1001696" s="55">
        <f t="shared" ref="N1001696" si="39067">N1001694-N1001682</f>
        <v>0</v>
      </c>
      <c r="W1001696" s="55">
        <f t="shared" ref="W1001696" si="39068">W1001694-W1001682</f>
        <v>0</v>
      </c>
    </row>
    <row r="1001697" spans="9:23" x14ac:dyDescent="0.35">
      <c r="I1001697" s="56" t="s">
        <v>16</v>
      </c>
      <c r="N1001697" s="56" t="s">
        <v>16</v>
      </c>
      <c r="W1001697" s="56" t="s">
        <v>16</v>
      </c>
    </row>
    <row r="1001823" spans="9:23" x14ac:dyDescent="0.35">
      <c r="I1001823" s="54">
        <f t="shared" ref="I1001823" si="39069">I1001822-I1001821</f>
        <v>0</v>
      </c>
      <c r="N1001823" s="54">
        <f t="shared" ref="N1001823" si="39070">N1001822-N1001821</f>
        <v>0</v>
      </c>
      <c r="W1001823" s="54">
        <f t="shared" ref="W1001823" si="39071">W1001822-W1001821</f>
        <v>0</v>
      </c>
    </row>
    <row r="1001824" spans="9:23" x14ac:dyDescent="0.35">
      <c r="I1001824" s="55">
        <f t="shared" ref="I1001824" si="39072">I1001822-I1001810</f>
        <v>0</v>
      </c>
      <c r="N1001824" s="55">
        <f t="shared" ref="N1001824" si="39073">N1001822-N1001810</f>
        <v>0</v>
      </c>
      <c r="W1001824" s="55">
        <f t="shared" ref="W1001824" si="39074">W1001822-W1001810</f>
        <v>0</v>
      </c>
    </row>
    <row r="1001825" spans="9:23" x14ac:dyDescent="0.35">
      <c r="I1001825" s="56" t="s">
        <v>16</v>
      </c>
      <c r="N1001825" s="56" t="s">
        <v>16</v>
      </c>
      <c r="W1001825" s="56" t="s">
        <v>16</v>
      </c>
    </row>
    <row r="1001951" spans="9:23" x14ac:dyDescent="0.35">
      <c r="I1001951" s="54">
        <f t="shared" ref="I1001951" si="39075">I1001950-I1001949</f>
        <v>0</v>
      </c>
      <c r="N1001951" s="54">
        <f t="shared" ref="N1001951" si="39076">N1001950-N1001949</f>
        <v>0</v>
      </c>
      <c r="W1001951" s="54">
        <f t="shared" ref="W1001951" si="39077">W1001950-W1001949</f>
        <v>0</v>
      </c>
    </row>
    <row r="1001952" spans="9:23" x14ac:dyDescent="0.35">
      <c r="I1001952" s="55">
        <f t="shared" ref="I1001952" si="39078">I1001950-I1001938</f>
        <v>0</v>
      </c>
      <c r="N1001952" s="55">
        <f t="shared" ref="N1001952" si="39079">N1001950-N1001938</f>
        <v>0</v>
      </c>
      <c r="W1001952" s="55">
        <f t="shared" ref="W1001952" si="39080">W1001950-W1001938</f>
        <v>0</v>
      </c>
    </row>
    <row r="1001953" spans="9:23" x14ac:dyDescent="0.35">
      <c r="I1001953" s="56" t="s">
        <v>16</v>
      </c>
      <c r="N1001953" s="56" t="s">
        <v>16</v>
      </c>
      <c r="W1001953" s="56" t="s">
        <v>16</v>
      </c>
    </row>
    <row r="1002079" spans="9:23" x14ac:dyDescent="0.35">
      <c r="I1002079" s="54">
        <f t="shared" ref="I1002079" si="39081">I1002078-I1002077</f>
        <v>0</v>
      </c>
      <c r="N1002079" s="54">
        <f t="shared" ref="N1002079" si="39082">N1002078-N1002077</f>
        <v>0</v>
      </c>
      <c r="W1002079" s="54">
        <f t="shared" ref="W1002079" si="39083">W1002078-W1002077</f>
        <v>0</v>
      </c>
    </row>
    <row r="1002080" spans="9:23" x14ac:dyDescent="0.35">
      <c r="I1002080" s="55">
        <f t="shared" ref="I1002080" si="39084">I1002078-I1002066</f>
        <v>0</v>
      </c>
      <c r="N1002080" s="55">
        <f t="shared" ref="N1002080" si="39085">N1002078-N1002066</f>
        <v>0</v>
      </c>
      <c r="W1002080" s="55">
        <f t="shared" ref="W1002080" si="39086">W1002078-W1002066</f>
        <v>0</v>
      </c>
    </row>
    <row r="1002081" spans="9:23" x14ac:dyDescent="0.35">
      <c r="I1002081" s="56" t="s">
        <v>16</v>
      </c>
      <c r="N1002081" s="56" t="s">
        <v>16</v>
      </c>
      <c r="W1002081" s="56" t="s">
        <v>16</v>
      </c>
    </row>
    <row r="1002207" spans="9:23" x14ac:dyDescent="0.35">
      <c r="I1002207" s="54">
        <f t="shared" ref="I1002207" si="39087">I1002206-I1002205</f>
        <v>0</v>
      </c>
      <c r="N1002207" s="54">
        <f t="shared" ref="N1002207" si="39088">N1002206-N1002205</f>
        <v>0</v>
      </c>
      <c r="W1002207" s="54">
        <f t="shared" ref="W1002207" si="39089">W1002206-W1002205</f>
        <v>0</v>
      </c>
    </row>
    <row r="1002208" spans="9:23" x14ac:dyDescent="0.35">
      <c r="I1002208" s="55">
        <f t="shared" ref="I1002208" si="39090">I1002206-I1002194</f>
        <v>0</v>
      </c>
      <c r="N1002208" s="55">
        <f t="shared" ref="N1002208" si="39091">N1002206-N1002194</f>
        <v>0</v>
      </c>
      <c r="W1002208" s="55">
        <f t="shared" ref="W1002208" si="39092">W1002206-W1002194</f>
        <v>0</v>
      </c>
    </row>
    <row r="1002209" spans="9:23" x14ac:dyDescent="0.35">
      <c r="I1002209" s="56" t="s">
        <v>16</v>
      </c>
      <c r="N1002209" s="56" t="s">
        <v>16</v>
      </c>
      <c r="W1002209" s="56" t="s">
        <v>16</v>
      </c>
    </row>
    <row r="1002335" spans="9:23" x14ac:dyDescent="0.35">
      <c r="I1002335" s="54">
        <f t="shared" ref="I1002335" si="39093">I1002334-I1002333</f>
        <v>0</v>
      </c>
      <c r="N1002335" s="54">
        <f t="shared" ref="N1002335" si="39094">N1002334-N1002333</f>
        <v>0</v>
      </c>
      <c r="W1002335" s="54">
        <f t="shared" ref="W1002335" si="39095">W1002334-W1002333</f>
        <v>0</v>
      </c>
    </row>
    <row r="1002336" spans="9:23" x14ac:dyDescent="0.35">
      <c r="I1002336" s="55">
        <f t="shared" ref="I1002336" si="39096">I1002334-I1002322</f>
        <v>0</v>
      </c>
      <c r="N1002336" s="55">
        <f t="shared" ref="N1002336" si="39097">N1002334-N1002322</f>
        <v>0</v>
      </c>
      <c r="W1002336" s="55">
        <f t="shared" ref="W1002336" si="39098">W1002334-W1002322</f>
        <v>0</v>
      </c>
    </row>
    <row r="1002337" spans="9:23" x14ac:dyDescent="0.35">
      <c r="I1002337" s="56" t="s">
        <v>16</v>
      </c>
      <c r="N1002337" s="56" t="s">
        <v>16</v>
      </c>
      <c r="W1002337" s="56" t="s">
        <v>16</v>
      </c>
    </row>
    <row r="1002463" spans="9:23" x14ac:dyDescent="0.35">
      <c r="I1002463" s="54">
        <f t="shared" ref="I1002463" si="39099">I1002462-I1002461</f>
        <v>0</v>
      </c>
      <c r="N1002463" s="54">
        <f t="shared" ref="N1002463" si="39100">N1002462-N1002461</f>
        <v>0</v>
      </c>
      <c r="W1002463" s="54">
        <f t="shared" ref="W1002463" si="39101">W1002462-W1002461</f>
        <v>0</v>
      </c>
    </row>
    <row r="1002464" spans="9:23" x14ac:dyDescent="0.35">
      <c r="I1002464" s="55">
        <f t="shared" ref="I1002464" si="39102">I1002462-I1002450</f>
        <v>0</v>
      </c>
      <c r="N1002464" s="55">
        <f t="shared" ref="N1002464" si="39103">N1002462-N1002450</f>
        <v>0</v>
      </c>
      <c r="W1002464" s="55">
        <f t="shared" ref="W1002464" si="39104">W1002462-W1002450</f>
        <v>0</v>
      </c>
    </row>
    <row r="1002465" spans="9:23" x14ac:dyDescent="0.35">
      <c r="I1002465" s="56" t="s">
        <v>16</v>
      </c>
      <c r="N1002465" s="56" t="s">
        <v>16</v>
      </c>
      <c r="W1002465" s="56" t="s">
        <v>16</v>
      </c>
    </row>
    <row r="1002591" spans="9:23" x14ac:dyDescent="0.35">
      <c r="I1002591" s="54">
        <f t="shared" ref="I1002591" si="39105">I1002590-I1002589</f>
        <v>0</v>
      </c>
      <c r="N1002591" s="54">
        <f t="shared" ref="N1002591" si="39106">N1002590-N1002589</f>
        <v>0</v>
      </c>
      <c r="W1002591" s="54">
        <f t="shared" ref="W1002591" si="39107">W1002590-W1002589</f>
        <v>0</v>
      </c>
    </row>
    <row r="1002592" spans="9:23" x14ac:dyDescent="0.35">
      <c r="I1002592" s="55">
        <f t="shared" ref="I1002592" si="39108">I1002590-I1002578</f>
        <v>0</v>
      </c>
      <c r="N1002592" s="55">
        <f t="shared" ref="N1002592" si="39109">N1002590-N1002578</f>
        <v>0</v>
      </c>
      <c r="W1002592" s="55">
        <f t="shared" ref="W1002592" si="39110">W1002590-W1002578</f>
        <v>0</v>
      </c>
    </row>
    <row r="1002593" spans="9:23" x14ac:dyDescent="0.35">
      <c r="I1002593" s="56" t="s">
        <v>16</v>
      </c>
      <c r="N1002593" s="56" t="s">
        <v>16</v>
      </c>
      <c r="W1002593" s="56" t="s">
        <v>16</v>
      </c>
    </row>
    <row r="1002719" spans="9:23" x14ac:dyDescent="0.35">
      <c r="I1002719" s="54">
        <f t="shared" ref="I1002719" si="39111">I1002718-I1002717</f>
        <v>0</v>
      </c>
      <c r="N1002719" s="54">
        <f t="shared" ref="N1002719" si="39112">N1002718-N1002717</f>
        <v>0</v>
      </c>
      <c r="W1002719" s="54">
        <f t="shared" ref="W1002719" si="39113">W1002718-W1002717</f>
        <v>0</v>
      </c>
    </row>
    <row r="1002720" spans="9:23" x14ac:dyDescent="0.35">
      <c r="I1002720" s="55">
        <f t="shared" ref="I1002720" si="39114">I1002718-I1002706</f>
        <v>0</v>
      </c>
      <c r="N1002720" s="55">
        <f t="shared" ref="N1002720" si="39115">N1002718-N1002706</f>
        <v>0</v>
      </c>
      <c r="W1002720" s="55">
        <f t="shared" ref="W1002720" si="39116">W1002718-W1002706</f>
        <v>0</v>
      </c>
    </row>
    <row r="1002721" spans="9:23" x14ac:dyDescent="0.35">
      <c r="I1002721" s="56" t="s">
        <v>16</v>
      </c>
      <c r="N1002721" s="56" t="s">
        <v>16</v>
      </c>
      <c r="W1002721" s="56" t="s">
        <v>16</v>
      </c>
    </row>
    <row r="1002847" spans="9:23" x14ac:dyDescent="0.35">
      <c r="I1002847" s="54">
        <f t="shared" ref="I1002847" si="39117">I1002846-I1002845</f>
        <v>0</v>
      </c>
      <c r="N1002847" s="54">
        <f t="shared" ref="N1002847" si="39118">N1002846-N1002845</f>
        <v>0</v>
      </c>
      <c r="W1002847" s="54">
        <f t="shared" ref="W1002847" si="39119">W1002846-W1002845</f>
        <v>0</v>
      </c>
    </row>
    <row r="1002848" spans="9:23" x14ac:dyDescent="0.35">
      <c r="I1002848" s="55">
        <f t="shared" ref="I1002848" si="39120">I1002846-I1002834</f>
        <v>0</v>
      </c>
      <c r="N1002848" s="55">
        <f t="shared" ref="N1002848" si="39121">N1002846-N1002834</f>
        <v>0</v>
      </c>
      <c r="W1002848" s="55">
        <f t="shared" ref="W1002848" si="39122">W1002846-W1002834</f>
        <v>0</v>
      </c>
    </row>
    <row r="1002849" spans="9:23" x14ac:dyDescent="0.35">
      <c r="I1002849" s="56" t="s">
        <v>16</v>
      </c>
      <c r="N1002849" s="56" t="s">
        <v>16</v>
      </c>
      <c r="W1002849" s="56" t="s">
        <v>16</v>
      </c>
    </row>
    <row r="1002975" spans="9:23" x14ac:dyDescent="0.35">
      <c r="I1002975" s="54">
        <f t="shared" ref="I1002975" si="39123">I1002974-I1002973</f>
        <v>0</v>
      </c>
      <c r="N1002975" s="54">
        <f t="shared" ref="N1002975" si="39124">N1002974-N1002973</f>
        <v>0</v>
      </c>
      <c r="W1002975" s="54">
        <f t="shared" ref="W1002975" si="39125">W1002974-W1002973</f>
        <v>0</v>
      </c>
    </row>
    <row r="1002976" spans="9:23" x14ac:dyDescent="0.35">
      <c r="I1002976" s="55">
        <f t="shared" ref="I1002976" si="39126">I1002974-I1002962</f>
        <v>0</v>
      </c>
      <c r="N1002976" s="55">
        <f t="shared" ref="N1002976" si="39127">N1002974-N1002962</f>
        <v>0</v>
      </c>
      <c r="W1002976" s="55">
        <f t="shared" ref="W1002976" si="39128">W1002974-W1002962</f>
        <v>0</v>
      </c>
    </row>
    <row r="1002977" spans="9:23" x14ac:dyDescent="0.35">
      <c r="I1002977" s="56" t="s">
        <v>16</v>
      </c>
      <c r="N1002977" s="56" t="s">
        <v>16</v>
      </c>
      <c r="W1002977" s="56" t="s">
        <v>16</v>
      </c>
    </row>
    <row r="1003103" spans="9:23" x14ac:dyDescent="0.35">
      <c r="I1003103" s="54">
        <f t="shared" ref="I1003103" si="39129">I1003102-I1003101</f>
        <v>0</v>
      </c>
      <c r="N1003103" s="54">
        <f t="shared" ref="N1003103" si="39130">N1003102-N1003101</f>
        <v>0</v>
      </c>
      <c r="W1003103" s="54">
        <f t="shared" ref="W1003103" si="39131">W1003102-W1003101</f>
        <v>0</v>
      </c>
    </row>
    <row r="1003104" spans="9:23" x14ac:dyDescent="0.35">
      <c r="I1003104" s="55">
        <f t="shared" ref="I1003104" si="39132">I1003102-I1003090</f>
        <v>0</v>
      </c>
      <c r="N1003104" s="55">
        <f t="shared" ref="N1003104" si="39133">N1003102-N1003090</f>
        <v>0</v>
      </c>
      <c r="W1003104" s="55">
        <f t="shared" ref="W1003104" si="39134">W1003102-W1003090</f>
        <v>0</v>
      </c>
    </row>
    <row r="1003105" spans="9:23" x14ac:dyDescent="0.35">
      <c r="I1003105" s="56" t="s">
        <v>16</v>
      </c>
      <c r="N1003105" s="56" t="s">
        <v>16</v>
      </c>
      <c r="W1003105" s="56" t="s">
        <v>16</v>
      </c>
    </row>
    <row r="1003231" spans="9:23" x14ac:dyDescent="0.35">
      <c r="I1003231" s="54">
        <f t="shared" ref="I1003231" si="39135">I1003230-I1003229</f>
        <v>0</v>
      </c>
      <c r="N1003231" s="54">
        <f t="shared" ref="N1003231" si="39136">N1003230-N1003229</f>
        <v>0</v>
      </c>
      <c r="W1003231" s="54">
        <f t="shared" ref="W1003231" si="39137">W1003230-W1003229</f>
        <v>0</v>
      </c>
    </row>
    <row r="1003232" spans="9:23" x14ac:dyDescent="0.35">
      <c r="I1003232" s="55">
        <f t="shared" ref="I1003232" si="39138">I1003230-I1003218</f>
        <v>0</v>
      </c>
      <c r="N1003232" s="55">
        <f t="shared" ref="N1003232" si="39139">N1003230-N1003218</f>
        <v>0</v>
      </c>
      <c r="W1003232" s="55">
        <f t="shared" ref="W1003232" si="39140">W1003230-W1003218</f>
        <v>0</v>
      </c>
    </row>
    <row r="1003233" spans="9:23" x14ac:dyDescent="0.35">
      <c r="I1003233" s="56" t="s">
        <v>16</v>
      </c>
      <c r="N1003233" s="56" t="s">
        <v>16</v>
      </c>
      <c r="W1003233" s="56" t="s">
        <v>16</v>
      </c>
    </row>
    <row r="1003359" spans="9:23" x14ac:dyDescent="0.35">
      <c r="I1003359" s="54">
        <f t="shared" ref="I1003359" si="39141">I1003358-I1003357</f>
        <v>0</v>
      </c>
      <c r="N1003359" s="54">
        <f t="shared" ref="N1003359" si="39142">N1003358-N1003357</f>
        <v>0</v>
      </c>
      <c r="W1003359" s="54">
        <f t="shared" ref="W1003359" si="39143">W1003358-W1003357</f>
        <v>0</v>
      </c>
    </row>
    <row r="1003360" spans="9:23" x14ac:dyDescent="0.35">
      <c r="I1003360" s="55">
        <f t="shared" ref="I1003360" si="39144">I1003358-I1003346</f>
        <v>0</v>
      </c>
      <c r="N1003360" s="55">
        <f t="shared" ref="N1003360" si="39145">N1003358-N1003346</f>
        <v>0</v>
      </c>
      <c r="W1003360" s="55">
        <f t="shared" ref="W1003360" si="39146">W1003358-W1003346</f>
        <v>0</v>
      </c>
    </row>
    <row r="1003361" spans="9:23" x14ac:dyDescent="0.35">
      <c r="I1003361" s="56" t="s">
        <v>16</v>
      </c>
      <c r="N1003361" s="56" t="s">
        <v>16</v>
      </c>
      <c r="W1003361" s="56" t="s">
        <v>16</v>
      </c>
    </row>
    <row r="1003487" spans="9:23" x14ac:dyDescent="0.35">
      <c r="I1003487" s="54">
        <f t="shared" ref="I1003487" si="39147">I1003486-I1003485</f>
        <v>0</v>
      </c>
      <c r="N1003487" s="54">
        <f t="shared" ref="N1003487" si="39148">N1003486-N1003485</f>
        <v>0</v>
      </c>
      <c r="W1003487" s="54">
        <f t="shared" ref="W1003487" si="39149">W1003486-W1003485</f>
        <v>0</v>
      </c>
    </row>
    <row r="1003488" spans="9:23" x14ac:dyDescent="0.35">
      <c r="I1003488" s="55">
        <f t="shared" ref="I1003488" si="39150">I1003486-I1003474</f>
        <v>0</v>
      </c>
      <c r="N1003488" s="55">
        <f t="shared" ref="N1003488" si="39151">N1003486-N1003474</f>
        <v>0</v>
      </c>
      <c r="W1003488" s="55">
        <f t="shared" ref="W1003488" si="39152">W1003486-W1003474</f>
        <v>0</v>
      </c>
    </row>
    <row r="1003489" spans="9:23" x14ac:dyDescent="0.35">
      <c r="I1003489" s="56" t="s">
        <v>16</v>
      </c>
      <c r="N1003489" s="56" t="s">
        <v>16</v>
      </c>
      <c r="W1003489" s="56" t="s">
        <v>16</v>
      </c>
    </row>
    <row r="1003615" spans="9:23" x14ac:dyDescent="0.35">
      <c r="I1003615" s="54">
        <f t="shared" ref="I1003615" si="39153">I1003614-I1003613</f>
        <v>0</v>
      </c>
      <c r="N1003615" s="54">
        <f t="shared" ref="N1003615" si="39154">N1003614-N1003613</f>
        <v>0</v>
      </c>
      <c r="W1003615" s="54">
        <f t="shared" ref="W1003615" si="39155">W1003614-W1003613</f>
        <v>0</v>
      </c>
    </row>
    <row r="1003616" spans="9:23" x14ac:dyDescent="0.35">
      <c r="I1003616" s="55">
        <f t="shared" ref="I1003616" si="39156">I1003614-I1003602</f>
        <v>0</v>
      </c>
      <c r="N1003616" s="55">
        <f t="shared" ref="N1003616" si="39157">N1003614-N1003602</f>
        <v>0</v>
      </c>
      <c r="W1003616" s="55">
        <f t="shared" ref="W1003616" si="39158">W1003614-W1003602</f>
        <v>0</v>
      </c>
    </row>
    <row r="1003617" spans="9:23" x14ac:dyDescent="0.35">
      <c r="I1003617" s="56" t="s">
        <v>16</v>
      </c>
      <c r="N1003617" s="56" t="s">
        <v>16</v>
      </c>
      <c r="W1003617" s="56" t="s">
        <v>16</v>
      </c>
    </row>
    <row r="1003743" spans="9:23" x14ac:dyDescent="0.35">
      <c r="I1003743" s="54">
        <f t="shared" ref="I1003743" si="39159">I1003742-I1003741</f>
        <v>0</v>
      </c>
      <c r="N1003743" s="54">
        <f t="shared" ref="N1003743" si="39160">N1003742-N1003741</f>
        <v>0</v>
      </c>
      <c r="W1003743" s="54">
        <f t="shared" ref="W1003743" si="39161">W1003742-W1003741</f>
        <v>0</v>
      </c>
    </row>
    <row r="1003744" spans="9:23" x14ac:dyDescent="0.35">
      <c r="I1003744" s="55">
        <f t="shared" ref="I1003744" si="39162">I1003742-I1003730</f>
        <v>0</v>
      </c>
      <c r="N1003744" s="55">
        <f t="shared" ref="N1003744" si="39163">N1003742-N1003730</f>
        <v>0</v>
      </c>
      <c r="W1003744" s="55">
        <f t="shared" ref="W1003744" si="39164">W1003742-W1003730</f>
        <v>0</v>
      </c>
    </row>
    <row r="1003745" spans="9:23" x14ac:dyDescent="0.35">
      <c r="I1003745" s="56" t="s">
        <v>16</v>
      </c>
      <c r="N1003745" s="56" t="s">
        <v>16</v>
      </c>
      <c r="W1003745" s="56" t="s">
        <v>16</v>
      </c>
    </row>
    <row r="1003871" spans="9:23" x14ac:dyDescent="0.35">
      <c r="I1003871" s="54">
        <f t="shared" ref="I1003871" si="39165">I1003870-I1003869</f>
        <v>0</v>
      </c>
      <c r="N1003871" s="54">
        <f t="shared" ref="N1003871" si="39166">N1003870-N1003869</f>
        <v>0</v>
      </c>
      <c r="W1003871" s="54">
        <f t="shared" ref="W1003871" si="39167">W1003870-W1003869</f>
        <v>0</v>
      </c>
    </row>
    <row r="1003872" spans="9:23" x14ac:dyDescent="0.35">
      <c r="I1003872" s="55">
        <f t="shared" ref="I1003872" si="39168">I1003870-I1003858</f>
        <v>0</v>
      </c>
      <c r="N1003872" s="55">
        <f t="shared" ref="N1003872" si="39169">N1003870-N1003858</f>
        <v>0</v>
      </c>
      <c r="W1003872" s="55">
        <f t="shared" ref="W1003872" si="39170">W1003870-W1003858</f>
        <v>0</v>
      </c>
    </row>
    <row r="1003873" spans="9:23" x14ac:dyDescent="0.35">
      <c r="I1003873" s="56" t="s">
        <v>16</v>
      </c>
      <c r="N1003873" s="56" t="s">
        <v>16</v>
      </c>
      <c r="W1003873" s="56" t="s">
        <v>16</v>
      </c>
    </row>
    <row r="1003999" spans="9:23" x14ac:dyDescent="0.35">
      <c r="I1003999" s="54">
        <f t="shared" ref="I1003999" si="39171">I1003998-I1003997</f>
        <v>0</v>
      </c>
      <c r="N1003999" s="54">
        <f t="shared" ref="N1003999" si="39172">N1003998-N1003997</f>
        <v>0</v>
      </c>
      <c r="W1003999" s="54">
        <f t="shared" ref="W1003999" si="39173">W1003998-W1003997</f>
        <v>0</v>
      </c>
    </row>
    <row r="1004000" spans="9:23" x14ac:dyDescent="0.35">
      <c r="I1004000" s="55">
        <f t="shared" ref="I1004000" si="39174">I1003998-I1003986</f>
        <v>0</v>
      </c>
      <c r="N1004000" s="55">
        <f t="shared" ref="N1004000" si="39175">N1003998-N1003986</f>
        <v>0</v>
      </c>
      <c r="W1004000" s="55">
        <f t="shared" ref="W1004000" si="39176">W1003998-W1003986</f>
        <v>0</v>
      </c>
    </row>
    <row r="1004001" spans="9:23" x14ac:dyDescent="0.35">
      <c r="I1004001" s="56" t="s">
        <v>16</v>
      </c>
      <c r="N1004001" s="56" t="s">
        <v>16</v>
      </c>
      <c r="W1004001" s="56" t="s">
        <v>16</v>
      </c>
    </row>
    <row r="1004127" spans="9:23" x14ac:dyDescent="0.35">
      <c r="I1004127" s="54">
        <f t="shared" ref="I1004127" si="39177">I1004126-I1004125</f>
        <v>0</v>
      </c>
      <c r="N1004127" s="54">
        <f t="shared" ref="N1004127" si="39178">N1004126-N1004125</f>
        <v>0</v>
      </c>
      <c r="W1004127" s="54">
        <f t="shared" ref="W1004127" si="39179">W1004126-W1004125</f>
        <v>0</v>
      </c>
    </row>
    <row r="1004128" spans="9:23" x14ac:dyDescent="0.35">
      <c r="I1004128" s="55">
        <f t="shared" ref="I1004128" si="39180">I1004126-I1004114</f>
        <v>0</v>
      </c>
      <c r="N1004128" s="55">
        <f t="shared" ref="N1004128" si="39181">N1004126-N1004114</f>
        <v>0</v>
      </c>
      <c r="W1004128" s="55">
        <f t="shared" ref="W1004128" si="39182">W1004126-W1004114</f>
        <v>0</v>
      </c>
    </row>
    <row r="1004129" spans="9:23" x14ac:dyDescent="0.35">
      <c r="I1004129" s="56" t="s">
        <v>16</v>
      </c>
      <c r="N1004129" s="56" t="s">
        <v>16</v>
      </c>
      <c r="W1004129" s="56" t="s">
        <v>16</v>
      </c>
    </row>
    <row r="1004255" spans="9:23" x14ac:dyDescent="0.35">
      <c r="I1004255" s="54">
        <f t="shared" ref="I1004255" si="39183">I1004254-I1004253</f>
        <v>0</v>
      </c>
      <c r="N1004255" s="54">
        <f t="shared" ref="N1004255" si="39184">N1004254-N1004253</f>
        <v>0</v>
      </c>
      <c r="W1004255" s="54">
        <f t="shared" ref="W1004255" si="39185">W1004254-W1004253</f>
        <v>0</v>
      </c>
    </row>
    <row r="1004256" spans="9:23" x14ac:dyDescent="0.35">
      <c r="I1004256" s="55">
        <f t="shared" ref="I1004256" si="39186">I1004254-I1004242</f>
        <v>0</v>
      </c>
      <c r="N1004256" s="55">
        <f t="shared" ref="N1004256" si="39187">N1004254-N1004242</f>
        <v>0</v>
      </c>
      <c r="W1004256" s="55">
        <f t="shared" ref="W1004256" si="39188">W1004254-W1004242</f>
        <v>0</v>
      </c>
    </row>
    <row r="1004257" spans="9:23" x14ac:dyDescent="0.35">
      <c r="I1004257" s="56" t="s">
        <v>16</v>
      </c>
      <c r="N1004257" s="56" t="s">
        <v>16</v>
      </c>
      <c r="W1004257" s="56" t="s">
        <v>16</v>
      </c>
    </row>
    <row r="1004383" spans="9:23" x14ac:dyDescent="0.35">
      <c r="I1004383" s="54">
        <f t="shared" ref="I1004383" si="39189">I1004382-I1004381</f>
        <v>0</v>
      </c>
      <c r="N1004383" s="54">
        <f t="shared" ref="N1004383" si="39190">N1004382-N1004381</f>
        <v>0</v>
      </c>
      <c r="W1004383" s="54">
        <f t="shared" ref="W1004383" si="39191">W1004382-W1004381</f>
        <v>0</v>
      </c>
    </row>
    <row r="1004384" spans="9:23" x14ac:dyDescent="0.35">
      <c r="I1004384" s="55">
        <f t="shared" ref="I1004384" si="39192">I1004382-I1004370</f>
        <v>0</v>
      </c>
      <c r="N1004384" s="55">
        <f t="shared" ref="N1004384" si="39193">N1004382-N1004370</f>
        <v>0</v>
      </c>
      <c r="W1004384" s="55">
        <f t="shared" ref="W1004384" si="39194">W1004382-W1004370</f>
        <v>0</v>
      </c>
    </row>
    <row r="1004385" spans="9:23" x14ac:dyDescent="0.35">
      <c r="I1004385" s="56" t="s">
        <v>16</v>
      </c>
      <c r="N1004385" s="56" t="s">
        <v>16</v>
      </c>
      <c r="W1004385" s="56" t="s">
        <v>16</v>
      </c>
    </row>
    <row r="1004511" spans="9:23" x14ac:dyDescent="0.35">
      <c r="I1004511" s="54">
        <f t="shared" ref="I1004511" si="39195">I1004510-I1004509</f>
        <v>0</v>
      </c>
      <c r="N1004511" s="54">
        <f t="shared" ref="N1004511" si="39196">N1004510-N1004509</f>
        <v>0</v>
      </c>
      <c r="W1004511" s="54">
        <f t="shared" ref="W1004511" si="39197">W1004510-W1004509</f>
        <v>0</v>
      </c>
    </row>
    <row r="1004512" spans="9:23" x14ac:dyDescent="0.35">
      <c r="I1004512" s="55">
        <f t="shared" ref="I1004512" si="39198">I1004510-I1004498</f>
        <v>0</v>
      </c>
      <c r="N1004512" s="55">
        <f t="shared" ref="N1004512" si="39199">N1004510-N1004498</f>
        <v>0</v>
      </c>
      <c r="W1004512" s="55">
        <f t="shared" ref="W1004512" si="39200">W1004510-W1004498</f>
        <v>0</v>
      </c>
    </row>
    <row r="1004513" spans="9:23" x14ac:dyDescent="0.35">
      <c r="I1004513" s="56" t="s">
        <v>16</v>
      </c>
      <c r="N1004513" s="56" t="s">
        <v>16</v>
      </c>
      <c r="W1004513" s="56" t="s">
        <v>16</v>
      </c>
    </row>
    <row r="1004639" spans="9:23" x14ac:dyDescent="0.35">
      <c r="I1004639" s="54">
        <f t="shared" ref="I1004639" si="39201">I1004638-I1004637</f>
        <v>0</v>
      </c>
      <c r="N1004639" s="54">
        <f t="shared" ref="N1004639" si="39202">N1004638-N1004637</f>
        <v>0</v>
      </c>
      <c r="W1004639" s="54">
        <f t="shared" ref="W1004639" si="39203">W1004638-W1004637</f>
        <v>0</v>
      </c>
    </row>
    <row r="1004640" spans="9:23" x14ac:dyDescent="0.35">
      <c r="I1004640" s="55">
        <f t="shared" ref="I1004640" si="39204">I1004638-I1004626</f>
        <v>0</v>
      </c>
      <c r="N1004640" s="55">
        <f t="shared" ref="N1004640" si="39205">N1004638-N1004626</f>
        <v>0</v>
      </c>
      <c r="W1004640" s="55">
        <f t="shared" ref="W1004640" si="39206">W1004638-W1004626</f>
        <v>0</v>
      </c>
    </row>
    <row r="1004641" spans="9:23" x14ac:dyDescent="0.35">
      <c r="I1004641" s="56" t="s">
        <v>16</v>
      </c>
      <c r="N1004641" s="56" t="s">
        <v>16</v>
      </c>
      <c r="W1004641" s="56" t="s">
        <v>16</v>
      </c>
    </row>
    <row r="1004767" spans="9:23" x14ac:dyDescent="0.35">
      <c r="I1004767" s="54">
        <f t="shared" ref="I1004767" si="39207">I1004766-I1004765</f>
        <v>0</v>
      </c>
      <c r="N1004767" s="54">
        <f t="shared" ref="N1004767" si="39208">N1004766-N1004765</f>
        <v>0</v>
      </c>
      <c r="W1004767" s="54">
        <f t="shared" ref="W1004767" si="39209">W1004766-W1004765</f>
        <v>0</v>
      </c>
    </row>
    <row r="1004768" spans="9:23" x14ac:dyDescent="0.35">
      <c r="I1004768" s="55">
        <f t="shared" ref="I1004768" si="39210">I1004766-I1004754</f>
        <v>0</v>
      </c>
      <c r="N1004768" s="55">
        <f t="shared" ref="N1004768" si="39211">N1004766-N1004754</f>
        <v>0</v>
      </c>
      <c r="W1004768" s="55">
        <f t="shared" ref="W1004768" si="39212">W1004766-W1004754</f>
        <v>0</v>
      </c>
    </row>
    <row r="1004769" spans="9:23" x14ac:dyDescent="0.35">
      <c r="I1004769" s="56" t="s">
        <v>16</v>
      </c>
      <c r="N1004769" s="56" t="s">
        <v>16</v>
      </c>
      <c r="W1004769" s="56" t="s">
        <v>16</v>
      </c>
    </row>
    <row r="1004895" spans="9:23" x14ac:dyDescent="0.35">
      <c r="I1004895" s="54">
        <f t="shared" ref="I1004895" si="39213">I1004894-I1004893</f>
        <v>0</v>
      </c>
      <c r="N1004895" s="54">
        <f t="shared" ref="N1004895" si="39214">N1004894-N1004893</f>
        <v>0</v>
      </c>
      <c r="W1004895" s="54">
        <f t="shared" ref="W1004895" si="39215">W1004894-W1004893</f>
        <v>0</v>
      </c>
    </row>
    <row r="1004896" spans="9:23" x14ac:dyDescent="0.35">
      <c r="I1004896" s="55">
        <f t="shared" ref="I1004896" si="39216">I1004894-I1004882</f>
        <v>0</v>
      </c>
      <c r="N1004896" s="55">
        <f t="shared" ref="N1004896" si="39217">N1004894-N1004882</f>
        <v>0</v>
      </c>
      <c r="W1004896" s="55">
        <f t="shared" ref="W1004896" si="39218">W1004894-W1004882</f>
        <v>0</v>
      </c>
    </row>
    <row r="1004897" spans="9:23" x14ac:dyDescent="0.35">
      <c r="I1004897" s="56" t="s">
        <v>16</v>
      </c>
      <c r="N1004897" s="56" t="s">
        <v>16</v>
      </c>
      <c r="W1004897" s="56" t="s">
        <v>16</v>
      </c>
    </row>
    <row r="1005023" spans="9:23" x14ac:dyDescent="0.35">
      <c r="I1005023" s="54">
        <f t="shared" ref="I1005023" si="39219">I1005022-I1005021</f>
        <v>0</v>
      </c>
      <c r="N1005023" s="54">
        <f t="shared" ref="N1005023" si="39220">N1005022-N1005021</f>
        <v>0</v>
      </c>
      <c r="W1005023" s="54">
        <f t="shared" ref="W1005023" si="39221">W1005022-W1005021</f>
        <v>0</v>
      </c>
    </row>
    <row r="1005024" spans="9:23" x14ac:dyDescent="0.35">
      <c r="I1005024" s="55">
        <f t="shared" ref="I1005024" si="39222">I1005022-I1005010</f>
        <v>0</v>
      </c>
      <c r="N1005024" s="55">
        <f t="shared" ref="N1005024" si="39223">N1005022-N1005010</f>
        <v>0</v>
      </c>
      <c r="W1005024" s="55">
        <f t="shared" ref="W1005024" si="39224">W1005022-W1005010</f>
        <v>0</v>
      </c>
    </row>
    <row r="1005025" spans="9:23" x14ac:dyDescent="0.35">
      <c r="I1005025" s="56" t="s">
        <v>16</v>
      </c>
      <c r="N1005025" s="56" t="s">
        <v>16</v>
      </c>
      <c r="W1005025" s="56" t="s">
        <v>16</v>
      </c>
    </row>
    <row r="1005151" spans="9:23" x14ac:dyDescent="0.35">
      <c r="I1005151" s="54">
        <f t="shared" ref="I1005151" si="39225">I1005150-I1005149</f>
        <v>0</v>
      </c>
      <c r="N1005151" s="54">
        <f t="shared" ref="N1005151" si="39226">N1005150-N1005149</f>
        <v>0</v>
      </c>
      <c r="W1005151" s="54">
        <f t="shared" ref="W1005151" si="39227">W1005150-W1005149</f>
        <v>0</v>
      </c>
    </row>
    <row r="1005152" spans="9:23" x14ac:dyDescent="0.35">
      <c r="I1005152" s="55">
        <f t="shared" ref="I1005152" si="39228">I1005150-I1005138</f>
        <v>0</v>
      </c>
      <c r="N1005152" s="55">
        <f t="shared" ref="N1005152" si="39229">N1005150-N1005138</f>
        <v>0</v>
      </c>
      <c r="W1005152" s="55">
        <f t="shared" ref="W1005152" si="39230">W1005150-W1005138</f>
        <v>0</v>
      </c>
    </row>
    <row r="1005153" spans="9:23" x14ac:dyDescent="0.35">
      <c r="I1005153" s="56" t="s">
        <v>16</v>
      </c>
      <c r="N1005153" s="56" t="s">
        <v>16</v>
      </c>
      <c r="W1005153" s="56" t="s">
        <v>16</v>
      </c>
    </row>
    <row r="1005279" spans="9:23" x14ac:dyDescent="0.35">
      <c r="I1005279" s="54">
        <f t="shared" ref="I1005279" si="39231">I1005278-I1005277</f>
        <v>0</v>
      </c>
      <c r="N1005279" s="54">
        <f t="shared" ref="N1005279" si="39232">N1005278-N1005277</f>
        <v>0</v>
      </c>
      <c r="W1005279" s="54">
        <f t="shared" ref="W1005279" si="39233">W1005278-W1005277</f>
        <v>0</v>
      </c>
    </row>
    <row r="1005280" spans="9:23" x14ac:dyDescent="0.35">
      <c r="I1005280" s="55">
        <f t="shared" ref="I1005280" si="39234">I1005278-I1005266</f>
        <v>0</v>
      </c>
      <c r="N1005280" s="55">
        <f t="shared" ref="N1005280" si="39235">N1005278-N1005266</f>
        <v>0</v>
      </c>
      <c r="W1005280" s="55">
        <f t="shared" ref="W1005280" si="39236">W1005278-W1005266</f>
        <v>0</v>
      </c>
    </row>
    <row r="1005281" spans="9:23" x14ac:dyDescent="0.35">
      <c r="I1005281" s="56" t="s">
        <v>16</v>
      </c>
      <c r="N1005281" s="56" t="s">
        <v>16</v>
      </c>
      <c r="W1005281" s="56" t="s">
        <v>16</v>
      </c>
    </row>
    <row r="1005407" spans="9:23" x14ac:dyDescent="0.35">
      <c r="I1005407" s="54">
        <f t="shared" ref="I1005407" si="39237">I1005406-I1005405</f>
        <v>0</v>
      </c>
      <c r="N1005407" s="54">
        <f t="shared" ref="N1005407" si="39238">N1005406-N1005405</f>
        <v>0</v>
      </c>
      <c r="W1005407" s="54">
        <f t="shared" ref="W1005407" si="39239">W1005406-W1005405</f>
        <v>0</v>
      </c>
    </row>
    <row r="1005408" spans="9:23" x14ac:dyDescent="0.35">
      <c r="I1005408" s="55">
        <f t="shared" ref="I1005408" si="39240">I1005406-I1005394</f>
        <v>0</v>
      </c>
      <c r="N1005408" s="55">
        <f t="shared" ref="N1005408" si="39241">N1005406-N1005394</f>
        <v>0</v>
      </c>
      <c r="W1005408" s="55">
        <f t="shared" ref="W1005408" si="39242">W1005406-W1005394</f>
        <v>0</v>
      </c>
    </row>
    <row r="1005409" spans="9:23" x14ac:dyDescent="0.35">
      <c r="I1005409" s="56" t="s">
        <v>16</v>
      </c>
      <c r="N1005409" s="56" t="s">
        <v>16</v>
      </c>
      <c r="W1005409" s="56" t="s">
        <v>16</v>
      </c>
    </row>
    <row r="1005535" spans="9:23" x14ac:dyDescent="0.35">
      <c r="I1005535" s="54">
        <f t="shared" ref="I1005535" si="39243">I1005534-I1005533</f>
        <v>0</v>
      </c>
      <c r="N1005535" s="54">
        <f t="shared" ref="N1005535" si="39244">N1005534-N1005533</f>
        <v>0</v>
      </c>
      <c r="W1005535" s="54">
        <f t="shared" ref="W1005535" si="39245">W1005534-W1005533</f>
        <v>0</v>
      </c>
    </row>
    <row r="1005536" spans="9:23" x14ac:dyDescent="0.35">
      <c r="I1005536" s="55">
        <f t="shared" ref="I1005536" si="39246">I1005534-I1005522</f>
        <v>0</v>
      </c>
      <c r="N1005536" s="55">
        <f t="shared" ref="N1005536" si="39247">N1005534-N1005522</f>
        <v>0</v>
      </c>
      <c r="W1005536" s="55">
        <f t="shared" ref="W1005536" si="39248">W1005534-W1005522</f>
        <v>0</v>
      </c>
    </row>
    <row r="1005537" spans="9:23" x14ac:dyDescent="0.35">
      <c r="I1005537" s="56" t="s">
        <v>16</v>
      </c>
      <c r="N1005537" s="56" t="s">
        <v>16</v>
      </c>
      <c r="W1005537" s="56" t="s">
        <v>16</v>
      </c>
    </row>
    <row r="1005663" spans="9:23" x14ac:dyDescent="0.35">
      <c r="I1005663" s="54">
        <f t="shared" ref="I1005663" si="39249">I1005662-I1005661</f>
        <v>0</v>
      </c>
      <c r="N1005663" s="54">
        <f t="shared" ref="N1005663" si="39250">N1005662-N1005661</f>
        <v>0</v>
      </c>
      <c r="W1005663" s="54">
        <f t="shared" ref="W1005663" si="39251">W1005662-W1005661</f>
        <v>0</v>
      </c>
    </row>
    <row r="1005664" spans="9:23" x14ac:dyDescent="0.35">
      <c r="I1005664" s="55">
        <f t="shared" ref="I1005664" si="39252">I1005662-I1005650</f>
        <v>0</v>
      </c>
      <c r="N1005664" s="55">
        <f t="shared" ref="N1005664" si="39253">N1005662-N1005650</f>
        <v>0</v>
      </c>
      <c r="W1005664" s="55">
        <f t="shared" ref="W1005664" si="39254">W1005662-W1005650</f>
        <v>0</v>
      </c>
    </row>
    <row r="1005665" spans="9:23" x14ac:dyDescent="0.35">
      <c r="I1005665" s="56" t="s">
        <v>16</v>
      </c>
      <c r="N1005665" s="56" t="s">
        <v>16</v>
      </c>
      <c r="W1005665" s="56" t="s">
        <v>16</v>
      </c>
    </row>
    <row r="1005791" spans="9:23" x14ac:dyDescent="0.35">
      <c r="I1005791" s="54">
        <f t="shared" ref="I1005791" si="39255">I1005790-I1005789</f>
        <v>0</v>
      </c>
      <c r="N1005791" s="54">
        <f t="shared" ref="N1005791" si="39256">N1005790-N1005789</f>
        <v>0</v>
      </c>
      <c r="W1005791" s="54">
        <f t="shared" ref="W1005791" si="39257">W1005790-W1005789</f>
        <v>0</v>
      </c>
    </row>
    <row r="1005792" spans="9:23" x14ac:dyDescent="0.35">
      <c r="I1005792" s="55">
        <f t="shared" ref="I1005792" si="39258">I1005790-I1005778</f>
        <v>0</v>
      </c>
      <c r="N1005792" s="55">
        <f t="shared" ref="N1005792" si="39259">N1005790-N1005778</f>
        <v>0</v>
      </c>
      <c r="W1005792" s="55">
        <f t="shared" ref="W1005792" si="39260">W1005790-W1005778</f>
        <v>0</v>
      </c>
    </row>
    <row r="1005793" spans="9:23" x14ac:dyDescent="0.35">
      <c r="I1005793" s="56" t="s">
        <v>16</v>
      </c>
      <c r="N1005793" s="56" t="s">
        <v>16</v>
      </c>
      <c r="W1005793" s="56" t="s">
        <v>16</v>
      </c>
    </row>
    <row r="1005919" spans="9:23" x14ac:dyDescent="0.35">
      <c r="I1005919" s="54">
        <f t="shared" ref="I1005919" si="39261">I1005918-I1005917</f>
        <v>0</v>
      </c>
      <c r="N1005919" s="54">
        <f t="shared" ref="N1005919" si="39262">N1005918-N1005917</f>
        <v>0</v>
      </c>
      <c r="W1005919" s="54">
        <f t="shared" ref="W1005919" si="39263">W1005918-W1005917</f>
        <v>0</v>
      </c>
    </row>
    <row r="1005920" spans="9:23" x14ac:dyDescent="0.35">
      <c r="I1005920" s="55">
        <f t="shared" ref="I1005920" si="39264">I1005918-I1005906</f>
        <v>0</v>
      </c>
      <c r="N1005920" s="55">
        <f t="shared" ref="N1005920" si="39265">N1005918-N1005906</f>
        <v>0</v>
      </c>
      <c r="W1005920" s="55">
        <f t="shared" ref="W1005920" si="39266">W1005918-W1005906</f>
        <v>0</v>
      </c>
    </row>
    <row r="1005921" spans="9:23" x14ac:dyDescent="0.35">
      <c r="I1005921" s="56" t="s">
        <v>16</v>
      </c>
      <c r="N1005921" s="56" t="s">
        <v>16</v>
      </c>
      <c r="W1005921" s="56" t="s">
        <v>16</v>
      </c>
    </row>
    <row r="1006047" spans="9:23" x14ac:dyDescent="0.35">
      <c r="I1006047" s="54">
        <f t="shared" ref="I1006047" si="39267">I1006046-I1006045</f>
        <v>0</v>
      </c>
      <c r="N1006047" s="54">
        <f t="shared" ref="N1006047" si="39268">N1006046-N1006045</f>
        <v>0</v>
      </c>
      <c r="W1006047" s="54">
        <f t="shared" ref="W1006047" si="39269">W1006046-W1006045</f>
        <v>0</v>
      </c>
    </row>
    <row r="1006048" spans="9:23" x14ac:dyDescent="0.35">
      <c r="I1006048" s="55">
        <f t="shared" ref="I1006048" si="39270">I1006046-I1006034</f>
        <v>0</v>
      </c>
      <c r="N1006048" s="55">
        <f t="shared" ref="N1006048" si="39271">N1006046-N1006034</f>
        <v>0</v>
      </c>
      <c r="W1006048" s="55">
        <f t="shared" ref="W1006048" si="39272">W1006046-W1006034</f>
        <v>0</v>
      </c>
    </row>
    <row r="1006049" spans="9:23" x14ac:dyDescent="0.35">
      <c r="I1006049" s="56" t="s">
        <v>16</v>
      </c>
      <c r="N1006049" s="56" t="s">
        <v>16</v>
      </c>
      <c r="W1006049" s="56" t="s">
        <v>16</v>
      </c>
    </row>
    <row r="1006175" spans="9:23" x14ac:dyDescent="0.35">
      <c r="I1006175" s="54">
        <f t="shared" ref="I1006175" si="39273">I1006174-I1006173</f>
        <v>0</v>
      </c>
      <c r="N1006175" s="54">
        <f t="shared" ref="N1006175" si="39274">N1006174-N1006173</f>
        <v>0</v>
      </c>
      <c r="W1006175" s="54">
        <f t="shared" ref="W1006175" si="39275">W1006174-W1006173</f>
        <v>0</v>
      </c>
    </row>
    <row r="1006176" spans="9:23" x14ac:dyDescent="0.35">
      <c r="I1006176" s="55">
        <f t="shared" ref="I1006176" si="39276">I1006174-I1006162</f>
        <v>0</v>
      </c>
      <c r="N1006176" s="55">
        <f t="shared" ref="N1006176" si="39277">N1006174-N1006162</f>
        <v>0</v>
      </c>
      <c r="W1006176" s="55">
        <f t="shared" ref="W1006176" si="39278">W1006174-W1006162</f>
        <v>0</v>
      </c>
    </row>
    <row r="1006177" spans="9:23" x14ac:dyDescent="0.35">
      <c r="I1006177" s="56" t="s">
        <v>16</v>
      </c>
      <c r="N1006177" s="56" t="s">
        <v>16</v>
      </c>
      <c r="W1006177" s="56" t="s">
        <v>16</v>
      </c>
    </row>
    <row r="1006303" spans="9:23" x14ac:dyDescent="0.35">
      <c r="I1006303" s="54">
        <f t="shared" ref="I1006303" si="39279">I1006302-I1006301</f>
        <v>0</v>
      </c>
      <c r="N1006303" s="54">
        <f t="shared" ref="N1006303" si="39280">N1006302-N1006301</f>
        <v>0</v>
      </c>
      <c r="W1006303" s="54">
        <f t="shared" ref="W1006303" si="39281">W1006302-W1006301</f>
        <v>0</v>
      </c>
    </row>
    <row r="1006304" spans="9:23" x14ac:dyDescent="0.35">
      <c r="I1006304" s="55">
        <f t="shared" ref="I1006304" si="39282">I1006302-I1006290</f>
        <v>0</v>
      </c>
      <c r="N1006304" s="55">
        <f t="shared" ref="N1006304" si="39283">N1006302-N1006290</f>
        <v>0</v>
      </c>
      <c r="W1006304" s="55">
        <f t="shared" ref="W1006304" si="39284">W1006302-W1006290</f>
        <v>0</v>
      </c>
    </row>
    <row r="1006305" spans="9:23" x14ac:dyDescent="0.35">
      <c r="I1006305" s="56" t="s">
        <v>16</v>
      </c>
      <c r="N1006305" s="56" t="s">
        <v>16</v>
      </c>
      <c r="W1006305" s="56" t="s">
        <v>16</v>
      </c>
    </row>
    <row r="1006431" spans="9:23" x14ac:dyDescent="0.35">
      <c r="I1006431" s="54">
        <f t="shared" ref="I1006431" si="39285">I1006430-I1006429</f>
        <v>0</v>
      </c>
      <c r="N1006431" s="54">
        <f t="shared" ref="N1006431" si="39286">N1006430-N1006429</f>
        <v>0</v>
      </c>
      <c r="W1006431" s="54">
        <f t="shared" ref="W1006431" si="39287">W1006430-W1006429</f>
        <v>0</v>
      </c>
    </row>
    <row r="1006432" spans="9:23" x14ac:dyDescent="0.35">
      <c r="I1006432" s="55">
        <f t="shared" ref="I1006432" si="39288">I1006430-I1006418</f>
        <v>0</v>
      </c>
      <c r="N1006432" s="55">
        <f t="shared" ref="N1006432" si="39289">N1006430-N1006418</f>
        <v>0</v>
      </c>
      <c r="W1006432" s="55">
        <f t="shared" ref="W1006432" si="39290">W1006430-W1006418</f>
        <v>0</v>
      </c>
    </row>
    <row r="1006433" spans="9:23" x14ac:dyDescent="0.35">
      <c r="I1006433" s="56" t="s">
        <v>16</v>
      </c>
      <c r="N1006433" s="56" t="s">
        <v>16</v>
      </c>
      <c r="W1006433" s="56" t="s">
        <v>16</v>
      </c>
    </row>
    <row r="1006559" spans="9:23" x14ac:dyDescent="0.35">
      <c r="I1006559" s="54">
        <f t="shared" ref="I1006559" si="39291">I1006558-I1006557</f>
        <v>0</v>
      </c>
      <c r="N1006559" s="54">
        <f t="shared" ref="N1006559" si="39292">N1006558-N1006557</f>
        <v>0</v>
      </c>
      <c r="W1006559" s="54">
        <f t="shared" ref="W1006559" si="39293">W1006558-W1006557</f>
        <v>0</v>
      </c>
    </row>
    <row r="1006560" spans="9:23" x14ac:dyDescent="0.35">
      <c r="I1006560" s="55">
        <f t="shared" ref="I1006560" si="39294">I1006558-I1006546</f>
        <v>0</v>
      </c>
      <c r="N1006560" s="55">
        <f t="shared" ref="N1006560" si="39295">N1006558-N1006546</f>
        <v>0</v>
      </c>
      <c r="W1006560" s="55">
        <f t="shared" ref="W1006560" si="39296">W1006558-W1006546</f>
        <v>0</v>
      </c>
    </row>
    <row r="1006561" spans="9:23" x14ac:dyDescent="0.35">
      <c r="I1006561" s="56" t="s">
        <v>16</v>
      </c>
      <c r="N1006561" s="56" t="s">
        <v>16</v>
      </c>
      <c r="W1006561" s="56" t="s">
        <v>16</v>
      </c>
    </row>
    <row r="1006687" spans="9:23" x14ac:dyDescent="0.35">
      <c r="I1006687" s="54">
        <f t="shared" ref="I1006687" si="39297">I1006686-I1006685</f>
        <v>0</v>
      </c>
      <c r="N1006687" s="54">
        <f t="shared" ref="N1006687" si="39298">N1006686-N1006685</f>
        <v>0</v>
      </c>
      <c r="W1006687" s="54">
        <f t="shared" ref="W1006687" si="39299">W1006686-W1006685</f>
        <v>0</v>
      </c>
    </row>
    <row r="1006688" spans="9:23" x14ac:dyDescent="0.35">
      <c r="I1006688" s="55">
        <f t="shared" ref="I1006688" si="39300">I1006686-I1006674</f>
        <v>0</v>
      </c>
      <c r="N1006688" s="55">
        <f t="shared" ref="N1006688" si="39301">N1006686-N1006674</f>
        <v>0</v>
      </c>
      <c r="W1006688" s="55">
        <f t="shared" ref="W1006688" si="39302">W1006686-W1006674</f>
        <v>0</v>
      </c>
    </row>
    <row r="1006689" spans="9:23" x14ac:dyDescent="0.35">
      <c r="I1006689" s="56" t="s">
        <v>16</v>
      </c>
      <c r="N1006689" s="56" t="s">
        <v>16</v>
      </c>
      <c r="W1006689" s="56" t="s">
        <v>16</v>
      </c>
    </row>
    <row r="1006815" spans="9:23" x14ac:dyDescent="0.35">
      <c r="I1006815" s="54">
        <f t="shared" ref="I1006815" si="39303">I1006814-I1006813</f>
        <v>0</v>
      </c>
      <c r="N1006815" s="54">
        <f t="shared" ref="N1006815" si="39304">N1006814-N1006813</f>
        <v>0</v>
      </c>
      <c r="W1006815" s="54">
        <f t="shared" ref="W1006815" si="39305">W1006814-W1006813</f>
        <v>0</v>
      </c>
    </row>
    <row r="1006816" spans="9:23" x14ac:dyDescent="0.35">
      <c r="I1006816" s="55">
        <f t="shared" ref="I1006816" si="39306">I1006814-I1006802</f>
        <v>0</v>
      </c>
      <c r="N1006816" s="55">
        <f t="shared" ref="N1006816" si="39307">N1006814-N1006802</f>
        <v>0</v>
      </c>
      <c r="W1006816" s="55">
        <f t="shared" ref="W1006816" si="39308">W1006814-W1006802</f>
        <v>0</v>
      </c>
    </row>
    <row r="1006817" spans="9:23" x14ac:dyDescent="0.35">
      <c r="I1006817" s="56" t="s">
        <v>16</v>
      </c>
      <c r="N1006817" s="56" t="s">
        <v>16</v>
      </c>
      <c r="W1006817" s="56" t="s">
        <v>16</v>
      </c>
    </row>
    <row r="1006943" spans="9:23" x14ac:dyDescent="0.35">
      <c r="I1006943" s="54">
        <f t="shared" ref="I1006943" si="39309">I1006942-I1006941</f>
        <v>0</v>
      </c>
      <c r="N1006943" s="54">
        <f t="shared" ref="N1006943" si="39310">N1006942-N1006941</f>
        <v>0</v>
      </c>
      <c r="W1006943" s="54">
        <f t="shared" ref="W1006943" si="39311">W1006942-W1006941</f>
        <v>0</v>
      </c>
    </row>
    <row r="1006944" spans="9:23" x14ac:dyDescent="0.35">
      <c r="I1006944" s="55">
        <f t="shared" ref="I1006944" si="39312">I1006942-I1006930</f>
        <v>0</v>
      </c>
      <c r="N1006944" s="55">
        <f t="shared" ref="N1006944" si="39313">N1006942-N1006930</f>
        <v>0</v>
      </c>
      <c r="W1006944" s="55">
        <f t="shared" ref="W1006944" si="39314">W1006942-W1006930</f>
        <v>0</v>
      </c>
    </row>
    <row r="1006945" spans="9:23" x14ac:dyDescent="0.35">
      <c r="I1006945" s="56" t="s">
        <v>16</v>
      </c>
      <c r="N1006945" s="56" t="s">
        <v>16</v>
      </c>
      <c r="W1006945" s="56" t="s">
        <v>16</v>
      </c>
    </row>
    <row r="1007071" spans="9:23" x14ac:dyDescent="0.35">
      <c r="I1007071" s="54">
        <f t="shared" ref="I1007071" si="39315">I1007070-I1007069</f>
        <v>0</v>
      </c>
      <c r="N1007071" s="54">
        <f t="shared" ref="N1007071" si="39316">N1007070-N1007069</f>
        <v>0</v>
      </c>
      <c r="W1007071" s="54">
        <f t="shared" ref="W1007071" si="39317">W1007070-W1007069</f>
        <v>0</v>
      </c>
    </row>
    <row r="1007072" spans="9:23" x14ac:dyDescent="0.35">
      <c r="I1007072" s="55">
        <f t="shared" ref="I1007072" si="39318">I1007070-I1007058</f>
        <v>0</v>
      </c>
      <c r="N1007072" s="55">
        <f t="shared" ref="N1007072" si="39319">N1007070-N1007058</f>
        <v>0</v>
      </c>
      <c r="W1007072" s="55">
        <f t="shared" ref="W1007072" si="39320">W1007070-W1007058</f>
        <v>0</v>
      </c>
    </row>
    <row r="1007073" spans="9:23" x14ac:dyDescent="0.35">
      <c r="I1007073" s="56" t="s">
        <v>16</v>
      </c>
      <c r="N1007073" s="56" t="s">
        <v>16</v>
      </c>
      <c r="W1007073" s="56" t="s">
        <v>16</v>
      </c>
    </row>
    <row r="1007199" spans="9:23" x14ac:dyDescent="0.35">
      <c r="I1007199" s="54">
        <f t="shared" ref="I1007199" si="39321">I1007198-I1007197</f>
        <v>0</v>
      </c>
      <c r="N1007199" s="54">
        <f t="shared" ref="N1007199" si="39322">N1007198-N1007197</f>
        <v>0</v>
      </c>
      <c r="W1007199" s="54">
        <f t="shared" ref="W1007199" si="39323">W1007198-W1007197</f>
        <v>0</v>
      </c>
    </row>
    <row r="1007200" spans="9:23" x14ac:dyDescent="0.35">
      <c r="I1007200" s="55">
        <f t="shared" ref="I1007200" si="39324">I1007198-I1007186</f>
        <v>0</v>
      </c>
      <c r="N1007200" s="55">
        <f t="shared" ref="N1007200" si="39325">N1007198-N1007186</f>
        <v>0</v>
      </c>
      <c r="W1007200" s="55">
        <f t="shared" ref="W1007200" si="39326">W1007198-W1007186</f>
        <v>0</v>
      </c>
    </row>
    <row r="1007201" spans="9:23" x14ac:dyDescent="0.35">
      <c r="I1007201" s="56" t="s">
        <v>16</v>
      </c>
      <c r="N1007201" s="56" t="s">
        <v>16</v>
      </c>
      <c r="W1007201" s="56" t="s">
        <v>16</v>
      </c>
    </row>
    <row r="1007327" spans="9:23" x14ac:dyDescent="0.35">
      <c r="I1007327" s="54">
        <f t="shared" ref="I1007327" si="39327">I1007326-I1007325</f>
        <v>0</v>
      </c>
      <c r="N1007327" s="54">
        <f t="shared" ref="N1007327" si="39328">N1007326-N1007325</f>
        <v>0</v>
      </c>
      <c r="W1007327" s="54">
        <f t="shared" ref="W1007327" si="39329">W1007326-W1007325</f>
        <v>0</v>
      </c>
    </row>
    <row r="1007328" spans="9:23" x14ac:dyDescent="0.35">
      <c r="I1007328" s="55">
        <f t="shared" ref="I1007328" si="39330">I1007326-I1007314</f>
        <v>0</v>
      </c>
      <c r="N1007328" s="55">
        <f t="shared" ref="N1007328" si="39331">N1007326-N1007314</f>
        <v>0</v>
      </c>
      <c r="W1007328" s="55">
        <f t="shared" ref="W1007328" si="39332">W1007326-W1007314</f>
        <v>0</v>
      </c>
    </row>
    <row r="1007329" spans="9:23" x14ac:dyDescent="0.35">
      <c r="I1007329" s="56" t="s">
        <v>16</v>
      </c>
      <c r="N1007329" s="56" t="s">
        <v>16</v>
      </c>
      <c r="W1007329" s="56" t="s">
        <v>16</v>
      </c>
    </row>
    <row r="1007455" spans="9:23" x14ac:dyDescent="0.35">
      <c r="I1007455" s="54">
        <f t="shared" ref="I1007455" si="39333">I1007454-I1007453</f>
        <v>0</v>
      </c>
      <c r="N1007455" s="54">
        <f t="shared" ref="N1007455" si="39334">N1007454-N1007453</f>
        <v>0</v>
      </c>
      <c r="W1007455" s="54">
        <f t="shared" ref="W1007455" si="39335">W1007454-W1007453</f>
        <v>0</v>
      </c>
    </row>
    <row r="1007456" spans="9:23" x14ac:dyDescent="0.35">
      <c r="I1007456" s="55">
        <f t="shared" ref="I1007456" si="39336">I1007454-I1007442</f>
        <v>0</v>
      </c>
      <c r="N1007456" s="55">
        <f t="shared" ref="N1007456" si="39337">N1007454-N1007442</f>
        <v>0</v>
      </c>
      <c r="W1007456" s="55">
        <f t="shared" ref="W1007456" si="39338">W1007454-W1007442</f>
        <v>0</v>
      </c>
    </row>
    <row r="1007457" spans="9:23" x14ac:dyDescent="0.35">
      <c r="I1007457" s="56" t="s">
        <v>16</v>
      </c>
      <c r="N1007457" s="56" t="s">
        <v>16</v>
      </c>
      <c r="W1007457" s="56" t="s">
        <v>16</v>
      </c>
    </row>
    <row r="1007583" spans="9:23" x14ac:dyDescent="0.35">
      <c r="I1007583" s="54">
        <f t="shared" ref="I1007583" si="39339">I1007582-I1007581</f>
        <v>0</v>
      </c>
      <c r="N1007583" s="54">
        <f t="shared" ref="N1007583" si="39340">N1007582-N1007581</f>
        <v>0</v>
      </c>
      <c r="W1007583" s="54">
        <f t="shared" ref="W1007583" si="39341">W1007582-W1007581</f>
        <v>0</v>
      </c>
    </row>
    <row r="1007584" spans="9:23" x14ac:dyDescent="0.35">
      <c r="I1007584" s="55">
        <f t="shared" ref="I1007584" si="39342">I1007582-I1007570</f>
        <v>0</v>
      </c>
      <c r="N1007584" s="55">
        <f t="shared" ref="N1007584" si="39343">N1007582-N1007570</f>
        <v>0</v>
      </c>
      <c r="W1007584" s="55">
        <f t="shared" ref="W1007584" si="39344">W1007582-W1007570</f>
        <v>0</v>
      </c>
    </row>
    <row r="1007585" spans="9:23" x14ac:dyDescent="0.35">
      <c r="I1007585" s="56" t="s">
        <v>16</v>
      </c>
      <c r="N1007585" s="56" t="s">
        <v>16</v>
      </c>
      <c r="W1007585" s="56" t="s">
        <v>16</v>
      </c>
    </row>
    <row r="1007711" spans="9:23" x14ac:dyDescent="0.35">
      <c r="I1007711" s="54">
        <f t="shared" ref="I1007711" si="39345">I1007710-I1007709</f>
        <v>0</v>
      </c>
      <c r="N1007711" s="54">
        <f t="shared" ref="N1007711" si="39346">N1007710-N1007709</f>
        <v>0</v>
      </c>
      <c r="W1007711" s="54">
        <f t="shared" ref="W1007711" si="39347">W1007710-W1007709</f>
        <v>0</v>
      </c>
    </row>
    <row r="1007712" spans="9:23" x14ac:dyDescent="0.35">
      <c r="I1007712" s="55">
        <f t="shared" ref="I1007712" si="39348">I1007710-I1007698</f>
        <v>0</v>
      </c>
      <c r="N1007712" s="55">
        <f t="shared" ref="N1007712" si="39349">N1007710-N1007698</f>
        <v>0</v>
      </c>
      <c r="W1007712" s="55">
        <f t="shared" ref="W1007712" si="39350">W1007710-W1007698</f>
        <v>0</v>
      </c>
    </row>
    <row r="1007713" spans="9:23" x14ac:dyDescent="0.35">
      <c r="I1007713" s="56" t="s">
        <v>16</v>
      </c>
      <c r="N1007713" s="56" t="s">
        <v>16</v>
      </c>
      <c r="W1007713" s="56" t="s">
        <v>16</v>
      </c>
    </row>
    <row r="1007839" spans="9:23" x14ac:dyDescent="0.35">
      <c r="I1007839" s="54">
        <f t="shared" ref="I1007839" si="39351">I1007838-I1007837</f>
        <v>0</v>
      </c>
      <c r="N1007839" s="54">
        <f t="shared" ref="N1007839" si="39352">N1007838-N1007837</f>
        <v>0</v>
      </c>
      <c r="W1007839" s="54">
        <f t="shared" ref="W1007839" si="39353">W1007838-W1007837</f>
        <v>0</v>
      </c>
    </row>
    <row r="1007840" spans="9:23" x14ac:dyDescent="0.35">
      <c r="I1007840" s="55">
        <f t="shared" ref="I1007840" si="39354">I1007838-I1007826</f>
        <v>0</v>
      </c>
      <c r="N1007840" s="55">
        <f t="shared" ref="N1007840" si="39355">N1007838-N1007826</f>
        <v>0</v>
      </c>
      <c r="W1007840" s="55">
        <f t="shared" ref="W1007840" si="39356">W1007838-W1007826</f>
        <v>0</v>
      </c>
    </row>
    <row r="1007841" spans="9:23" x14ac:dyDescent="0.35">
      <c r="I1007841" s="56" t="s">
        <v>16</v>
      </c>
      <c r="N1007841" s="56" t="s">
        <v>16</v>
      </c>
      <c r="W1007841" s="56" t="s">
        <v>16</v>
      </c>
    </row>
    <row r="1007967" spans="9:23" x14ac:dyDescent="0.35">
      <c r="I1007967" s="54">
        <f t="shared" ref="I1007967" si="39357">I1007966-I1007965</f>
        <v>0</v>
      </c>
      <c r="N1007967" s="54">
        <f t="shared" ref="N1007967" si="39358">N1007966-N1007965</f>
        <v>0</v>
      </c>
      <c r="W1007967" s="54">
        <f t="shared" ref="W1007967" si="39359">W1007966-W1007965</f>
        <v>0</v>
      </c>
    </row>
    <row r="1007968" spans="9:23" x14ac:dyDescent="0.35">
      <c r="I1007968" s="55">
        <f t="shared" ref="I1007968" si="39360">I1007966-I1007954</f>
        <v>0</v>
      </c>
      <c r="N1007968" s="55">
        <f t="shared" ref="N1007968" si="39361">N1007966-N1007954</f>
        <v>0</v>
      </c>
      <c r="W1007968" s="55">
        <f t="shared" ref="W1007968" si="39362">W1007966-W1007954</f>
        <v>0</v>
      </c>
    </row>
    <row r="1007969" spans="9:23" x14ac:dyDescent="0.35">
      <c r="I1007969" s="56" t="s">
        <v>16</v>
      </c>
      <c r="N1007969" s="56" t="s">
        <v>16</v>
      </c>
      <c r="W1007969" s="56" t="s">
        <v>16</v>
      </c>
    </row>
    <row r="1008095" spans="9:23" x14ac:dyDescent="0.35">
      <c r="I1008095" s="54">
        <f t="shared" ref="I1008095" si="39363">I1008094-I1008093</f>
        <v>0</v>
      </c>
      <c r="N1008095" s="54">
        <f t="shared" ref="N1008095" si="39364">N1008094-N1008093</f>
        <v>0</v>
      </c>
      <c r="W1008095" s="54">
        <f t="shared" ref="W1008095" si="39365">W1008094-W1008093</f>
        <v>0</v>
      </c>
    </row>
    <row r="1008096" spans="9:23" x14ac:dyDescent="0.35">
      <c r="I1008096" s="55">
        <f t="shared" ref="I1008096" si="39366">I1008094-I1008082</f>
        <v>0</v>
      </c>
      <c r="N1008096" s="55">
        <f t="shared" ref="N1008096" si="39367">N1008094-N1008082</f>
        <v>0</v>
      </c>
      <c r="W1008096" s="55">
        <f t="shared" ref="W1008096" si="39368">W1008094-W1008082</f>
        <v>0</v>
      </c>
    </row>
    <row r="1008097" spans="9:23" x14ac:dyDescent="0.35">
      <c r="I1008097" s="56" t="s">
        <v>16</v>
      </c>
      <c r="N1008097" s="56" t="s">
        <v>16</v>
      </c>
      <c r="W1008097" s="56" t="s">
        <v>16</v>
      </c>
    </row>
    <row r="1008223" spans="9:23" x14ac:dyDescent="0.35">
      <c r="I1008223" s="54">
        <f t="shared" ref="I1008223" si="39369">I1008222-I1008221</f>
        <v>0</v>
      </c>
      <c r="N1008223" s="54">
        <f t="shared" ref="N1008223" si="39370">N1008222-N1008221</f>
        <v>0</v>
      </c>
      <c r="W1008223" s="54">
        <f t="shared" ref="W1008223" si="39371">W1008222-W1008221</f>
        <v>0</v>
      </c>
    </row>
    <row r="1008224" spans="9:23" x14ac:dyDescent="0.35">
      <c r="I1008224" s="55">
        <f t="shared" ref="I1008224" si="39372">I1008222-I1008210</f>
        <v>0</v>
      </c>
      <c r="N1008224" s="55">
        <f t="shared" ref="N1008224" si="39373">N1008222-N1008210</f>
        <v>0</v>
      </c>
      <c r="W1008224" s="55">
        <f t="shared" ref="W1008224" si="39374">W1008222-W1008210</f>
        <v>0</v>
      </c>
    </row>
    <row r="1008225" spans="9:23" x14ac:dyDescent="0.35">
      <c r="I1008225" s="56" t="s">
        <v>16</v>
      </c>
      <c r="N1008225" s="56" t="s">
        <v>16</v>
      </c>
      <c r="W1008225" s="56" t="s">
        <v>16</v>
      </c>
    </row>
    <row r="1008351" spans="9:23" x14ac:dyDescent="0.35">
      <c r="I1008351" s="54">
        <f t="shared" ref="I1008351" si="39375">I1008350-I1008349</f>
        <v>0</v>
      </c>
      <c r="N1008351" s="54">
        <f t="shared" ref="N1008351" si="39376">N1008350-N1008349</f>
        <v>0</v>
      </c>
      <c r="W1008351" s="54">
        <f t="shared" ref="W1008351" si="39377">W1008350-W1008349</f>
        <v>0</v>
      </c>
    </row>
    <row r="1008352" spans="9:23" x14ac:dyDescent="0.35">
      <c r="I1008352" s="55">
        <f t="shared" ref="I1008352" si="39378">I1008350-I1008338</f>
        <v>0</v>
      </c>
      <c r="N1008352" s="55">
        <f t="shared" ref="N1008352" si="39379">N1008350-N1008338</f>
        <v>0</v>
      </c>
      <c r="W1008352" s="55">
        <f t="shared" ref="W1008352" si="39380">W1008350-W1008338</f>
        <v>0</v>
      </c>
    </row>
    <row r="1008353" spans="9:23" x14ac:dyDescent="0.35">
      <c r="I1008353" s="56" t="s">
        <v>16</v>
      </c>
      <c r="N1008353" s="56" t="s">
        <v>16</v>
      </c>
      <c r="W1008353" s="56" t="s">
        <v>16</v>
      </c>
    </row>
    <row r="1008479" spans="9:23" x14ac:dyDescent="0.35">
      <c r="I1008479" s="54">
        <f t="shared" ref="I1008479" si="39381">I1008478-I1008477</f>
        <v>0</v>
      </c>
      <c r="N1008479" s="54">
        <f t="shared" ref="N1008479" si="39382">N1008478-N1008477</f>
        <v>0</v>
      </c>
      <c r="W1008479" s="54">
        <f t="shared" ref="W1008479" si="39383">W1008478-W1008477</f>
        <v>0</v>
      </c>
    </row>
    <row r="1008480" spans="9:23" x14ac:dyDescent="0.35">
      <c r="I1008480" s="55">
        <f t="shared" ref="I1008480" si="39384">I1008478-I1008466</f>
        <v>0</v>
      </c>
      <c r="N1008480" s="55">
        <f t="shared" ref="N1008480" si="39385">N1008478-N1008466</f>
        <v>0</v>
      </c>
      <c r="W1008480" s="55">
        <f t="shared" ref="W1008480" si="39386">W1008478-W1008466</f>
        <v>0</v>
      </c>
    </row>
    <row r="1008481" spans="9:23" x14ac:dyDescent="0.35">
      <c r="I1008481" s="56" t="s">
        <v>16</v>
      </c>
      <c r="N1008481" s="56" t="s">
        <v>16</v>
      </c>
      <c r="W1008481" s="56" t="s">
        <v>16</v>
      </c>
    </row>
    <row r="1008607" spans="9:23" x14ac:dyDescent="0.35">
      <c r="I1008607" s="54">
        <f t="shared" ref="I1008607" si="39387">I1008606-I1008605</f>
        <v>0</v>
      </c>
      <c r="N1008607" s="54">
        <f t="shared" ref="N1008607" si="39388">N1008606-N1008605</f>
        <v>0</v>
      </c>
      <c r="W1008607" s="54">
        <f t="shared" ref="W1008607" si="39389">W1008606-W1008605</f>
        <v>0</v>
      </c>
    </row>
    <row r="1008608" spans="9:23" x14ac:dyDescent="0.35">
      <c r="I1008608" s="55">
        <f t="shared" ref="I1008608" si="39390">I1008606-I1008594</f>
        <v>0</v>
      </c>
      <c r="N1008608" s="55">
        <f t="shared" ref="N1008608" si="39391">N1008606-N1008594</f>
        <v>0</v>
      </c>
      <c r="W1008608" s="55">
        <f t="shared" ref="W1008608" si="39392">W1008606-W1008594</f>
        <v>0</v>
      </c>
    </row>
    <row r="1008609" spans="9:23" x14ac:dyDescent="0.35">
      <c r="I1008609" s="56" t="s">
        <v>16</v>
      </c>
      <c r="N1008609" s="56" t="s">
        <v>16</v>
      </c>
      <c r="W1008609" s="56" t="s">
        <v>16</v>
      </c>
    </row>
    <row r="1008735" spans="9:23" x14ac:dyDescent="0.35">
      <c r="I1008735" s="54">
        <f t="shared" ref="I1008735" si="39393">I1008734-I1008733</f>
        <v>0</v>
      </c>
      <c r="N1008735" s="54">
        <f t="shared" ref="N1008735" si="39394">N1008734-N1008733</f>
        <v>0</v>
      </c>
      <c r="W1008735" s="54">
        <f t="shared" ref="W1008735" si="39395">W1008734-W1008733</f>
        <v>0</v>
      </c>
    </row>
    <row r="1008736" spans="9:23" x14ac:dyDescent="0.35">
      <c r="I1008736" s="55">
        <f t="shared" ref="I1008736" si="39396">I1008734-I1008722</f>
        <v>0</v>
      </c>
      <c r="N1008736" s="55">
        <f t="shared" ref="N1008736" si="39397">N1008734-N1008722</f>
        <v>0</v>
      </c>
      <c r="W1008736" s="55">
        <f t="shared" ref="W1008736" si="39398">W1008734-W1008722</f>
        <v>0</v>
      </c>
    </row>
    <row r="1008737" spans="9:23" x14ac:dyDescent="0.35">
      <c r="I1008737" s="56" t="s">
        <v>16</v>
      </c>
      <c r="N1008737" s="56" t="s">
        <v>16</v>
      </c>
      <c r="W1008737" s="56" t="s">
        <v>16</v>
      </c>
    </row>
    <row r="1008863" spans="9:23" x14ac:dyDescent="0.35">
      <c r="I1008863" s="54">
        <f t="shared" ref="I1008863" si="39399">I1008862-I1008861</f>
        <v>0</v>
      </c>
      <c r="N1008863" s="54">
        <f t="shared" ref="N1008863" si="39400">N1008862-N1008861</f>
        <v>0</v>
      </c>
      <c r="W1008863" s="54">
        <f t="shared" ref="W1008863" si="39401">W1008862-W1008861</f>
        <v>0</v>
      </c>
    </row>
    <row r="1008864" spans="9:23" x14ac:dyDescent="0.35">
      <c r="I1008864" s="55">
        <f t="shared" ref="I1008864" si="39402">I1008862-I1008850</f>
        <v>0</v>
      </c>
      <c r="N1008864" s="55">
        <f t="shared" ref="N1008864" si="39403">N1008862-N1008850</f>
        <v>0</v>
      </c>
      <c r="W1008864" s="55">
        <f t="shared" ref="W1008864" si="39404">W1008862-W1008850</f>
        <v>0</v>
      </c>
    </row>
    <row r="1008865" spans="9:23" x14ac:dyDescent="0.35">
      <c r="I1008865" s="56" t="s">
        <v>16</v>
      </c>
      <c r="N1008865" s="56" t="s">
        <v>16</v>
      </c>
      <c r="W1008865" s="56" t="s">
        <v>16</v>
      </c>
    </row>
    <row r="1008991" spans="9:23" x14ac:dyDescent="0.35">
      <c r="I1008991" s="54">
        <f t="shared" ref="I1008991" si="39405">I1008990-I1008989</f>
        <v>0</v>
      </c>
      <c r="N1008991" s="54">
        <f t="shared" ref="N1008991" si="39406">N1008990-N1008989</f>
        <v>0</v>
      </c>
      <c r="W1008991" s="54">
        <f t="shared" ref="W1008991" si="39407">W1008990-W1008989</f>
        <v>0</v>
      </c>
    </row>
    <row r="1008992" spans="9:23" x14ac:dyDescent="0.35">
      <c r="I1008992" s="55">
        <f t="shared" ref="I1008992" si="39408">I1008990-I1008978</f>
        <v>0</v>
      </c>
      <c r="N1008992" s="55">
        <f t="shared" ref="N1008992" si="39409">N1008990-N1008978</f>
        <v>0</v>
      </c>
      <c r="W1008992" s="55">
        <f t="shared" ref="W1008992" si="39410">W1008990-W1008978</f>
        <v>0</v>
      </c>
    </row>
    <row r="1008993" spans="9:23" x14ac:dyDescent="0.35">
      <c r="I1008993" s="56" t="s">
        <v>16</v>
      </c>
      <c r="N1008993" s="56" t="s">
        <v>16</v>
      </c>
      <c r="W1008993" s="56" t="s">
        <v>16</v>
      </c>
    </row>
    <row r="1009119" spans="9:23" x14ac:dyDescent="0.35">
      <c r="I1009119" s="54">
        <f t="shared" ref="I1009119" si="39411">I1009118-I1009117</f>
        <v>0</v>
      </c>
      <c r="N1009119" s="54">
        <f t="shared" ref="N1009119" si="39412">N1009118-N1009117</f>
        <v>0</v>
      </c>
      <c r="W1009119" s="54">
        <f t="shared" ref="W1009119" si="39413">W1009118-W1009117</f>
        <v>0</v>
      </c>
    </row>
    <row r="1009120" spans="9:23" x14ac:dyDescent="0.35">
      <c r="I1009120" s="55">
        <f t="shared" ref="I1009120" si="39414">I1009118-I1009106</f>
        <v>0</v>
      </c>
      <c r="N1009120" s="55">
        <f t="shared" ref="N1009120" si="39415">N1009118-N1009106</f>
        <v>0</v>
      </c>
      <c r="W1009120" s="55">
        <f t="shared" ref="W1009120" si="39416">W1009118-W1009106</f>
        <v>0</v>
      </c>
    </row>
    <row r="1009121" spans="9:23" x14ac:dyDescent="0.35">
      <c r="I1009121" s="56" t="s">
        <v>16</v>
      </c>
      <c r="N1009121" s="56" t="s">
        <v>16</v>
      </c>
      <c r="W1009121" s="56" t="s">
        <v>16</v>
      </c>
    </row>
    <row r="1009247" spans="9:23" x14ac:dyDescent="0.35">
      <c r="I1009247" s="54">
        <f t="shared" ref="I1009247" si="39417">I1009246-I1009245</f>
        <v>0</v>
      </c>
      <c r="N1009247" s="54">
        <f t="shared" ref="N1009247" si="39418">N1009246-N1009245</f>
        <v>0</v>
      </c>
      <c r="W1009247" s="54">
        <f t="shared" ref="W1009247" si="39419">W1009246-W1009245</f>
        <v>0</v>
      </c>
    </row>
    <row r="1009248" spans="9:23" x14ac:dyDescent="0.35">
      <c r="I1009248" s="55">
        <f t="shared" ref="I1009248" si="39420">I1009246-I1009234</f>
        <v>0</v>
      </c>
      <c r="N1009248" s="55">
        <f t="shared" ref="N1009248" si="39421">N1009246-N1009234</f>
        <v>0</v>
      </c>
      <c r="W1009248" s="55">
        <f t="shared" ref="W1009248" si="39422">W1009246-W1009234</f>
        <v>0</v>
      </c>
    </row>
    <row r="1009249" spans="9:23" x14ac:dyDescent="0.35">
      <c r="I1009249" s="56" t="s">
        <v>16</v>
      </c>
      <c r="N1009249" s="56" t="s">
        <v>16</v>
      </c>
      <c r="W1009249" s="56" t="s">
        <v>16</v>
      </c>
    </row>
    <row r="1009375" spans="9:23" x14ac:dyDescent="0.35">
      <c r="I1009375" s="54">
        <f t="shared" ref="I1009375" si="39423">I1009374-I1009373</f>
        <v>0</v>
      </c>
      <c r="N1009375" s="54">
        <f t="shared" ref="N1009375" si="39424">N1009374-N1009373</f>
        <v>0</v>
      </c>
      <c r="W1009375" s="54">
        <f t="shared" ref="W1009375" si="39425">W1009374-W1009373</f>
        <v>0</v>
      </c>
    </row>
    <row r="1009376" spans="9:23" x14ac:dyDescent="0.35">
      <c r="I1009376" s="55">
        <f t="shared" ref="I1009376" si="39426">I1009374-I1009362</f>
        <v>0</v>
      </c>
      <c r="N1009376" s="55">
        <f t="shared" ref="N1009376" si="39427">N1009374-N1009362</f>
        <v>0</v>
      </c>
      <c r="W1009376" s="55">
        <f t="shared" ref="W1009376" si="39428">W1009374-W1009362</f>
        <v>0</v>
      </c>
    </row>
    <row r="1009377" spans="9:23" x14ac:dyDescent="0.35">
      <c r="I1009377" s="56" t="s">
        <v>16</v>
      </c>
      <c r="N1009377" s="56" t="s">
        <v>16</v>
      </c>
      <c r="W1009377" s="56" t="s">
        <v>16</v>
      </c>
    </row>
    <row r="1009503" spans="9:23" x14ac:dyDescent="0.35">
      <c r="I1009503" s="54">
        <f t="shared" ref="I1009503" si="39429">I1009502-I1009501</f>
        <v>0</v>
      </c>
      <c r="N1009503" s="54">
        <f t="shared" ref="N1009503" si="39430">N1009502-N1009501</f>
        <v>0</v>
      </c>
      <c r="W1009503" s="54">
        <f t="shared" ref="W1009503" si="39431">W1009502-W1009501</f>
        <v>0</v>
      </c>
    </row>
    <row r="1009504" spans="9:23" x14ac:dyDescent="0.35">
      <c r="I1009504" s="55">
        <f t="shared" ref="I1009504" si="39432">I1009502-I1009490</f>
        <v>0</v>
      </c>
      <c r="N1009504" s="55">
        <f t="shared" ref="N1009504" si="39433">N1009502-N1009490</f>
        <v>0</v>
      </c>
      <c r="W1009504" s="55">
        <f t="shared" ref="W1009504" si="39434">W1009502-W1009490</f>
        <v>0</v>
      </c>
    </row>
    <row r="1009505" spans="9:23" x14ac:dyDescent="0.35">
      <c r="I1009505" s="56" t="s">
        <v>16</v>
      </c>
      <c r="N1009505" s="56" t="s">
        <v>16</v>
      </c>
      <c r="W1009505" s="56" t="s">
        <v>16</v>
      </c>
    </row>
    <row r="1009631" spans="9:23" x14ac:dyDescent="0.35">
      <c r="I1009631" s="54">
        <f t="shared" ref="I1009631" si="39435">I1009630-I1009629</f>
        <v>0</v>
      </c>
      <c r="N1009631" s="54">
        <f t="shared" ref="N1009631" si="39436">N1009630-N1009629</f>
        <v>0</v>
      </c>
      <c r="W1009631" s="54">
        <f t="shared" ref="W1009631" si="39437">W1009630-W1009629</f>
        <v>0</v>
      </c>
    </row>
    <row r="1009632" spans="9:23" x14ac:dyDescent="0.35">
      <c r="I1009632" s="55">
        <f t="shared" ref="I1009632" si="39438">I1009630-I1009618</f>
        <v>0</v>
      </c>
      <c r="N1009632" s="55">
        <f t="shared" ref="N1009632" si="39439">N1009630-N1009618</f>
        <v>0</v>
      </c>
      <c r="W1009632" s="55">
        <f t="shared" ref="W1009632" si="39440">W1009630-W1009618</f>
        <v>0</v>
      </c>
    </row>
    <row r="1009633" spans="9:23" x14ac:dyDescent="0.35">
      <c r="I1009633" s="56" t="s">
        <v>16</v>
      </c>
      <c r="N1009633" s="56" t="s">
        <v>16</v>
      </c>
      <c r="W1009633" s="56" t="s">
        <v>16</v>
      </c>
    </row>
    <row r="1009759" spans="9:23" x14ac:dyDescent="0.35">
      <c r="I1009759" s="54">
        <f t="shared" ref="I1009759" si="39441">I1009758-I1009757</f>
        <v>0</v>
      </c>
      <c r="N1009759" s="54">
        <f t="shared" ref="N1009759" si="39442">N1009758-N1009757</f>
        <v>0</v>
      </c>
      <c r="W1009759" s="54">
        <f t="shared" ref="W1009759" si="39443">W1009758-W1009757</f>
        <v>0</v>
      </c>
    </row>
    <row r="1009760" spans="9:23" x14ac:dyDescent="0.35">
      <c r="I1009760" s="55">
        <f t="shared" ref="I1009760" si="39444">I1009758-I1009746</f>
        <v>0</v>
      </c>
      <c r="N1009760" s="55">
        <f t="shared" ref="N1009760" si="39445">N1009758-N1009746</f>
        <v>0</v>
      </c>
      <c r="W1009760" s="55">
        <f t="shared" ref="W1009760" si="39446">W1009758-W1009746</f>
        <v>0</v>
      </c>
    </row>
    <row r="1009761" spans="9:23" x14ac:dyDescent="0.35">
      <c r="I1009761" s="56" t="s">
        <v>16</v>
      </c>
      <c r="N1009761" s="56" t="s">
        <v>16</v>
      </c>
      <c r="W1009761" s="56" t="s">
        <v>16</v>
      </c>
    </row>
    <row r="1009887" spans="9:23" x14ac:dyDescent="0.35">
      <c r="I1009887" s="54">
        <f t="shared" ref="I1009887" si="39447">I1009886-I1009885</f>
        <v>0</v>
      </c>
      <c r="N1009887" s="54">
        <f t="shared" ref="N1009887" si="39448">N1009886-N1009885</f>
        <v>0</v>
      </c>
      <c r="W1009887" s="54">
        <f t="shared" ref="W1009887" si="39449">W1009886-W1009885</f>
        <v>0</v>
      </c>
    </row>
    <row r="1009888" spans="9:23" x14ac:dyDescent="0.35">
      <c r="I1009888" s="55">
        <f t="shared" ref="I1009888" si="39450">I1009886-I1009874</f>
        <v>0</v>
      </c>
      <c r="N1009888" s="55">
        <f t="shared" ref="N1009888" si="39451">N1009886-N1009874</f>
        <v>0</v>
      </c>
      <c r="W1009888" s="55">
        <f t="shared" ref="W1009888" si="39452">W1009886-W1009874</f>
        <v>0</v>
      </c>
    </row>
    <row r="1009889" spans="9:23" x14ac:dyDescent="0.35">
      <c r="I1009889" s="56" t="s">
        <v>16</v>
      </c>
      <c r="N1009889" s="56" t="s">
        <v>16</v>
      </c>
      <c r="W1009889" s="56" t="s">
        <v>16</v>
      </c>
    </row>
    <row r="1010015" spans="9:23" x14ac:dyDescent="0.35">
      <c r="I1010015" s="54">
        <f t="shared" ref="I1010015" si="39453">I1010014-I1010013</f>
        <v>0</v>
      </c>
      <c r="N1010015" s="54">
        <f t="shared" ref="N1010015" si="39454">N1010014-N1010013</f>
        <v>0</v>
      </c>
      <c r="W1010015" s="54">
        <f t="shared" ref="W1010015" si="39455">W1010014-W1010013</f>
        <v>0</v>
      </c>
    </row>
    <row r="1010016" spans="9:23" x14ac:dyDescent="0.35">
      <c r="I1010016" s="55">
        <f t="shared" ref="I1010016" si="39456">I1010014-I1010002</f>
        <v>0</v>
      </c>
      <c r="N1010016" s="55">
        <f t="shared" ref="N1010016" si="39457">N1010014-N1010002</f>
        <v>0</v>
      </c>
      <c r="W1010016" s="55">
        <f t="shared" ref="W1010016" si="39458">W1010014-W1010002</f>
        <v>0</v>
      </c>
    </row>
    <row r="1010017" spans="9:23" x14ac:dyDescent="0.35">
      <c r="I1010017" s="56" t="s">
        <v>16</v>
      </c>
      <c r="N1010017" s="56" t="s">
        <v>16</v>
      </c>
      <c r="W1010017" s="56" t="s">
        <v>16</v>
      </c>
    </row>
    <row r="1010143" spans="9:23" x14ac:dyDescent="0.35">
      <c r="I1010143" s="54">
        <f t="shared" ref="I1010143" si="39459">I1010142-I1010141</f>
        <v>0</v>
      </c>
      <c r="N1010143" s="54">
        <f t="shared" ref="N1010143" si="39460">N1010142-N1010141</f>
        <v>0</v>
      </c>
      <c r="W1010143" s="54">
        <f t="shared" ref="W1010143" si="39461">W1010142-W1010141</f>
        <v>0</v>
      </c>
    </row>
    <row r="1010144" spans="9:23" x14ac:dyDescent="0.35">
      <c r="I1010144" s="55">
        <f t="shared" ref="I1010144" si="39462">I1010142-I1010130</f>
        <v>0</v>
      </c>
      <c r="N1010144" s="55">
        <f t="shared" ref="N1010144" si="39463">N1010142-N1010130</f>
        <v>0</v>
      </c>
      <c r="W1010144" s="55">
        <f t="shared" ref="W1010144" si="39464">W1010142-W1010130</f>
        <v>0</v>
      </c>
    </row>
    <row r="1010145" spans="9:23" x14ac:dyDescent="0.35">
      <c r="I1010145" s="56" t="s">
        <v>16</v>
      </c>
      <c r="N1010145" s="56" t="s">
        <v>16</v>
      </c>
      <c r="W1010145" s="56" t="s">
        <v>16</v>
      </c>
    </row>
    <row r="1010271" spans="9:23" x14ac:dyDescent="0.35">
      <c r="I1010271" s="54">
        <f t="shared" ref="I1010271" si="39465">I1010270-I1010269</f>
        <v>0</v>
      </c>
      <c r="N1010271" s="54">
        <f t="shared" ref="N1010271" si="39466">N1010270-N1010269</f>
        <v>0</v>
      </c>
      <c r="W1010271" s="54">
        <f t="shared" ref="W1010271" si="39467">W1010270-W1010269</f>
        <v>0</v>
      </c>
    </row>
    <row r="1010272" spans="9:23" x14ac:dyDescent="0.35">
      <c r="I1010272" s="55">
        <f t="shared" ref="I1010272" si="39468">I1010270-I1010258</f>
        <v>0</v>
      </c>
      <c r="N1010272" s="55">
        <f t="shared" ref="N1010272" si="39469">N1010270-N1010258</f>
        <v>0</v>
      </c>
      <c r="W1010272" s="55">
        <f t="shared" ref="W1010272" si="39470">W1010270-W1010258</f>
        <v>0</v>
      </c>
    </row>
    <row r="1010273" spans="9:23" x14ac:dyDescent="0.35">
      <c r="I1010273" s="56" t="s">
        <v>16</v>
      </c>
      <c r="N1010273" s="56" t="s">
        <v>16</v>
      </c>
      <c r="W1010273" s="56" t="s">
        <v>16</v>
      </c>
    </row>
    <row r="1010399" spans="9:23" x14ac:dyDescent="0.35">
      <c r="I1010399" s="54">
        <f t="shared" ref="I1010399" si="39471">I1010398-I1010397</f>
        <v>0</v>
      </c>
      <c r="N1010399" s="54">
        <f t="shared" ref="N1010399" si="39472">N1010398-N1010397</f>
        <v>0</v>
      </c>
      <c r="W1010399" s="54">
        <f t="shared" ref="W1010399" si="39473">W1010398-W1010397</f>
        <v>0</v>
      </c>
    </row>
    <row r="1010400" spans="9:23" x14ac:dyDescent="0.35">
      <c r="I1010400" s="55">
        <f t="shared" ref="I1010400" si="39474">I1010398-I1010386</f>
        <v>0</v>
      </c>
      <c r="N1010400" s="55">
        <f t="shared" ref="N1010400" si="39475">N1010398-N1010386</f>
        <v>0</v>
      </c>
      <c r="W1010400" s="55">
        <f t="shared" ref="W1010400" si="39476">W1010398-W1010386</f>
        <v>0</v>
      </c>
    </row>
    <row r="1010401" spans="9:23" x14ac:dyDescent="0.35">
      <c r="I1010401" s="56" t="s">
        <v>16</v>
      </c>
      <c r="N1010401" s="56" t="s">
        <v>16</v>
      </c>
      <c r="W1010401" s="56" t="s">
        <v>16</v>
      </c>
    </row>
    <row r="1010527" spans="9:23" x14ac:dyDescent="0.35">
      <c r="I1010527" s="54">
        <f t="shared" ref="I1010527" si="39477">I1010526-I1010525</f>
        <v>0</v>
      </c>
      <c r="N1010527" s="54">
        <f t="shared" ref="N1010527" si="39478">N1010526-N1010525</f>
        <v>0</v>
      </c>
      <c r="W1010527" s="54">
        <f t="shared" ref="W1010527" si="39479">W1010526-W1010525</f>
        <v>0</v>
      </c>
    </row>
    <row r="1010528" spans="9:23" x14ac:dyDescent="0.35">
      <c r="I1010528" s="55">
        <f t="shared" ref="I1010528" si="39480">I1010526-I1010514</f>
        <v>0</v>
      </c>
      <c r="N1010528" s="55">
        <f t="shared" ref="N1010528" si="39481">N1010526-N1010514</f>
        <v>0</v>
      </c>
      <c r="W1010528" s="55">
        <f t="shared" ref="W1010528" si="39482">W1010526-W1010514</f>
        <v>0</v>
      </c>
    </row>
    <row r="1010529" spans="9:23" x14ac:dyDescent="0.35">
      <c r="I1010529" s="56" t="s">
        <v>16</v>
      </c>
      <c r="N1010529" s="56" t="s">
        <v>16</v>
      </c>
      <c r="W1010529" s="56" t="s">
        <v>16</v>
      </c>
    </row>
    <row r="1010655" spans="9:23" x14ac:dyDescent="0.35">
      <c r="I1010655" s="54">
        <f t="shared" ref="I1010655" si="39483">I1010654-I1010653</f>
        <v>0</v>
      </c>
      <c r="N1010655" s="54">
        <f t="shared" ref="N1010655" si="39484">N1010654-N1010653</f>
        <v>0</v>
      </c>
      <c r="W1010655" s="54">
        <f t="shared" ref="W1010655" si="39485">W1010654-W1010653</f>
        <v>0</v>
      </c>
    </row>
    <row r="1010656" spans="9:23" x14ac:dyDescent="0.35">
      <c r="I1010656" s="55">
        <f t="shared" ref="I1010656" si="39486">I1010654-I1010642</f>
        <v>0</v>
      </c>
      <c r="N1010656" s="55">
        <f t="shared" ref="N1010656" si="39487">N1010654-N1010642</f>
        <v>0</v>
      </c>
      <c r="W1010656" s="55">
        <f t="shared" ref="W1010656" si="39488">W1010654-W1010642</f>
        <v>0</v>
      </c>
    </row>
    <row r="1010657" spans="9:23" x14ac:dyDescent="0.35">
      <c r="I1010657" s="56" t="s">
        <v>16</v>
      </c>
      <c r="N1010657" s="56" t="s">
        <v>16</v>
      </c>
      <c r="W1010657" s="56" t="s">
        <v>16</v>
      </c>
    </row>
    <row r="1010783" spans="9:23" x14ac:dyDescent="0.35">
      <c r="I1010783" s="54">
        <f t="shared" ref="I1010783" si="39489">I1010782-I1010781</f>
        <v>0</v>
      </c>
      <c r="N1010783" s="54">
        <f t="shared" ref="N1010783" si="39490">N1010782-N1010781</f>
        <v>0</v>
      </c>
      <c r="W1010783" s="54">
        <f t="shared" ref="W1010783" si="39491">W1010782-W1010781</f>
        <v>0</v>
      </c>
    </row>
    <row r="1010784" spans="9:23" x14ac:dyDescent="0.35">
      <c r="I1010784" s="55">
        <f t="shared" ref="I1010784" si="39492">I1010782-I1010770</f>
        <v>0</v>
      </c>
      <c r="N1010784" s="55">
        <f t="shared" ref="N1010784" si="39493">N1010782-N1010770</f>
        <v>0</v>
      </c>
      <c r="W1010784" s="55">
        <f t="shared" ref="W1010784" si="39494">W1010782-W1010770</f>
        <v>0</v>
      </c>
    </row>
    <row r="1010785" spans="9:23" x14ac:dyDescent="0.35">
      <c r="I1010785" s="56" t="s">
        <v>16</v>
      </c>
      <c r="N1010785" s="56" t="s">
        <v>16</v>
      </c>
      <c r="W1010785" s="56" t="s">
        <v>16</v>
      </c>
    </row>
    <row r="1010911" spans="9:23" x14ac:dyDescent="0.35">
      <c r="I1010911" s="54">
        <f t="shared" ref="I1010911" si="39495">I1010910-I1010909</f>
        <v>0</v>
      </c>
      <c r="N1010911" s="54">
        <f t="shared" ref="N1010911" si="39496">N1010910-N1010909</f>
        <v>0</v>
      </c>
      <c r="W1010911" s="54">
        <f t="shared" ref="W1010911" si="39497">W1010910-W1010909</f>
        <v>0</v>
      </c>
    </row>
    <row r="1010912" spans="9:23" x14ac:dyDescent="0.35">
      <c r="I1010912" s="55">
        <f t="shared" ref="I1010912" si="39498">I1010910-I1010898</f>
        <v>0</v>
      </c>
      <c r="N1010912" s="55">
        <f t="shared" ref="N1010912" si="39499">N1010910-N1010898</f>
        <v>0</v>
      </c>
      <c r="W1010912" s="55">
        <f t="shared" ref="W1010912" si="39500">W1010910-W1010898</f>
        <v>0</v>
      </c>
    </row>
    <row r="1010913" spans="9:23" x14ac:dyDescent="0.35">
      <c r="I1010913" s="56" t="s">
        <v>16</v>
      </c>
      <c r="N1010913" s="56" t="s">
        <v>16</v>
      </c>
      <c r="W1010913" s="56" t="s">
        <v>16</v>
      </c>
    </row>
    <row r="1011039" spans="9:23" x14ac:dyDescent="0.35">
      <c r="I1011039" s="54">
        <f t="shared" ref="I1011039" si="39501">I1011038-I1011037</f>
        <v>0</v>
      </c>
      <c r="N1011039" s="54">
        <f t="shared" ref="N1011039" si="39502">N1011038-N1011037</f>
        <v>0</v>
      </c>
      <c r="W1011039" s="54">
        <f t="shared" ref="W1011039" si="39503">W1011038-W1011037</f>
        <v>0</v>
      </c>
    </row>
    <row r="1011040" spans="9:23" x14ac:dyDescent="0.35">
      <c r="I1011040" s="55">
        <f t="shared" ref="I1011040" si="39504">I1011038-I1011026</f>
        <v>0</v>
      </c>
      <c r="N1011040" s="55">
        <f t="shared" ref="N1011040" si="39505">N1011038-N1011026</f>
        <v>0</v>
      </c>
      <c r="W1011040" s="55">
        <f t="shared" ref="W1011040" si="39506">W1011038-W1011026</f>
        <v>0</v>
      </c>
    </row>
    <row r="1011041" spans="9:23" x14ac:dyDescent="0.35">
      <c r="I1011041" s="56" t="s">
        <v>16</v>
      </c>
      <c r="N1011041" s="56" t="s">
        <v>16</v>
      </c>
      <c r="W1011041" s="56" t="s">
        <v>16</v>
      </c>
    </row>
    <row r="1011167" spans="9:23" x14ac:dyDescent="0.35">
      <c r="I1011167" s="54">
        <f t="shared" ref="I1011167" si="39507">I1011166-I1011165</f>
        <v>0</v>
      </c>
      <c r="N1011167" s="54">
        <f t="shared" ref="N1011167" si="39508">N1011166-N1011165</f>
        <v>0</v>
      </c>
      <c r="W1011167" s="54">
        <f t="shared" ref="W1011167" si="39509">W1011166-W1011165</f>
        <v>0</v>
      </c>
    </row>
    <row r="1011168" spans="9:23" x14ac:dyDescent="0.35">
      <c r="I1011168" s="55">
        <f t="shared" ref="I1011168" si="39510">I1011166-I1011154</f>
        <v>0</v>
      </c>
      <c r="N1011168" s="55">
        <f t="shared" ref="N1011168" si="39511">N1011166-N1011154</f>
        <v>0</v>
      </c>
      <c r="W1011168" s="55">
        <f t="shared" ref="W1011168" si="39512">W1011166-W1011154</f>
        <v>0</v>
      </c>
    </row>
    <row r="1011169" spans="9:23" x14ac:dyDescent="0.35">
      <c r="I1011169" s="56" t="s">
        <v>16</v>
      </c>
      <c r="N1011169" s="56" t="s">
        <v>16</v>
      </c>
      <c r="W1011169" s="56" t="s">
        <v>16</v>
      </c>
    </row>
    <row r="1011295" spans="9:23" x14ac:dyDescent="0.35">
      <c r="I1011295" s="54">
        <f t="shared" ref="I1011295" si="39513">I1011294-I1011293</f>
        <v>0</v>
      </c>
      <c r="N1011295" s="54">
        <f t="shared" ref="N1011295" si="39514">N1011294-N1011293</f>
        <v>0</v>
      </c>
      <c r="W1011295" s="54">
        <f t="shared" ref="W1011295" si="39515">W1011294-W1011293</f>
        <v>0</v>
      </c>
    </row>
    <row r="1011296" spans="9:23" x14ac:dyDescent="0.35">
      <c r="I1011296" s="55">
        <f t="shared" ref="I1011296" si="39516">I1011294-I1011282</f>
        <v>0</v>
      </c>
      <c r="N1011296" s="55">
        <f t="shared" ref="N1011296" si="39517">N1011294-N1011282</f>
        <v>0</v>
      </c>
      <c r="W1011296" s="55">
        <f t="shared" ref="W1011296" si="39518">W1011294-W1011282</f>
        <v>0</v>
      </c>
    </row>
    <row r="1011297" spans="9:23" x14ac:dyDescent="0.35">
      <c r="I1011297" s="56" t="s">
        <v>16</v>
      </c>
      <c r="N1011297" s="56" t="s">
        <v>16</v>
      </c>
      <c r="W1011297" s="56" t="s">
        <v>16</v>
      </c>
    </row>
    <row r="1011423" spans="9:23" x14ac:dyDescent="0.35">
      <c r="I1011423" s="54">
        <f t="shared" ref="I1011423" si="39519">I1011422-I1011421</f>
        <v>0</v>
      </c>
      <c r="N1011423" s="54">
        <f t="shared" ref="N1011423" si="39520">N1011422-N1011421</f>
        <v>0</v>
      </c>
      <c r="W1011423" s="54">
        <f t="shared" ref="W1011423" si="39521">W1011422-W1011421</f>
        <v>0</v>
      </c>
    </row>
    <row r="1011424" spans="9:23" x14ac:dyDescent="0.35">
      <c r="I1011424" s="55">
        <f t="shared" ref="I1011424" si="39522">I1011422-I1011410</f>
        <v>0</v>
      </c>
      <c r="N1011424" s="55">
        <f t="shared" ref="N1011424" si="39523">N1011422-N1011410</f>
        <v>0</v>
      </c>
      <c r="W1011424" s="55">
        <f t="shared" ref="W1011424" si="39524">W1011422-W1011410</f>
        <v>0</v>
      </c>
    </row>
    <row r="1011425" spans="9:23" x14ac:dyDescent="0.35">
      <c r="I1011425" s="56" t="s">
        <v>16</v>
      </c>
      <c r="N1011425" s="56" t="s">
        <v>16</v>
      </c>
      <c r="W1011425" s="56" t="s">
        <v>16</v>
      </c>
    </row>
    <row r="1011551" spans="9:23" x14ac:dyDescent="0.35">
      <c r="I1011551" s="54">
        <f t="shared" ref="I1011551" si="39525">I1011550-I1011549</f>
        <v>0</v>
      </c>
      <c r="N1011551" s="54">
        <f t="shared" ref="N1011551" si="39526">N1011550-N1011549</f>
        <v>0</v>
      </c>
      <c r="W1011551" s="54">
        <f t="shared" ref="W1011551" si="39527">W1011550-W1011549</f>
        <v>0</v>
      </c>
    </row>
    <row r="1011552" spans="9:23" x14ac:dyDescent="0.35">
      <c r="I1011552" s="55">
        <f t="shared" ref="I1011552" si="39528">I1011550-I1011538</f>
        <v>0</v>
      </c>
      <c r="N1011552" s="55">
        <f t="shared" ref="N1011552" si="39529">N1011550-N1011538</f>
        <v>0</v>
      </c>
      <c r="W1011552" s="55">
        <f t="shared" ref="W1011552" si="39530">W1011550-W1011538</f>
        <v>0</v>
      </c>
    </row>
    <row r="1011553" spans="9:23" x14ac:dyDescent="0.35">
      <c r="I1011553" s="56" t="s">
        <v>16</v>
      </c>
      <c r="N1011553" s="56" t="s">
        <v>16</v>
      </c>
      <c r="W1011553" s="56" t="s">
        <v>16</v>
      </c>
    </row>
    <row r="1011679" spans="9:23" x14ac:dyDescent="0.35">
      <c r="I1011679" s="54">
        <f t="shared" ref="I1011679" si="39531">I1011678-I1011677</f>
        <v>0</v>
      </c>
      <c r="N1011679" s="54">
        <f t="shared" ref="N1011679" si="39532">N1011678-N1011677</f>
        <v>0</v>
      </c>
      <c r="W1011679" s="54">
        <f t="shared" ref="W1011679" si="39533">W1011678-W1011677</f>
        <v>0</v>
      </c>
    </row>
    <row r="1011680" spans="9:23" x14ac:dyDescent="0.35">
      <c r="I1011680" s="55">
        <f t="shared" ref="I1011680" si="39534">I1011678-I1011666</f>
        <v>0</v>
      </c>
      <c r="N1011680" s="55">
        <f t="shared" ref="N1011680" si="39535">N1011678-N1011666</f>
        <v>0</v>
      </c>
      <c r="W1011680" s="55">
        <f t="shared" ref="W1011680" si="39536">W1011678-W1011666</f>
        <v>0</v>
      </c>
    </row>
    <row r="1011681" spans="9:23" x14ac:dyDescent="0.35">
      <c r="I1011681" s="56" t="s">
        <v>16</v>
      </c>
      <c r="N1011681" s="56" t="s">
        <v>16</v>
      </c>
      <c r="W1011681" s="56" t="s">
        <v>16</v>
      </c>
    </row>
    <row r="1011807" spans="9:23" x14ac:dyDescent="0.35">
      <c r="I1011807" s="54">
        <f t="shared" ref="I1011807" si="39537">I1011806-I1011805</f>
        <v>0</v>
      </c>
      <c r="N1011807" s="54">
        <f t="shared" ref="N1011807" si="39538">N1011806-N1011805</f>
        <v>0</v>
      </c>
      <c r="W1011807" s="54">
        <f t="shared" ref="W1011807" si="39539">W1011806-W1011805</f>
        <v>0</v>
      </c>
    </row>
    <row r="1011808" spans="9:23" x14ac:dyDescent="0.35">
      <c r="I1011808" s="55">
        <f t="shared" ref="I1011808" si="39540">I1011806-I1011794</f>
        <v>0</v>
      </c>
      <c r="N1011808" s="55">
        <f t="shared" ref="N1011808" si="39541">N1011806-N1011794</f>
        <v>0</v>
      </c>
      <c r="W1011808" s="55">
        <f t="shared" ref="W1011808" si="39542">W1011806-W1011794</f>
        <v>0</v>
      </c>
    </row>
    <row r="1011809" spans="9:23" x14ac:dyDescent="0.35">
      <c r="I1011809" s="56" t="s">
        <v>16</v>
      </c>
      <c r="N1011809" s="56" t="s">
        <v>16</v>
      </c>
      <c r="W1011809" s="56" t="s">
        <v>16</v>
      </c>
    </row>
    <row r="1011935" spans="9:23" x14ac:dyDescent="0.35">
      <c r="I1011935" s="54">
        <f t="shared" ref="I1011935" si="39543">I1011934-I1011933</f>
        <v>0</v>
      </c>
      <c r="N1011935" s="54">
        <f t="shared" ref="N1011935" si="39544">N1011934-N1011933</f>
        <v>0</v>
      </c>
      <c r="W1011935" s="54">
        <f t="shared" ref="W1011935" si="39545">W1011934-W1011933</f>
        <v>0</v>
      </c>
    </row>
    <row r="1011936" spans="9:23" x14ac:dyDescent="0.35">
      <c r="I1011936" s="55">
        <f t="shared" ref="I1011936" si="39546">I1011934-I1011922</f>
        <v>0</v>
      </c>
      <c r="N1011936" s="55">
        <f t="shared" ref="N1011936" si="39547">N1011934-N1011922</f>
        <v>0</v>
      </c>
      <c r="W1011936" s="55">
        <f t="shared" ref="W1011936" si="39548">W1011934-W1011922</f>
        <v>0</v>
      </c>
    </row>
    <row r="1011937" spans="9:23" x14ac:dyDescent="0.35">
      <c r="I1011937" s="56" t="s">
        <v>16</v>
      </c>
      <c r="N1011937" s="56" t="s">
        <v>16</v>
      </c>
      <c r="W1011937" s="56" t="s">
        <v>16</v>
      </c>
    </row>
    <row r="1012063" spans="9:23" x14ac:dyDescent="0.35">
      <c r="I1012063" s="54">
        <f t="shared" ref="I1012063" si="39549">I1012062-I1012061</f>
        <v>0</v>
      </c>
      <c r="N1012063" s="54">
        <f t="shared" ref="N1012063" si="39550">N1012062-N1012061</f>
        <v>0</v>
      </c>
      <c r="W1012063" s="54">
        <f t="shared" ref="W1012063" si="39551">W1012062-W1012061</f>
        <v>0</v>
      </c>
    </row>
    <row r="1012064" spans="9:23" x14ac:dyDescent="0.35">
      <c r="I1012064" s="55">
        <f t="shared" ref="I1012064" si="39552">I1012062-I1012050</f>
        <v>0</v>
      </c>
      <c r="N1012064" s="55">
        <f t="shared" ref="N1012064" si="39553">N1012062-N1012050</f>
        <v>0</v>
      </c>
      <c r="W1012064" s="55">
        <f t="shared" ref="W1012064" si="39554">W1012062-W1012050</f>
        <v>0</v>
      </c>
    </row>
    <row r="1012065" spans="9:23" x14ac:dyDescent="0.35">
      <c r="I1012065" s="56" t="s">
        <v>16</v>
      </c>
      <c r="N1012065" s="56" t="s">
        <v>16</v>
      </c>
      <c r="W1012065" s="56" t="s">
        <v>16</v>
      </c>
    </row>
    <row r="1012191" spans="9:23" x14ac:dyDescent="0.35">
      <c r="I1012191" s="54">
        <f t="shared" ref="I1012191" si="39555">I1012190-I1012189</f>
        <v>0</v>
      </c>
      <c r="N1012191" s="54">
        <f t="shared" ref="N1012191" si="39556">N1012190-N1012189</f>
        <v>0</v>
      </c>
      <c r="W1012191" s="54">
        <f t="shared" ref="W1012191" si="39557">W1012190-W1012189</f>
        <v>0</v>
      </c>
    </row>
    <row r="1012192" spans="9:23" x14ac:dyDescent="0.35">
      <c r="I1012192" s="55">
        <f t="shared" ref="I1012192" si="39558">I1012190-I1012178</f>
        <v>0</v>
      </c>
      <c r="N1012192" s="55">
        <f t="shared" ref="N1012192" si="39559">N1012190-N1012178</f>
        <v>0</v>
      </c>
      <c r="W1012192" s="55">
        <f t="shared" ref="W1012192" si="39560">W1012190-W1012178</f>
        <v>0</v>
      </c>
    </row>
    <row r="1012193" spans="9:23" x14ac:dyDescent="0.35">
      <c r="I1012193" s="56" t="s">
        <v>16</v>
      </c>
      <c r="N1012193" s="56" t="s">
        <v>16</v>
      </c>
      <c r="W1012193" s="56" t="s">
        <v>16</v>
      </c>
    </row>
    <row r="1012319" spans="9:23" x14ac:dyDescent="0.35">
      <c r="I1012319" s="54">
        <f t="shared" ref="I1012319" si="39561">I1012318-I1012317</f>
        <v>0</v>
      </c>
      <c r="N1012319" s="54">
        <f t="shared" ref="N1012319" si="39562">N1012318-N1012317</f>
        <v>0</v>
      </c>
      <c r="W1012319" s="54">
        <f t="shared" ref="W1012319" si="39563">W1012318-W1012317</f>
        <v>0</v>
      </c>
    </row>
    <row r="1012320" spans="9:23" x14ac:dyDescent="0.35">
      <c r="I1012320" s="55">
        <f t="shared" ref="I1012320" si="39564">I1012318-I1012306</f>
        <v>0</v>
      </c>
      <c r="N1012320" s="55">
        <f t="shared" ref="N1012320" si="39565">N1012318-N1012306</f>
        <v>0</v>
      </c>
      <c r="W1012320" s="55">
        <f t="shared" ref="W1012320" si="39566">W1012318-W1012306</f>
        <v>0</v>
      </c>
    </row>
    <row r="1012321" spans="9:23" x14ac:dyDescent="0.35">
      <c r="I1012321" s="56" t="s">
        <v>16</v>
      </c>
      <c r="N1012321" s="56" t="s">
        <v>16</v>
      </c>
      <c r="W1012321" s="56" t="s">
        <v>16</v>
      </c>
    </row>
    <row r="1012447" spans="9:23" x14ac:dyDescent="0.35">
      <c r="I1012447" s="54">
        <f t="shared" ref="I1012447" si="39567">I1012446-I1012445</f>
        <v>0</v>
      </c>
      <c r="N1012447" s="54">
        <f t="shared" ref="N1012447" si="39568">N1012446-N1012445</f>
        <v>0</v>
      </c>
      <c r="W1012447" s="54">
        <f t="shared" ref="W1012447" si="39569">W1012446-W1012445</f>
        <v>0</v>
      </c>
    </row>
    <row r="1012448" spans="9:23" x14ac:dyDescent="0.35">
      <c r="I1012448" s="55">
        <f t="shared" ref="I1012448" si="39570">I1012446-I1012434</f>
        <v>0</v>
      </c>
      <c r="N1012448" s="55">
        <f t="shared" ref="N1012448" si="39571">N1012446-N1012434</f>
        <v>0</v>
      </c>
      <c r="W1012448" s="55">
        <f t="shared" ref="W1012448" si="39572">W1012446-W1012434</f>
        <v>0</v>
      </c>
    </row>
    <row r="1012449" spans="9:23" x14ac:dyDescent="0.35">
      <c r="I1012449" s="56" t="s">
        <v>16</v>
      </c>
      <c r="N1012449" s="56" t="s">
        <v>16</v>
      </c>
      <c r="W1012449" s="56" t="s">
        <v>16</v>
      </c>
    </row>
    <row r="1012575" spans="9:23" x14ac:dyDescent="0.35">
      <c r="I1012575" s="54">
        <f t="shared" ref="I1012575" si="39573">I1012574-I1012573</f>
        <v>0</v>
      </c>
      <c r="N1012575" s="54">
        <f t="shared" ref="N1012575" si="39574">N1012574-N1012573</f>
        <v>0</v>
      </c>
      <c r="W1012575" s="54">
        <f t="shared" ref="W1012575" si="39575">W1012574-W1012573</f>
        <v>0</v>
      </c>
    </row>
    <row r="1012576" spans="9:23" x14ac:dyDescent="0.35">
      <c r="I1012576" s="55">
        <f t="shared" ref="I1012576" si="39576">I1012574-I1012562</f>
        <v>0</v>
      </c>
      <c r="N1012576" s="55">
        <f t="shared" ref="N1012576" si="39577">N1012574-N1012562</f>
        <v>0</v>
      </c>
      <c r="W1012576" s="55">
        <f t="shared" ref="W1012576" si="39578">W1012574-W1012562</f>
        <v>0</v>
      </c>
    </row>
    <row r="1012577" spans="9:23" x14ac:dyDescent="0.35">
      <c r="I1012577" s="56" t="s">
        <v>16</v>
      </c>
      <c r="N1012577" s="56" t="s">
        <v>16</v>
      </c>
      <c r="W1012577" s="56" t="s">
        <v>16</v>
      </c>
    </row>
    <row r="1012703" spans="9:23" x14ac:dyDescent="0.35">
      <c r="I1012703" s="54">
        <f t="shared" ref="I1012703" si="39579">I1012702-I1012701</f>
        <v>0</v>
      </c>
      <c r="N1012703" s="54">
        <f t="shared" ref="N1012703" si="39580">N1012702-N1012701</f>
        <v>0</v>
      </c>
      <c r="W1012703" s="54">
        <f t="shared" ref="W1012703" si="39581">W1012702-W1012701</f>
        <v>0</v>
      </c>
    </row>
    <row r="1012704" spans="9:23" x14ac:dyDescent="0.35">
      <c r="I1012704" s="55">
        <f t="shared" ref="I1012704" si="39582">I1012702-I1012690</f>
        <v>0</v>
      </c>
      <c r="N1012704" s="55">
        <f t="shared" ref="N1012704" si="39583">N1012702-N1012690</f>
        <v>0</v>
      </c>
      <c r="W1012704" s="55">
        <f t="shared" ref="W1012704" si="39584">W1012702-W1012690</f>
        <v>0</v>
      </c>
    </row>
    <row r="1012705" spans="9:23" x14ac:dyDescent="0.35">
      <c r="I1012705" s="56" t="s">
        <v>16</v>
      </c>
      <c r="N1012705" s="56" t="s">
        <v>16</v>
      </c>
      <c r="W1012705" s="56" t="s">
        <v>16</v>
      </c>
    </row>
    <row r="1012831" spans="9:23" x14ac:dyDescent="0.35">
      <c r="I1012831" s="54">
        <f t="shared" ref="I1012831" si="39585">I1012830-I1012829</f>
        <v>0</v>
      </c>
      <c r="N1012831" s="54">
        <f t="shared" ref="N1012831" si="39586">N1012830-N1012829</f>
        <v>0</v>
      </c>
      <c r="W1012831" s="54">
        <f t="shared" ref="W1012831" si="39587">W1012830-W1012829</f>
        <v>0</v>
      </c>
    </row>
    <row r="1012832" spans="9:23" x14ac:dyDescent="0.35">
      <c r="I1012832" s="55">
        <f t="shared" ref="I1012832" si="39588">I1012830-I1012818</f>
        <v>0</v>
      </c>
      <c r="N1012832" s="55">
        <f t="shared" ref="N1012832" si="39589">N1012830-N1012818</f>
        <v>0</v>
      </c>
      <c r="W1012832" s="55">
        <f t="shared" ref="W1012832" si="39590">W1012830-W1012818</f>
        <v>0</v>
      </c>
    </row>
    <row r="1012833" spans="9:23" x14ac:dyDescent="0.35">
      <c r="I1012833" s="56" t="s">
        <v>16</v>
      </c>
      <c r="N1012833" s="56" t="s">
        <v>16</v>
      </c>
      <c r="W1012833" s="56" t="s">
        <v>16</v>
      </c>
    </row>
    <row r="1012959" spans="9:23" x14ac:dyDescent="0.35">
      <c r="I1012959" s="54">
        <f t="shared" ref="I1012959" si="39591">I1012958-I1012957</f>
        <v>0</v>
      </c>
      <c r="N1012959" s="54">
        <f t="shared" ref="N1012959" si="39592">N1012958-N1012957</f>
        <v>0</v>
      </c>
      <c r="W1012959" s="54">
        <f t="shared" ref="W1012959" si="39593">W1012958-W1012957</f>
        <v>0</v>
      </c>
    </row>
    <row r="1012960" spans="9:23" x14ac:dyDescent="0.35">
      <c r="I1012960" s="55">
        <f t="shared" ref="I1012960" si="39594">I1012958-I1012946</f>
        <v>0</v>
      </c>
      <c r="N1012960" s="55">
        <f t="shared" ref="N1012960" si="39595">N1012958-N1012946</f>
        <v>0</v>
      </c>
      <c r="W1012960" s="55">
        <f t="shared" ref="W1012960" si="39596">W1012958-W1012946</f>
        <v>0</v>
      </c>
    </row>
    <row r="1012961" spans="9:23" x14ac:dyDescent="0.35">
      <c r="I1012961" s="56" t="s">
        <v>16</v>
      </c>
      <c r="N1012961" s="56" t="s">
        <v>16</v>
      </c>
      <c r="W1012961" s="56" t="s">
        <v>16</v>
      </c>
    </row>
    <row r="1013087" spans="9:23" x14ac:dyDescent="0.35">
      <c r="I1013087" s="54">
        <f t="shared" ref="I1013087" si="39597">I1013086-I1013085</f>
        <v>0</v>
      </c>
      <c r="N1013087" s="54">
        <f t="shared" ref="N1013087" si="39598">N1013086-N1013085</f>
        <v>0</v>
      </c>
      <c r="W1013087" s="54">
        <f t="shared" ref="W1013087" si="39599">W1013086-W1013085</f>
        <v>0</v>
      </c>
    </row>
    <row r="1013088" spans="9:23" x14ac:dyDescent="0.35">
      <c r="I1013088" s="55">
        <f t="shared" ref="I1013088" si="39600">I1013086-I1013074</f>
        <v>0</v>
      </c>
      <c r="N1013088" s="55">
        <f t="shared" ref="N1013088" si="39601">N1013086-N1013074</f>
        <v>0</v>
      </c>
      <c r="W1013088" s="55">
        <f t="shared" ref="W1013088" si="39602">W1013086-W1013074</f>
        <v>0</v>
      </c>
    </row>
    <row r="1013089" spans="9:23" x14ac:dyDescent="0.35">
      <c r="I1013089" s="56" t="s">
        <v>16</v>
      </c>
      <c r="N1013089" s="56" t="s">
        <v>16</v>
      </c>
      <c r="W1013089" s="56" t="s">
        <v>16</v>
      </c>
    </row>
    <row r="1013215" spans="9:23" x14ac:dyDescent="0.35">
      <c r="I1013215" s="54">
        <f t="shared" ref="I1013215" si="39603">I1013214-I1013213</f>
        <v>0</v>
      </c>
      <c r="N1013215" s="54">
        <f t="shared" ref="N1013215" si="39604">N1013214-N1013213</f>
        <v>0</v>
      </c>
      <c r="W1013215" s="54">
        <f t="shared" ref="W1013215" si="39605">W1013214-W1013213</f>
        <v>0</v>
      </c>
    </row>
    <row r="1013216" spans="9:23" x14ac:dyDescent="0.35">
      <c r="I1013216" s="55">
        <f t="shared" ref="I1013216" si="39606">I1013214-I1013202</f>
        <v>0</v>
      </c>
      <c r="N1013216" s="55">
        <f t="shared" ref="N1013216" si="39607">N1013214-N1013202</f>
        <v>0</v>
      </c>
      <c r="W1013216" s="55">
        <f t="shared" ref="W1013216" si="39608">W1013214-W1013202</f>
        <v>0</v>
      </c>
    </row>
    <row r="1013217" spans="9:23" x14ac:dyDescent="0.35">
      <c r="I1013217" s="56" t="s">
        <v>16</v>
      </c>
      <c r="N1013217" s="56" t="s">
        <v>16</v>
      </c>
      <c r="W1013217" s="56" t="s">
        <v>16</v>
      </c>
    </row>
    <row r="1013343" spans="9:23" x14ac:dyDescent="0.35">
      <c r="I1013343" s="54">
        <f t="shared" ref="I1013343" si="39609">I1013342-I1013341</f>
        <v>0</v>
      </c>
      <c r="N1013343" s="54">
        <f t="shared" ref="N1013343" si="39610">N1013342-N1013341</f>
        <v>0</v>
      </c>
      <c r="W1013343" s="54">
        <f t="shared" ref="W1013343" si="39611">W1013342-W1013341</f>
        <v>0</v>
      </c>
    </row>
    <row r="1013344" spans="9:23" x14ac:dyDescent="0.35">
      <c r="I1013344" s="55">
        <f t="shared" ref="I1013344" si="39612">I1013342-I1013330</f>
        <v>0</v>
      </c>
      <c r="N1013344" s="55">
        <f t="shared" ref="N1013344" si="39613">N1013342-N1013330</f>
        <v>0</v>
      </c>
      <c r="W1013344" s="55">
        <f t="shared" ref="W1013344" si="39614">W1013342-W1013330</f>
        <v>0</v>
      </c>
    </row>
    <row r="1013345" spans="9:23" x14ac:dyDescent="0.35">
      <c r="I1013345" s="56" t="s">
        <v>16</v>
      </c>
      <c r="N1013345" s="56" t="s">
        <v>16</v>
      </c>
      <c r="W1013345" s="56" t="s">
        <v>16</v>
      </c>
    </row>
    <row r="1013471" spans="9:23" x14ac:dyDescent="0.35">
      <c r="I1013471" s="54">
        <f t="shared" ref="I1013471" si="39615">I1013470-I1013469</f>
        <v>0</v>
      </c>
      <c r="N1013471" s="54">
        <f t="shared" ref="N1013471" si="39616">N1013470-N1013469</f>
        <v>0</v>
      </c>
      <c r="W1013471" s="54">
        <f t="shared" ref="W1013471" si="39617">W1013470-W1013469</f>
        <v>0</v>
      </c>
    </row>
    <row r="1013472" spans="9:23" x14ac:dyDescent="0.35">
      <c r="I1013472" s="55">
        <f t="shared" ref="I1013472" si="39618">I1013470-I1013458</f>
        <v>0</v>
      </c>
      <c r="N1013472" s="55">
        <f t="shared" ref="N1013472" si="39619">N1013470-N1013458</f>
        <v>0</v>
      </c>
      <c r="W1013472" s="55">
        <f t="shared" ref="W1013472" si="39620">W1013470-W1013458</f>
        <v>0</v>
      </c>
    </row>
    <row r="1013473" spans="9:23" x14ac:dyDescent="0.35">
      <c r="I1013473" s="56" t="s">
        <v>16</v>
      </c>
      <c r="N1013473" s="56" t="s">
        <v>16</v>
      </c>
      <c r="W1013473" s="56" t="s">
        <v>16</v>
      </c>
    </row>
    <row r="1013599" spans="9:23" x14ac:dyDescent="0.35">
      <c r="I1013599" s="54">
        <f t="shared" ref="I1013599" si="39621">I1013598-I1013597</f>
        <v>0</v>
      </c>
      <c r="N1013599" s="54">
        <f t="shared" ref="N1013599" si="39622">N1013598-N1013597</f>
        <v>0</v>
      </c>
      <c r="W1013599" s="54">
        <f t="shared" ref="W1013599" si="39623">W1013598-W1013597</f>
        <v>0</v>
      </c>
    </row>
    <row r="1013600" spans="9:23" x14ac:dyDescent="0.35">
      <c r="I1013600" s="55">
        <f t="shared" ref="I1013600" si="39624">I1013598-I1013586</f>
        <v>0</v>
      </c>
      <c r="N1013600" s="55">
        <f t="shared" ref="N1013600" si="39625">N1013598-N1013586</f>
        <v>0</v>
      </c>
      <c r="W1013600" s="55">
        <f t="shared" ref="W1013600" si="39626">W1013598-W1013586</f>
        <v>0</v>
      </c>
    </row>
    <row r="1013601" spans="9:23" x14ac:dyDescent="0.35">
      <c r="I1013601" s="56" t="s">
        <v>16</v>
      </c>
      <c r="N1013601" s="56" t="s">
        <v>16</v>
      </c>
      <c r="W1013601" s="56" t="s">
        <v>16</v>
      </c>
    </row>
    <row r="1013727" spans="9:23" x14ac:dyDescent="0.35">
      <c r="I1013727" s="54">
        <f t="shared" ref="I1013727" si="39627">I1013726-I1013725</f>
        <v>0</v>
      </c>
      <c r="N1013727" s="54">
        <f t="shared" ref="N1013727" si="39628">N1013726-N1013725</f>
        <v>0</v>
      </c>
      <c r="W1013727" s="54">
        <f t="shared" ref="W1013727" si="39629">W1013726-W1013725</f>
        <v>0</v>
      </c>
    </row>
    <row r="1013728" spans="9:23" x14ac:dyDescent="0.35">
      <c r="I1013728" s="55">
        <f t="shared" ref="I1013728" si="39630">I1013726-I1013714</f>
        <v>0</v>
      </c>
      <c r="N1013728" s="55">
        <f t="shared" ref="N1013728" si="39631">N1013726-N1013714</f>
        <v>0</v>
      </c>
      <c r="W1013728" s="55">
        <f t="shared" ref="W1013728" si="39632">W1013726-W1013714</f>
        <v>0</v>
      </c>
    </row>
    <row r="1013729" spans="9:23" x14ac:dyDescent="0.35">
      <c r="I1013729" s="56" t="s">
        <v>16</v>
      </c>
      <c r="N1013729" s="56" t="s">
        <v>16</v>
      </c>
      <c r="W1013729" s="56" t="s">
        <v>16</v>
      </c>
    </row>
    <row r="1013855" spans="9:23" x14ac:dyDescent="0.35">
      <c r="I1013855" s="54">
        <f t="shared" ref="I1013855" si="39633">I1013854-I1013853</f>
        <v>0</v>
      </c>
      <c r="N1013855" s="54">
        <f t="shared" ref="N1013855" si="39634">N1013854-N1013853</f>
        <v>0</v>
      </c>
      <c r="W1013855" s="54">
        <f t="shared" ref="W1013855" si="39635">W1013854-W1013853</f>
        <v>0</v>
      </c>
    </row>
    <row r="1013856" spans="9:23" x14ac:dyDescent="0.35">
      <c r="I1013856" s="55">
        <f t="shared" ref="I1013856" si="39636">I1013854-I1013842</f>
        <v>0</v>
      </c>
      <c r="N1013856" s="55">
        <f t="shared" ref="N1013856" si="39637">N1013854-N1013842</f>
        <v>0</v>
      </c>
      <c r="W1013856" s="55">
        <f t="shared" ref="W1013856" si="39638">W1013854-W1013842</f>
        <v>0</v>
      </c>
    </row>
    <row r="1013857" spans="9:23" x14ac:dyDescent="0.35">
      <c r="I1013857" s="56" t="s">
        <v>16</v>
      </c>
      <c r="N1013857" s="56" t="s">
        <v>16</v>
      </c>
      <c r="W1013857" s="56" t="s">
        <v>16</v>
      </c>
    </row>
    <row r="1013983" spans="9:23" x14ac:dyDescent="0.35">
      <c r="I1013983" s="54">
        <f t="shared" ref="I1013983" si="39639">I1013982-I1013981</f>
        <v>0</v>
      </c>
      <c r="N1013983" s="54">
        <f t="shared" ref="N1013983" si="39640">N1013982-N1013981</f>
        <v>0</v>
      </c>
      <c r="W1013983" s="54">
        <f t="shared" ref="W1013983" si="39641">W1013982-W1013981</f>
        <v>0</v>
      </c>
    </row>
    <row r="1013984" spans="9:23" x14ac:dyDescent="0.35">
      <c r="I1013984" s="55">
        <f t="shared" ref="I1013984" si="39642">I1013982-I1013970</f>
        <v>0</v>
      </c>
      <c r="N1013984" s="55">
        <f t="shared" ref="N1013984" si="39643">N1013982-N1013970</f>
        <v>0</v>
      </c>
      <c r="W1013984" s="55">
        <f t="shared" ref="W1013984" si="39644">W1013982-W1013970</f>
        <v>0</v>
      </c>
    </row>
    <row r="1013985" spans="9:23" x14ac:dyDescent="0.35">
      <c r="I1013985" s="56" t="s">
        <v>16</v>
      </c>
      <c r="N1013985" s="56" t="s">
        <v>16</v>
      </c>
      <c r="W1013985" s="56" t="s">
        <v>16</v>
      </c>
    </row>
    <row r="1014111" spans="9:23" x14ac:dyDescent="0.35">
      <c r="I1014111" s="54">
        <f t="shared" ref="I1014111" si="39645">I1014110-I1014109</f>
        <v>0</v>
      </c>
      <c r="N1014111" s="54">
        <f t="shared" ref="N1014111" si="39646">N1014110-N1014109</f>
        <v>0</v>
      </c>
      <c r="W1014111" s="54">
        <f t="shared" ref="W1014111" si="39647">W1014110-W1014109</f>
        <v>0</v>
      </c>
    </row>
    <row r="1014112" spans="9:23" x14ac:dyDescent="0.35">
      <c r="I1014112" s="55">
        <f t="shared" ref="I1014112" si="39648">I1014110-I1014098</f>
        <v>0</v>
      </c>
      <c r="N1014112" s="55">
        <f t="shared" ref="N1014112" si="39649">N1014110-N1014098</f>
        <v>0</v>
      </c>
      <c r="W1014112" s="55">
        <f t="shared" ref="W1014112" si="39650">W1014110-W1014098</f>
        <v>0</v>
      </c>
    </row>
    <row r="1014113" spans="9:23" x14ac:dyDescent="0.35">
      <c r="I1014113" s="56" t="s">
        <v>16</v>
      </c>
      <c r="N1014113" s="56" t="s">
        <v>16</v>
      </c>
      <c r="W1014113" s="56" t="s">
        <v>16</v>
      </c>
    </row>
    <row r="1014239" spans="9:23" x14ac:dyDescent="0.35">
      <c r="I1014239" s="54">
        <f t="shared" ref="I1014239" si="39651">I1014238-I1014237</f>
        <v>0</v>
      </c>
      <c r="N1014239" s="54">
        <f t="shared" ref="N1014239" si="39652">N1014238-N1014237</f>
        <v>0</v>
      </c>
      <c r="W1014239" s="54">
        <f t="shared" ref="W1014239" si="39653">W1014238-W1014237</f>
        <v>0</v>
      </c>
    </row>
    <row r="1014240" spans="9:23" x14ac:dyDescent="0.35">
      <c r="I1014240" s="55">
        <f t="shared" ref="I1014240" si="39654">I1014238-I1014226</f>
        <v>0</v>
      </c>
      <c r="N1014240" s="55">
        <f t="shared" ref="N1014240" si="39655">N1014238-N1014226</f>
        <v>0</v>
      </c>
      <c r="W1014240" s="55">
        <f t="shared" ref="W1014240" si="39656">W1014238-W1014226</f>
        <v>0</v>
      </c>
    </row>
    <row r="1014241" spans="9:23" x14ac:dyDescent="0.35">
      <c r="I1014241" s="56" t="s">
        <v>16</v>
      </c>
      <c r="N1014241" s="56" t="s">
        <v>16</v>
      </c>
      <c r="W1014241" s="56" t="s">
        <v>16</v>
      </c>
    </row>
    <row r="1014367" spans="9:23" x14ac:dyDescent="0.35">
      <c r="I1014367" s="54">
        <f t="shared" ref="I1014367" si="39657">I1014366-I1014365</f>
        <v>0</v>
      </c>
      <c r="N1014367" s="54">
        <f t="shared" ref="N1014367" si="39658">N1014366-N1014365</f>
        <v>0</v>
      </c>
      <c r="W1014367" s="54">
        <f t="shared" ref="W1014367" si="39659">W1014366-W1014365</f>
        <v>0</v>
      </c>
    </row>
    <row r="1014368" spans="9:23" x14ac:dyDescent="0.35">
      <c r="I1014368" s="55">
        <f t="shared" ref="I1014368" si="39660">I1014366-I1014354</f>
        <v>0</v>
      </c>
      <c r="N1014368" s="55">
        <f t="shared" ref="N1014368" si="39661">N1014366-N1014354</f>
        <v>0</v>
      </c>
      <c r="W1014368" s="55">
        <f t="shared" ref="W1014368" si="39662">W1014366-W1014354</f>
        <v>0</v>
      </c>
    </row>
    <row r="1014369" spans="9:23" x14ac:dyDescent="0.35">
      <c r="I1014369" s="56" t="s">
        <v>16</v>
      </c>
      <c r="N1014369" s="56" t="s">
        <v>16</v>
      </c>
      <c r="W1014369" s="56" t="s">
        <v>16</v>
      </c>
    </row>
    <row r="1014495" spans="9:23" x14ac:dyDescent="0.35">
      <c r="I1014495" s="54">
        <f t="shared" ref="I1014495" si="39663">I1014494-I1014493</f>
        <v>0</v>
      </c>
      <c r="N1014495" s="54">
        <f t="shared" ref="N1014495" si="39664">N1014494-N1014493</f>
        <v>0</v>
      </c>
      <c r="W1014495" s="54">
        <f t="shared" ref="W1014495" si="39665">W1014494-W1014493</f>
        <v>0</v>
      </c>
    </row>
    <row r="1014496" spans="9:23" x14ac:dyDescent="0.35">
      <c r="I1014496" s="55">
        <f t="shared" ref="I1014496" si="39666">I1014494-I1014482</f>
        <v>0</v>
      </c>
      <c r="N1014496" s="55">
        <f t="shared" ref="N1014496" si="39667">N1014494-N1014482</f>
        <v>0</v>
      </c>
      <c r="W1014496" s="55">
        <f t="shared" ref="W1014496" si="39668">W1014494-W1014482</f>
        <v>0</v>
      </c>
    </row>
    <row r="1014497" spans="9:23" x14ac:dyDescent="0.35">
      <c r="I1014497" s="56" t="s">
        <v>16</v>
      </c>
      <c r="N1014497" s="56" t="s">
        <v>16</v>
      </c>
      <c r="W1014497" s="56" t="s">
        <v>16</v>
      </c>
    </row>
    <row r="1014623" spans="9:23" x14ac:dyDescent="0.35">
      <c r="I1014623" s="54">
        <f t="shared" ref="I1014623" si="39669">I1014622-I1014621</f>
        <v>0</v>
      </c>
      <c r="N1014623" s="54">
        <f t="shared" ref="N1014623" si="39670">N1014622-N1014621</f>
        <v>0</v>
      </c>
      <c r="W1014623" s="54">
        <f t="shared" ref="W1014623" si="39671">W1014622-W1014621</f>
        <v>0</v>
      </c>
    </row>
    <row r="1014624" spans="9:23" x14ac:dyDescent="0.35">
      <c r="I1014624" s="55">
        <f t="shared" ref="I1014624" si="39672">I1014622-I1014610</f>
        <v>0</v>
      </c>
      <c r="N1014624" s="55">
        <f t="shared" ref="N1014624" si="39673">N1014622-N1014610</f>
        <v>0</v>
      </c>
      <c r="W1014624" s="55">
        <f t="shared" ref="W1014624" si="39674">W1014622-W1014610</f>
        <v>0</v>
      </c>
    </row>
    <row r="1014625" spans="9:23" x14ac:dyDescent="0.35">
      <c r="I1014625" s="56" t="s">
        <v>16</v>
      </c>
      <c r="N1014625" s="56" t="s">
        <v>16</v>
      </c>
      <c r="W1014625" s="56" t="s">
        <v>16</v>
      </c>
    </row>
    <row r="1014751" spans="9:23" x14ac:dyDescent="0.35">
      <c r="I1014751" s="54">
        <f t="shared" ref="I1014751" si="39675">I1014750-I1014749</f>
        <v>0</v>
      </c>
      <c r="N1014751" s="54">
        <f t="shared" ref="N1014751" si="39676">N1014750-N1014749</f>
        <v>0</v>
      </c>
      <c r="W1014751" s="54">
        <f t="shared" ref="W1014751" si="39677">W1014750-W1014749</f>
        <v>0</v>
      </c>
    </row>
    <row r="1014752" spans="9:23" x14ac:dyDescent="0.35">
      <c r="I1014752" s="55">
        <f t="shared" ref="I1014752" si="39678">I1014750-I1014738</f>
        <v>0</v>
      </c>
      <c r="N1014752" s="55">
        <f t="shared" ref="N1014752" si="39679">N1014750-N1014738</f>
        <v>0</v>
      </c>
      <c r="W1014752" s="55">
        <f t="shared" ref="W1014752" si="39680">W1014750-W1014738</f>
        <v>0</v>
      </c>
    </row>
    <row r="1014753" spans="9:23" x14ac:dyDescent="0.35">
      <c r="I1014753" s="56" t="s">
        <v>16</v>
      </c>
      <c r="N1014753" s="56" t="s">
        <v>16</v>
      </c>
      <c r="W1014753" s="56" t="s">
        <v>16</v>
      </c>
    </row>
    <row r="1014879" spans="9:23" x14ac:dyDescent="0.35">
      <c r="I1014879" s="54">
        <f t="shared" ref="I1014879" si="39681">I1014878-I1014877</f>
        <v>0</v>
      </c>
      <c r="N1014879" s="54">
        <f t="shared" ref="N1014879" si="39682">N1014878-N1014877</f>
        <v>0</v>
      </c>
      <c r="W1014879" s="54">
        <f t="shared" ref="W1014879" si="39683">W1014878-W1014877</f>
        <v>0</v>
      </c>
    </row>
    <row r="1014880" spans="9:23" x14ac:dyDescent="0.35">
      <c r="I1014880" s="55">
        <f t="shared" ref="I1014880" si="39684">I1014878-I1014866</f>
        <v>0</v>
      </c>
      <c r="N1014880" s="55">
        <f t="shared" ref="N1014880" si="39685">N1014878-N1014866</f>
        <v>0</v>
      </c>
      <c r="W1014880" s="55">
        <f t="shared" ref="W1014880" si="39686">W1014878-W1014866</f>
        <v>0</v>
      </c>
    </row>
    <row r="1014881" spans="9:23" x14ac:dyDescent="0.35">
      <c r="I1014881" s="56" t="s">
        <v>16</v>
      </c>
      <c r="N1014881" s="56" t="s">
        <v>16</v>
      </c>
      <c r="W1014881" s="56" t="s">
        <v>16</v>
      </c>
    </row>
    <row r="1015007" spans="9:23" x14ac:dyDescent="0.35">
      <c r="I1015007" s="54">
        <f t="shared" ref="I1015007" si="39687">I1015006-I1015005</f>
        <v>0</v>
      </c>
      <c r="N1015007" s="54">
        <f t="shared" ref="N1015007" si="39688">N1015006-N1015005</f>
        <v>0</v>
      </c>
      <c r="W1015007" s="54">
        <f t="shared" ref="W1015007" si="39689">W1015006-W1015005</f>
        <v>0</v>
      </c>
    </row>
    <row r="1015008" spans="9:23" x14ac:dyDescent="0.35">
      <c r="I1015008" s="55">
        <f t="shared" ref="I1015008" si="39690">I1015006-I1014994</f>
        <v>0</v>
      </c>
      <c r="N1015008" s="55">
        <f t="shared" ref="N1015008" si="39691">N1015006-N1014994</f>
        <v>0</v>
      </c>
      <c r="W1015008" s="55">
        <f t="shared" ref="W1015008" si="39692">W1015006-W1014994</f>
        <v>0</v>
      </c>
    </row>
    <row r="1015009" spans="9:23" x14ac:dyDescent="0.35">
      <c r="I1015009" s="56" t="s">
        <v>16</v>
      </c>
      <c r="N1015009" s="56" t="s">
        <v>16</v>
      </c>
      <c r="W1015009" s="56" t="s">
        <v>16</v>
      </c>
    </row>
    <row r="1015135" spans="9:23" x14ac:dyDescent="0.35">
      <c r="I1015135" s="54">
        <f t="shared" ref="I1015135" si="39693">I1015134-I1015133</f>
        <v>0</v>
      </c>
      <c r="N1015135" s="54">
        <f t="shared" ref="N1015135" si="39694">N1015134-N1015133</f>
        <v>0</v>
      </c>
      <c r="W1015135" s="54">
        <f t="shared" ref="W1015135" si="39695">W1015134-W1015133</f>
        <v>0</v>
      </c>
    </row>
    <row r="1015136" spans="9:23" x14ac:dyDescent="0.35">
      <c r="I1015136" s="55">
        <f t="shared" ref="I1015136" si="39696">I1015134-I1015122</f>
        <v>0</v>
      </c>
      <c r="N1015136" s="55">
        <f t="shared" ref="N1015136" si="39697">N1015134-N1015122</f>
        <v>0</v>
      </c>
      <c r="W1015136" s="55">
        <f t="shared" ref="W1015136" si="39698">W1015134-W1015122</f>
        <v>0</v>
      </c>
    </row>
    <row r="1015137" spans="9:23" x14ac:dyDescent="0.35">
      <c r="I1015137" s="56" t="s">
        <v>16</v>
      </c>
      <c r="N1015137" s="56" t="s">
        <v>16</v>
      </c>
      <c r="W1015137" s="56" t="s">
        <v>16</v>
      </c>
    </row>
    <row r="1015263" spans="9:23" x14ac:dyDescent="0.35">
      <c r="I1015263" s="54">
        <f t="shared" ref="I1015263" si="39699">I1015262-I1015261</f>
        <v>0</v>
      </c>
      <c r="N1015263" s="54">
        <f t="shared" ref="N1015263" si="39700">N1015262-N1015261</f>
        <v>0</v>
      </c>
      <c r="W1015263" s="54">
        <f t="shared" ref="W1015263" si="39701">W1015262-W1015261</f>
        <v>0</v>
      </c>
    </row>
    <row r="1015264" spans="9:23" x14ac:dyDescent="0.35">
      <c r="I1015264" s="55">
        <f t="shared" ref="I1015264" si="39702">I1015262-I1015250</f>
        <v>0</v>
      </c>
      <c r="N1015264" s="55">
        <f t="shared" ref="N1015264" si="39703">N1015262-N1015250</f>
        <v>0</v>
      </c>
      <c r="W1015264" s="55">
        <f t="shared" ref="W1015264" si="39704">W1015262-W1015250</f>
        <v>0</v>
      </c>
    </row>
    <row r="1015265" spans="9:23" x14ac:dyDescent="0.35">
      <c r="I1015265" s="56" t="s">
        <v>16</v>
      </c>
      <c r="N1015265" s="56" t="s">
        <v>16</v>
      </c>
      <c r="W1015265" s="56" t="s">
        <v>16</v>
      </c>
    </row>
    <row r="1015391" spans="9:23" x14ac:dyDescent="0.35">
      <c r="I1015391" s="54">
        <f t="shared" ref="I1015391" si="39705">I1015390-I1015389</f>
        <v>0</v>
      </c>
      <c r="N1015391" s="54">
        <f t="shared" ref="N1015391" si="39706">N1015390-N1015389</f>
        <v>0</v>
      </c>
      <c r="W1015391" s="54">
        <f t="shared" ref="W1015391" si="39707">W1015390-W1015389</f>
        <v>0</v>
      </c>
    </row>
    <row r="1015392" spans="9:23" x14ac:dyDescent="0.35">
      <c r="I1015392" s="55">
        <f t="shared" ref="I1015392" si="39708">I1015390-I1015378</f>
        <v>0</v>
      </c>
      <c r="N1015392" s="55">
        <f t="shared" ref="N1015392" si="39709">N1015390-N1015378</f>
        <v>0</v>
      </c>
      <c r="W1015392" s="55">
        <f t="shared" ref="W1015392" si="39710">W1015390-W1015378</f>
        <v>0</v>
      </c>
    </row>
    <row r="1015393" spans="9:23" x14ac:dyDescent="0.35">
      <c r="I1015393" s="56" t="s">
        <v>16</v>
      </c>
      <c r="N1015393" s="56" t="s">
        <v>16</v>
      </c>
      <c r="W1015393" s="56" t="s">
        <v>16</v>
      </c>
    </row>
    <row r="1015519" spans="9:23" x14ac:dyDescent="0.35">
      <c r="I1015519" s="54">
        <f t="shared" ref="I1015519" si="39711">I1015518-I1015517</f>
        <v>0</v>
      </c>
      <c r="N1015519" s="54">
        <f t="shared" ref="N1015519" si="39712">N1015518-N1015517</f>
        <v>0</v>
      </c>
      <c r="W1015519" s="54">
        <f t="shared" ref="W1015519" si="39713">W1015518-W1015517</f>
        <v>0</v>
      </c>
    </row>
    <row r="1015520" spans="9:23" x14ac:dyDescent="0.35">
      <c r="I1015520" s="55">
        <f t="shared" ref="I1015520" si="39714">I1015518-I1015506</f>
        <v>0</v>
      </c>
      <c r="N1015520" s="55">
        <f t="shared" ref="N1015520" si="39715">N1015518-N1015506</f>
        <v>0</v>
      </c>
      <c r="W1015520" s="55">
        <f t="shared" ref="W1015520" si="39716">W1015518-W1015506</f>
        <v>0</v>
      </c>
    </row>
    <row r="1015521" spans="9:23" x14ac:dyDescent="0.35">
      <c r="I1015521" s="56" t="s">
        <v>16</v>
      </c>
      <c r="N1015521" s="56" t="s">
        <v>16</v>
      </c>
      <c r="W1015521" s="56" t="s">
        <v>16</v>
      </c>
    </row>
    <row r="1015647" spans="9:23" x14ac:dyDescent="0.35">
      <c r="I1015647" s="54">
        <f t="shared" ref="I1015647" si="39717">I1015646-I1015645</f>
        <v>0</v>
      </c>
      <c r="N1015647" s="54">
        <f t="shared" ref="N1015647" si="39718">N1015646-N1015645</f>
        <v>0</v>
      </c>
      <c r="W1015647" s="54">
        <f t="shared" ref="W1015647" si="39719">W1015646-W1015645</f>
        <v>0</v>
      </c>
    </row>
    <row r="1015648" spans="9:23" x14ac:dyDescent="0.35">
      <c r="I1015648" s="55">
        <f t="shared" ref="I1015648" si="39720">I1015646-I1015634</f>
        <v>0</v>
      </c>
      <c r="N1015648" s="55">
        <f t="shared" ref="N1015648" si="39721">N1015646-N1015634</f>
        <v>0</v>
      </c>
      <c r="W1015648" s="55">
        <f t="shared" ref="W1015648" si="39722">W1015646-W1015634</f>
        <v>0</v>
      </c>
    </row>
    <row r="1015649" spans="9:23" x14ac:dyDescent="0.35">
      <c r="I1015649" s="56" t="s">
        <v>16</v>
      </c>
      <c r="N1015649" s="56" t="s">
        <v>16</v>
      </c>
      <c r="W1015649" s="56" t="s">
        <v>16</v>
      </c>
    </row>
    <row r="1015775" spans="9:23" x14ac:dyDescent="0.35">
      <c r="I1015775" s="54">
        <f t="shared" ref="I1015775" si="39723">I1015774-I1015773</f>
        <v>0</v>
      </c>
      <c r="N1015775" s="54">
        <f t="shared" ref="N1015775" si="39724">N1015774-N1015773</f>
        <v>0</v>
      </c>
      <c r="W1015775" s="54">
        <f t="shared" ref="W1015775" si="39725">W1015774-W1015773</f>
        <v>0</v>
      </c>
    </row>
    <row r="1015776" spans="9:23" x14ac:dyDescent="0.35">
      <c r="I1015776" s="55">
        <f t="shared" ref="I1015776" si="39726">I1015774-I1015762</f>
        <v>0</v>
      </c>
      <c r="N1015776" s="55">
        <f t="shared" ref="N1015776" si="39727">N1015774-N1015762</f>
        <v>0</v>
      </c>
      <c r="W1015776" s="55">
        <f t="shared" ref="W1015776" si="39728">W1015774-W1015762</f>
        <v>0</v>
      </c>
    </row>
    <row r="1015777" spans="9:23" x14ac:dyDescent="0.35">
      <c r="I1015777" s="56" t="s">
        <v>16</v>
      </c>
      <c r="N1015777" s="56" t="s">
        <v>16</v>
      </c>
      <c r="W1015777" s="56" t="s">
        <v>16</v>
      </c>
    </row>
    <row r="1015903" spans="9:23" x14ac:dyDescent="0.35">
      <c r="I1015903" s="54">
        <f t="shared" ref="I1015903" si="39729">I1015902-I1015901</f>
        <v>0</v>
      </c>
      <c r="N1015903" s="54">
        <f t="shared" ref="N1015903" si="39730">N1015902-N1015901</f>
        <v>0</v>
      </c>
      <c r="W1015903" s="54">
        <f t="shared" ref="W1015903" si="39731">W1015902-W1015901</f>
        <v>0</v>
      </c>
    </row>
    <row r="1015904" spans="9:23" x14ac:dyDescent="0.35">
      <c r="I1015904" s="55">
        <f t="shared" ref="I1015904" si="39732">I1015902-I1015890</f>
        <v>0</v>
      </c>
      <c r="N1015904" s="55">
        <f t="shared" ref="N1015904" si="39733">N1015902-N1015890</f>
        <v>0</v>
      </c>
      <c r="W1015904" s="55">
        <f t="shared" ref="W1015904" si="39734">W1015902-W1015890</f>
        <v>0</v>
      </c>
    </row>
    <row r="1015905" spans="9:23" x14ac:dyDescent="0.35">
      <c r="I1015905" s="56" t="s">
        <v>16</v>
      </c>
      <c r="N1015905" s="56" t="s">
        <v>16</v>
      </c>
      <c r="W1015905" s="56" t="s">
        <v>16</v>
      </c>
    </row>
    <row r="1016031" spans="9:23" x14ac:dyDescent="0.35">
      <c r="I1016031" s="54">
        <f t="shared" ref="I1016031" si="39735">I1016030-I1016029</f>
        <v>0</v>
      </c>
      <c r="N1016031" s="54">
        <f t="shared" ref="N1016031" si="39736">N1016030-N1016029</f>
        <v>0</v>
      </c>
      <c r="W1016031" s="54">
        <f t="shared" ref="W1016031" si="39737">W1016030-W1016029</f>
        <v>0</v>
      </c>
    </row>
    <row r="1016032" spans="9:23" x14ac:dyDescent="0.35">
      <c r="I1016032" s="55">
        <f t="shared" ref="I1016032" si="39738">I1016030-I1016018</f>
        <v>0</v>
      </c>
      <c r="N1016032" s="55">
        <f t="shared" ref="N1016032" si="39739">N1016030-N1016018</f>
        <v>0</v>
      </c>
      <c r="W1016032" s="55">
        <f t="shared" ref="W1016032" si="39740">W1016030-W1016018</f>
        <v>0</v>
      </c>
    </row>
    <row r="1016033" spans="9:23" x14ac:dyDescent="0.35">
      <c r="I1016033" s="56" t="s">
        <v>16</v>
      </c>
      <c r="N1016033" s="56" t="s">
        <v>16</v>
      </c>
      <c r="W1016033" s="56" t="s">
        <v>16</v>
      </c>
    </row>
    <row r="1016159" spans="9:23" x14ac:dyDescent="0.35">
      <c r="I1016159" s="54">
        <f t="shared" ref="I1016159" si="39741">I1016158-I1016157</f>
        <v>0</v>
      </c>
      <c r="N1016159" s="54">
        <f t="shared" ref="N1016159" si="39742">N1016158-N1016157</f>
        <v>0</v>
      </c>
      <c r="W1016159" s="54">
        <f t="shared" ref="W1016159" si="39743">W1016158-W1016157</f>
        <v>0</v>
      </c>
    </row>
    <row r="1016160" spans="9:23" x14ac:dyDescent="0.35">
      <c r="I1016160" s="55">
        <f t="shared" ref="I1016160" si="39744">I1016158-I1016146</f>
        <v>0</v>
      </c>
      <c r="N1016160" s="55">
        <f t="shared" ref="N1016160" si="39745">N1016158-N1016146</f>
        <v>0</v>
      </c>
      <c r="W1016160" s="55">
        <f t="shared" ref="W1016160" si="39746">W1016158-W1016146</f>
        <v>0</v>
      </c>
    </row>
    <row r="1016161" spans="9:23" x14ac:dyDescent="0.35">
      <c r="I1016161" s="56" t="s">
        <v>16</v>
      </c>
      <c r="N1016161" s="56" t="s">
        <v>16</v>
      </c>
      <c r="W1016161" s="56" t="s">
        <v>16</v>
      </c>
    </row>
    <row r="1016287" spans="9:23" x14ac:dyDescent="0.35">
      <c r="I1016287" s="54">
        <f t="shared" ref="I1016287" si="39747">I1016286-I1016285</f>
        <v>0</v>
      </c>
      <c r="N1016287" s="54">
        <f t="shared" ref="N1016287" si="39748">N1016286-N1016285</f>
        <v>0</v>
      </c>
      <c r="W1016287" s="54">
        <f t="shared" ref="W1016287" si="39749">W1016286-W1016285</f>
        <v>0</v>
      </c>
    </row>
    <row r="1016288" spans="9:23" x14ac:dyDescent="0.35">
      <c r="I1016288" s="55">
        <f t="shared" ref="I1016288" si="39750">I1016286-I1016274</f>
        <v>0</v>
      </c>
      <c r="N1016288" s="55">
        <f t="shared" ref="N1016288" si="39751">N1016286-N1016274</f>
        <v>0</v>
      </c>
      <c r="W1016288" s="55">
        <f t="shared" ref="W1016288" si="39752">W1016286-W1016274</f>
        <v>0</v>
      </c>
    </row>
    <row r="1016289" spans="9:23" x14ac:dyDescent="0.35">
      <c r="I1016289" s="56" t="s">
        <v>16</v>
      </c>
      <c r="N1016289" s="56" t="s">
        <v>16</v>
      </c>
      <c r="W1016289" s="56" t="s">
        <v>16</v>
      </c>
    </row>
    <row r="1016415" spans="9:23" x14ac:dyDescent="0.35">
      <c r="I1016415" s="54">
        <f t="shared" ref="I1016415" si="39753">I1016414-I1016413</f>
        <v>0</v>
      </c>
      <c r="N1016415" s="54">
        <f t="shared" ref="N1016415" si="39754">N1016414-N1016413</f>
        <v>0</v>
      </c>
      <c r="W1016415" s="54">
        <f t="shared" ref="W1016415" si="39755">W1016414-W1016413</f>
        <v>0</v>
      </c>
    </row>
    <row r="1016416" spans="9:23" x14ac:dyDescent="0.35">
      <c r="I1016416" s="55">
        <f t="shared" ref="I1016416" si="39756">I1016414-I1016402</f>
        <v>0</v>
      </c>
      <c r="N1016416" s="55">
        <f t="shared" ref="N1016416" si="39757">N1016414-N1016402</f>
        <v>0</v>
      </c>
      <c r="W1016416" s="55">
        <f t="shared" ref="W1016416" si="39758">W1016414-W1016402</f>
        <v>0</v>
      </c>
    </row>
    <row r="1016417" spans="9:23" x14ac:dyDescent="0.35">
      <c r="I1016417" s="56" t="s">
        <v>16</v>
      </c>
      <c r="N1016417" s="56" t="s">
        <v>16</v>
      </c>
      <c r="W1016417" s="56" t="s">
        <v>16</v>
      </c>
    </row>
    <row r="1016543" spans="9:23" x14ac:dyDescent="0.35">
      <c r="I1016543" s="54">
        <f t="shared" ref="I1016543" si="39759">I1016542-I1016541</f>
        <v>0</v>
      </c>
      <c r="N1016543" s="54">
        <f t="shared" ref="N1016543" si="39760">N1016542-N1016541</f>
        <v>0</v>
      </c>
      <c r="W1016543" s="54">
        <f t="shared" ref="W1016543" si="39761">W1016542-W1016541</f>
        <v>0</v>
      </c>
    </row>
    <row r="1016544" spans="9:23" x14ac:dyDescent="0.35">
      <c r="I1016544" s="55">
        <f t="shared" ref="I1016544" si="39762">I1016542-I1016530</f>
        <v>0</v>
      </c>
      <c r="N1016544" s="55">
        <f t="shared" ref="N1016544" si="39763">N1016542-N1016530</f>
        <v>0</v>
      </c>
      <c r="W1016544" s="55">
        <f t="shared" ref="W1016544" si="39764">W1016542-W1016530</f>
        <v>0</v>
      </c>
    </row>
    <row r="1016545" spans="9:23" x14ac:dyDescent="0.35">
      <c r="I1016545" s="56" t="s">
        <v>16</v>
      </c>
      <c r="N1016545" s="56" t="s">
        <v>16</v>
      </c>
      <c r="W1016545" s="56" t="s">
        <v>16</v>
      </c>
    </row>
    <row r="1016671" spans="9:23" x14ac:dyDescent="0.35">
      <c r="I1016671" s="54">
        <f t="shared" ref="I1016671" si="39765">I1016670-I1016669</f>
        <v>0</v>
      </c>
      <c r="N1016671" s="54">
        <f t="shared" ref="N1016671" si="39766">N1016670-N1016669</f>
        <v>0</v>
      </c>
      <c r="W1016671" s="54">
        <f t="shared" ref="W1016671" si="39767">W1016670-W1016669</f>
        <v>0</v>
      </c>
    </row>
    <row r="1016672" spans="9:23" x14ac:dyDescent="0.35">
      <c r="I1016672" s="55">
        <f t="shared" ref="I1016672" si="39768">I1016670-I1016658</f>
        <v>0</v>
      </c>
      <c r="N1016672" s="55">
        <f t="shared" ref="N1016672" si="39769">N1016670-N1016658</f>
        <v>0</v>
      </c>
      <c r="W1016672" s="55">
        <f t="shared" ref="W1016672" si="39770">W1016670-W1016658</f>
        <v>0</v>
      </c>
    </row>
    <row r="1016673" spans="9:23" x14ac:dyDescent="0.35">
      <c r="I1016673" s="56" t="s">
        <v>16</v>
      </c>
      <c r="N1016673" s="56" t="s">
        <v>16</v>
      </c>
      <c r="W1016673" s="56" t="s">
        <v>16</v>
      </c>
    </row>
    <row r="1016799" spans="9:23" x14ac:dyDescent="0.35">
      <c r="I1016799" s="54">
        <f t="shared" ref="I1016799" si="39771">I1016798-I1016797</f>
        <v>0</v>
      </c>
      <c r="N1016799" s="54">
        <f t="shared" ref="N1016799" si="39772">N1016798-N1016797</f>
        <v>0</v>
      </c>
      <c r="W1016799" s="54">
        <f t="shared" ref="W1016799" si="39773">W1016798-W1016797</f>
        <v>0</v>
      </c>
    </row>
    <row r="1016800" spans="9:23" x14ac:dyDescent="0.35">
      <c r="I1016800" s="55">
        <f t="shared" ref="I1016800" si="39774">I1016798-I1016786</f>
        <v>0</v>
      </c>
      <c r="N1016800" s="55">
        <f t="shared" ref="N1016800" si="39775">N1016798-N1016786</f>
        <v>0</v>
      </c>
      <c r="W1016800" s="55">
        <f t="shared" ref="W1016800" si="39776">W1016798-W1016786</f>
        <v>0</v>
      </c>
    </row>
    <row r="1016801" spans="9:23" x14ac:dyDescent="0.35">
      <c r="I1016801" s="56" t="s">
        <v>16</v>
      </c>
      <c r="N1016801" s="56" t="s">
        <v>16</v>
      </c>
      <c r="W1016801" s="56" t="s">
        <v>16</v>
      </c>
    </row>
    <row r="1016927" spans="9:23" x14ac:dyDescent="0.35">
      <c r="I1016927" s="54">
        <f t="shared" ref="I1016927" si="39777">I1016926-I1016925</f>
        <v>0</v>
      </c>
      <c r="N1016927" s="54">
        <f t="shared" ref="N1016927" si="39778">N1016926-N1016925</f>
        <v>0</v>
      </c>
      <c r="W1016927" s="54">
        <f t="shared" ref="W1016927" si="39779">W1016926-W1016925</f>
        <v>0</v>
      </c>
    </row>
    <row r="1016928" spans="9:23" x14ac:dyDescent="0.35">
      <c r="I1016928" s="55">
        <f t="shared" ref="I1016928" si="39780">I1016926-I1016914</f>
        <v>0</v>
      </c>
      <c r="N1016928" s="55">
        <f t="shared" ref="N1016928" si="39781">N1016926-N1016914</f>
        <v>0</v>
      </c>
      <c r="W1016928" s="55">
        <f t="shared" ref="W1016928" si="39782">W1016926-W1016914</f>
        <v>0</v>
      </c>
    </row>
    <row r="1016929" spans="9:23" x14ac:dyDescent="0.35">
      <c r="I1016929" s="56" t="s">
        <v>16</v>
      </c>
      <c r="N1016929" s="56" t="s">
        <v>16</v>
      </c>
      <c r="W1016929" s="56" t="s">
        <v>16</v>
      </c>
    </row>
    <row r="1017055" spans="9:23" x14ac:dyDescent="0.35">
      <c r="I1017055" s="54">
        <f t="shared" ref="I1017055" si="39783">I1017054-I1017053</f>
        <v>0</v>
      </c>
      <c r="N1017055" s="54">
        <f t="shared" ref="N1017055" si="39784">N1017054-N1017053</f>
        <v>0</v>
      </c>
      <c r="W1017055" s="54">
        <f t="shared" ref="W1017055" si="39785">W1017054-W1017053</f>
        <v>0</v>
      </c>
    </row>
    <row r="1017056" spans="9:23" x14ac:dyDescent="0.35">
      <c r="I1017056" s="55">
        <f t="shared" ref="I1017056" si="39786">I1017054-I1017042</f>
        <v>0</v>
      </c>
      <c r="N1017056" s="55">
        <f t="shared" ref="N1017056" si="39787">N1017054-N1017042</f>
        <v>0</v>
      </c>
      <c r="W1017056" s="55">
        <f t="shared" ref="W1017056" si="39788">W1017054-W1017042</f>
        <v>0</v>
      </c>
    </row>
    <row r="1017057" spans="9:23" x14ac:dyDescent="0.35">
      <c r="I1017057" s="56" t="s">
        <v>16</v>
      </c>
      <c r="N1017057" s="56" t="s">
        <v>16</v>
      </c>
      <c r="W1017057" s="56" t="s">
        <v>16</v>
      </c>
    </row>
    <row r="1017183" spans="9:23" x14ac:dyDescent="0.35">
      <c r="I1017183" s="54">
        <f t="shared" ref="I1017183" si="39789">I1017182-I1017181</f>
        <v>0</v>
      </c>
      <c r="N1017183" s="54">
        <f t="shared" ref="N1017183" si="39790">N1017182-N1017181</f>
        <v>0</v>
      </c>
      <c r="W1017183" s="54">
        <f t="shared" ref="W1017183" si="39791">W1017182-W1017181</f>
        <v>0</v>
      </c>
    </row>
    <row r="1017184" spans="9:23" x14ac:dyDescent="0.35">
      <c r="I1017184" s="55">
        <f t="shared" ref="I1017184" si="39792">I1017182-I1017170</f>
        <v>0</v>
      </c>
      <c r="N1017184" s="55">
        <f t="shared" ref="N1017184" si="39793">N1017182-N1017170</f>
        <v>0</v>
      </c>
      <c r="W1017184" s="55">
        <f t="shared" ref="W1017184" si="39794">W1017182-W1017170</f>
        <v>0</v>
      </c>
    </row>
    <row r="1017185" spans="9:23" x14ac:dyDescent="0.35">
      <c r="I1017185" s="56" t="s">
        <v>16</v>
      </c>
      <c r="N1017185" s="56" t="s">
        <v>16</v>
      </c>
      <c r="W1017185" s="56" t="s">
        <v>16</v>
      </c>
    </row>
    <row r="1017311" spans="9:23" x14ac:dyDescent="0.35">
      <c r="I1017311" s="54">
        <f t="shared" ref="I1017311" si="39795">I1017310-I1017309</f>
        <v>0</v>
      </c>
      <c r="N1017311" s="54">
        <f t="shared" ref="N1017311" si="39796">N1017310-N1017309</f>
        <v>0</v>
      </c>
      <c r="W1017311" s="54">
        <f t="shared" ref="W1017311" si="39797">W1017310-W1017309</f>
        <v>0</v>
      </c>
    </row>
    <row r="1017312" spans="9:23" x14ac:dyDescent="0.35">
      <c r="I1017312" s="55">
        <f t="shared" ref="I1017312" si="39798">I1017310-I1017298</f>
        <v>0</v>
      </c>
      <c r="N1017312" s="55">
        <f t="shared" ref="N1017312" si="39799">N1017310-N1017298</f>
        <v>0</v>
      </c>
      <c r="W1017312" s="55">
        <f t="shared" ref="W1017312" si="39800">W1017310-W1017298</f>
        <v>0</v>
      </c>
    </row>
    <row r="1017313" spans="9:23" x14ac:dyDescent="0.35">
      <c r="I1017313" s="56" t="s">
        <v>16</v>
      </c>
      <c r="N1017313" s="56" t="s">
        <v>16</v>
      </c>
      <c r="W1017313" s="56" t="s">
        <v>16</v>
      </c>
    </row>
    <row r="1017439" spans="9:23" x14ac:dyDescent="0.35">
      <c r="I1017439" s="54">
        <f t="shared" ref="I1017439" si="39801">I1017438-I1017437</f>
        <v>0</v>
      </c>
      <c r="N1017439" s="54">
        <f t="shared" ref="N1017439" si="39802">N1017438-N1017437</f>
        <v>0</v>
      </c>
      <c r="W1017439" s="54">
        <f t="shared" ref="W1017439" si="39803">W1017438-W1017437</f>
        <v>0</v>
      </c>
    </row>
    <row r="1017440" spans="9:23" x14ac:dyDescent="0.35">
      <c r="I1017440" s="55">
        <f t="shared" ref="I1017440" si="39804">I1017438-I1017426</f>
        <v>0</v>
      </c>
      <c r="N1017440" s="55">
        <f t="shared" ref="N1017440" si="39805">N1017438-N1017426</f>
        <v>0</v>
      </c>
      <c r="W1017440" s="55">
        <f t="shared" ref="W1017440" si="39806">W1017438-W1017426</f>
        <v>0</v>
      </c>
    </row>
    <row r="1017441" spans="9:23" x14ac:dyDescent="0.35">
      <c r="I1017441" s="56" t="s">
        <v>16</v>
      </c>
      <c r="N1017441" s="56" t="s">
        <v>16</v>
      </c>
      <c r="W1017441" s="56" t="s">
        <v>16</v>
      </c>
    </row>
    <row r="1017567" spans="9:23" x14ac:dyDescent="0.35">
      <c r="I1017567" s="54">
        <f t="shared" ref="I1017567" si="39807">I1017566-I1017565</f>
        <v>0</v>
      </c>
      <c r="N1017567" s="54">
        <f t="shared" ref="N1017567" si="39808">N1017566-N1017565</f>
        <v>0</v>
      </c>
      <c r="W1017567" s="54">
        <f t="shared" ref="W1017567" si="39809">W1017566-W1017565</f>
        <v>0</v>
      </c>
    </row>
    <row r="1017568" spans="9:23" x14ac:dyDescent="0.35">
      <c r="I1017568" s="55">
        <f t="shared" ref="I1017568" si="39810">I1017566-I1017554</f>
        <v>0</v>
      </c>
      <c r="N1017568" s="55">
        <f t="shared" ref="N1017568" si="39811">N1017566-N1017554</f>
        <v>0</v>
      </c>
      <c r="W1017568" s="55">
        <f t="shared" ref="W1017568" si="39812">W1017566-W1017554</f>
        <v>0</v>
      </c>
    </row>
    <row r="1017569" spans="9:23" x14ac:dyDescent="0.35">
      <c r="I1017569" s="56" t="s">
        <v>16</v>
      </c>
      <c r="N1017569" s="56" t="s">
        <v>16</v>
      </c>
      <c r="W1017569" s="56" t="s">
        <v>16</v>
      </c>
    </row>
    <row r="1017695" spans="9:23" x14ac:dyDescent="0.35">
      <c r="I1017695" s="54">
        <f t="shared" ref="I1017695" si="39813">I1017694-I1017693</f>
        <v>0</v>
      </c>
      <c r="N1017695" s="54">
        <f t="shared" ref="N1017695" si="39814">N1017694-N1017693</f>
        <v>0</v>
      </c>
      <c r="W1017695" s="54">
        <f t="shared" ref="W1017695" si="39815">W1017694-W1017693</f>
        <v>0</v>
      </c>
    </row>
    <row r="1017696" spans="9:23" x14ac:dyDescent="0.35">
      <c r="I1017696" s="55">
        <f t="shared" ref="I1017696" si="39816">I1017694-I1017682</f>
        <v>0</v>
      </c>
      <c r="N1017696" s="55">
        <f t="shared" ref="N1017696" si="39817">N1017694-N1017682</f>
        <v>0</v>
      </c>
      <c r="W1017696" s="55">
        <f t="shared" ref="W1017696" si="39818">W1017694-W1017682</f>
        <v>0</v>
      </c>
    </row>
    <row r="1017697" spans="9:23" x14ac:dyDescent="0.35">
      <c r="I1017697" s="56" t="s">
        <v>16</v>
      </c>
      <c r="N1017697" s="56" t="s">
        <v>16</v>
      </c>
      <c r="W1017697" s="56" t="s">
        <v>16</v>
      </c>
    </row>
    <row r="1017823" spans="9:23" x14ac:dyDescent="0.35">
      <c r="I1017823" s="54">
        <f t="shared" ref="I1017823" si="39819">I1017822-I1017821</f>
        <v>0</v>
      </c>
      <c r="N1017823" s="54">
        <f t="shared" ref="N1017823" si="39820">N1017822-N1017821</f>
        <v>0</v>
      </c>
      <c r="W1017823" s="54">
        <f t="shared" ref="W1017823" si="39821">W1017822-W1017821</f>
        <v>0</v>
      </c>
    </row>
    <row r="1017824" spans="9:23" x14ac:dyDescent="0.35">
      <c r="I1017824" s="55">
        <f t="shared" ref="I1017824" si="39822">I1017822-I1017810</f>
        <v>0</v>
      </c>
      <c r="N1017824" s="55">
        <f t="shared" ref="N1017824" si="39823">N1017822-N1017810</f>
        <v>0</v>
      </c>
      <c r="W1017824" s="55">
        <f t="shared" ref="W1017824" si="39824">W1017822-W1017810</f>
        <v>0</v>
      </c>
    </row>
    <row r="1017825" spans="9:23" x14ac:dyDescent="0.35">
      <c r="I1017825" s="56" t="s">
        <v>16</v>
      </c>
      <c r="N1017825" s="56" t="s">
        <v>16</v>
      </c>
      <c r="W1017825" s="56" t="s">
        <v>16</v>
      </c>
    </row>
    <row r="1017951" spans="9:23" x14ac:dyDescent="0.35">
      <c r="I1017951" s="54">
        <f t="shared" ref="I1017951" si="39825">I1017950-I1017949</f>
        <v>0</v>
      </c>
      <c r="N1017951" s="54">
        <f t="shared" ref="N1017951" si="39826">N1017950-N1017949</f>
        <v>0</v>
      </c>
      <c r="W1017951" s="54">
        <f t="shared" ref="W1017951" si="39827">W1017950-W1017949</f>
        <v>0</v>
      </c>
    </row>
    <row r="1017952" spans="9:23" x14ac:dyDescent="0.35">
      <c r="I1017952" s="55">
        <f t="shared" ref="I1017952" si="39828">I1017950-I1017938</f>
        <v>0</v>
      </c>
      <c r="N1017952" s="55">
        <f t="shared" ref="N1017952" si="39829">N1017950-N1017938</f>
        <v>0</v>
      </c>
      <c r="W1017952" s="55">
        <f t="shared" ref="W1017952" si="39830">W1017950-W1017938</f>
        <v>0</v>
      </c>
    </row>
    <row r="1017953" spans="9:23" x14ac:dyDescent="0.35">
      <c r="I1017953" s="56" t="s">
        <v>16</v>
      </c>
      <c r="N1017953" s="56" t="s">
        <v>16</v>
      </c>
      <c r="W1017953" s="56" t="s">
        <v>16</v>
      </c>
    </row>
    <row r="1018079" spans="9:23" x14ac:dyDescent="0.35">
      <c r="I1018079" s="54">
        <f t="shared" ref="I1018079" si="39831">I1018078-I1018077</f>
        <v>0</v>
      </c>
      <c r="N1018079" s="54">
        <f t="shared" ref="N1018079" si="39832">N1018078-N1018077</f>
        <v>0</v>
      </c>
      <c r="W1018079" s="54">
        <f t="shared" ref="W1018079" si="39833">W1018078-W1018077</f>
        <v>0</v>
      </c>
    </row>
    <row r="1018080" spans="9:23" x14ac:dyDescent="0.35">
      <c r="I1018080" s="55">
        <f t="shared" ref="I1018080" si="39834">I1018078-I1018066</f>
        <v>0</v>
      </c>
      <c r="N1018080" s="55">
        <f t="shared" ref="N1018080" si="39835">N1018078-N1018066</f>
        <v>0</v>
      </c>
      <c r="W1018080" s="55">
        <f t="shared" ref="W1018080" si="39836">W1018078-W1018066</f>
        <v>0</v>
      </c>
    </row>
    <row r="1018081" spans="9:23" x14ac:dyDescent="0.35">
      <c r="I1018081" s="56" t="s">
        <v>16</v>
      </c>
      <c r="N1018081" s="56" t="s">
        <v>16</v>
      </c>
      <c r="W1018081" s="56" t="s">
        <v>16</v>
      </c>
    </row>
    <row r="1018207" spans="9:23" x14ac:dyDescent="0.35">
      <c r="I1018207" s="54">
        <f t="shared" ref="I1018207" si="39837">I1018206-I1018205</f>
        <v>0</v>
      </c>
      <c r="N1018207" s="54">
        <f t="shared" ref="N1018207" si="39838">N1018206-N1018205</f>
        <v>0</v>
      </c>
      <c r="W1018207" s="54">
        <f t="shared" ref="W1018207" si="39839">W1018206-W1018205</f>
        <v>0</v>
      </c>
    </row>
    <row r="1018208" spans="9:23" x14ac:dyDescent="0.35">
      <c r="I1018208" s="55">
        <f t="shared" ref="I1018208" si="39840">I1018206-I1018194</f>
        <v>0</v>
      </c>
      <c r="N1018208" s="55">
        <f t="shared" ref="N1018208" si="39841">N1018206-N1018194</f>
        <v>0</v>
      </c>
      <c r="W1018208" s="55">
        <f t="shared" ref="W1018208" si="39842">W1018206-W1018194</f>
        <v>0</v>
      </c>
    </row>
    <row r="1018209" spans="9:23" x14ac:dyDescent="0.35">
      <c r="I1018209" s="56" t="s">
        <v>16</v>
      </c>
      <c r="N1018209" s="56" t="s">
        <v>16</v>
      </c>
      <c r="W1018209" s="56" t="s">
        <v>16</v>
      </c>
    </row>
    <row r="1018335" spans="9:23" x14ac:dyDescent="0.35">
      <c r="I1018335" s="54">
        <f t="shared" ref="I1018335" si="39843">I1018334-I1018333</f>
        <v>0</v>
      </c>
      <c r="N1018335" s="54">
        <f t="shared" ref="N1018335" si="39844">N1018334-N1018333</f>
        <v>0</v>
      </c>
      <c r="W1018335" s="54">
        <f t="shared" ref="W1018335" si="39845">W1018334-W1018333</f>
        <v>0</v>
      </c>
    </row>
    <row r="1018336" spans="9:23" x14ac:dyDescent="0.35">
      <c r="I1018336" s="55">
        <f t="shared" ref="I1018336" si="39846">I1018334-I1018322</f>
        <v>0</v>
      </c>
      <c r="N1018336" s="55">
        <f t="shared" ref="N1018336" si="39847">N1018334-N1018322</f>
        <v>0</v>
      </c>
      <c r="W1018336" s="55">
        <f t="shared" ref="W1018336" si="39848">W1018334-W1018322</f>
        <v>0</v>
      </c>
    </row>
    <row r="1018337" spans="9:23" x14ac:dyDescent="0.35">
      <c r="I1018337" s="56" t="s">
        <v>16</v>
      </c>
      <c r="N1018337" s="56" t="s">
        <v>16</v>
      </c>
      <c r="W1018337" s="56" t="s">
        <v>16</v>
      </c>
    </row>
    <row r="1018463" spans="9:23" x14ac:dyDescent="0.35">
      <c r="I1018463" s="54">
        <f t="shared" ref="I1018463" si="39849">I1018462-I1018461</f>
        <v>0</v>
      </c>
      <c r="N1018463" s="54">
        <f t="shared" ref="N1018463" si="39850">N1018462-N1018461</f>
        <v>0</v>
      </c>
      <c r="W1018463" s="54">
        <f t="shared" ref="W1018463" si="39851">W1018462-W1018461</f>
        <v>0</v>
      </c>
    </row>
    <row r="1018464" spans="9:23" x14ac:dyDescent="0.35">
      <c r="I1018464" s="55">
        <f t="shared" ref="I1018464" si="39852">I1018462-I1018450</f>
        <v>0</v>
      </c>
      <c r="N1018464" s="55">
        <f t="shared" ref="N1018464" si="39853">N1018462-N1018450</f>
        <v>0</v>
      </c>
      <c r="W1018464" s="55">
        <f t="shared" ref="W1018464" si="39854">W1018462-W1018450</f>
        <v>0</v>
      </c>
    </row>
    <row r="1018465" spans="9:23" x14ac:dyDescent="0.35">
      <c r="I1018465" s="56" t="s">
        <v>16</v>
      </c>
      <c r="N1018465" s="56" t="s">
        <v>16</v>
      </c>
      <c r="W1018465" s="56" t="s">
        <v>16</v>
      </c>
    </row>
    <row r="1018591" spans="9:23" x14ac:dyDescent="0.35">
      <c r="I1018591" s="54">
        <f t="shared" ref="I1018591" si="39855">I1018590-I1018589</f>
        <v>0</v>
      </c>
      <c r="N1018591" s="54">
        <f t="shared" ref="N1018591" si="39856">N1018590-N1018589</f>
        <v>0</v>
      </c>
      <c r="W1018591" s="54">
        <f t="shared" ref="W1018591" si="39857">W1018590-W1018589</f>
        <v>0</v>
      </c>
    </row>
    <row r="1018592" spans="9:23" x14ac:dyDescent="0.35">
      <c r="I1018592" s="55">
        <f t="shared" ref="I1018592" si="39858">I1018590-I1018578</f>
        <v>0</v>
      </c>
      <c r="N1018592" s="55">
        <f t="shared" ref="N1018592" si="39859">N1018590-N1018578</f>
        <v>0</v>
      </c>
      <c r="W1018592" s="55">
        <f t="shared" ref="W1018592" si="39860">W1018590-W1018578</f>
        <v>0</v>
      </c>
    </row>
    <row r="1018593" spans="9:23" x14ac:dyDescent="0.35">
      <c r="I1018593" s="56" t="s">
        <v>16</v>
      </c>
      <c r="N1018593" s="56" t="s">
        <v>16</v>
      </c>
      <c r="W1018593" s="56" t="s">
        <v>16</v>
      </c>
    </row>
    <row r="1018719" spans="9:23" x14ac:dyDescent="0.35">
      <c r="I1018719" s="54">
        <f t="shared" ref="I1018719" si="39861">I1018718-I1018717</f>
        <v>0</v>
      </c>
      <c r="N1018719" s="54">
        <f t="shared" ref="N1018719" si="39862">N1018718-N1018717</f>
        <v>0</v>
      </c>
      <c r="W1018719" s="54">
        <f t="shared" ref="W1018719" si="39863">W1018718-W1018717</f>
        <v>0</v>
      </c>
    </row>
    <row r="1018720" spans="9:23" x14ac:dyDescent="0.35">
      <c r="I1018720" s="55">
        <f t="shared" ref="I1018720" si="39864">I1018718-I1018706</f>
        <v>0</v>
      </c>
      <c r="N1018720" s="55">
        <f t="shared" ref="N1018720" si="39865">N1018718-N1018706</f>
        <v>0</v>
      </c>
      <c r="W1018720" s="55">
        <f t="shared" ref="W1018720" si="39866">W1018718-W1018706</f>
        <v>0</v>
      </c>
    </row>
    <row r="1018721" spans="9:23" x14ac:dyDescent="0.35">
      <c r="I1018721" s="56" t="s">
        <v>16</v>
      </c>
      <c r="N1018721" s="56" t="s">
        <v>16</v>
      </c>
      <c r="W1018721" s="56" t="s">
        <v>16</v>
      </c>
    </row>
    <row r="1018847" spans="9:23" x14ac:dyDescent="0.35">
      <c r="I1018847" s="54">
        <f t="shared" ref="I1018847" si="39867">I1018846-I1018845</f>
        <v>0</v>
      </c>
      <c r="N1018847" s="54">
        <f t="shared" ref="N1018847" si="39868">N1018846-N1018845</f>
        <v>0</v>
      </c>
      <c r="W1018847" s="54">
        <f t="shared" ref="W1018847" si="39869">W1018846-W1018845</f>
        <v>0</v>
      </c>
    </row>
    <row r="1018848" spans="9:23" x14ac:dyDescent="0.35">
      <c r="I1018848" s="55">
        <f t="shared" ref="I1018848" si="39870">I1018846-I1018834</f>
        <v>0</v>
      </c>
      <c r="N1018848" s="55">
        <f t="shared" ref="N1018848" si="39871">N1018846-N1018834</f>
        <v>0</v>
      </c>
      <c r="W1018848" s="55">
        <f t="shared" ref="W1018848" si="39872">W1018846-W1018834</f>
        <v>0</v>
      </c>
    </row>
    <row r="1018849" spans="9:23" x14ac:dyDescent="0.35">
      <c r="I1018849" s="56" t="s">
        <v>16</v>
      </c>
      <c r="N1018849" s="56" t="s">
        <v>16</v>
      </c>
      <c r="W1018849" s="56" t="s">
        <v>16</v>
      </c>
    </row>
    <row r="1018975" spans="9:23" x14ac:dyDescent="0.35">
      <c r="I1018975" s="54">
        <f t="shared" ref="I1018975" si="39873">I1018974-I1018973</f>
        <v>0</v>
      </c>
      <c r="N1018975" s="54">
        <f t="shared" ref="N1018975" si="39874">N1018974-N1018973</f>
        <v>0</v>
      </c>
      <c r="W1018975" s="54">
        <f t="shared" ref="W1018975" si="39875">W1018974-W1018973</f>
        <v>0</v>
      </c>
    </row>
    <row r="1018976" spans="9:23" x14ac:dyDescent="0.35">
      <c r="I1018976" s="55">
        <f t="shared" ref="I1018976" si="39876">I1018974-I1018962</f>
        <v>0</v>
      </c>
      <c r="N1018976" s="55">
        <f t="shared" ref="N1018976" si="39877">N1018974-N1018962</f>
        <v>0</v>
      </c>
      <c r="W1018976" s="55">
        <f t="shared" ref="W1018976" si="39878">W1018974-W1018962</f>
        <v>0</v>
      </c>
    </row>
    <row r="1018977" spans="9:23" x14ac:dyDescent="0.35">
      <c r="I1018977" s="56" t="s">
        <v>16</v>
      </c>
      <c r="N1018977" s="56" t="s">
        <v>16</v>
      </c>
      <c r="W1018977" s="56" t="s">
        <v>16</v>
      </c>
    </row>
    <row r="1019103" spans="9:23" x14ac:dyDescent="0.35">
      <c r="I1019103" s="54">
        <f t="shared" ref="I1019103" si="39879">I1019102-I1019101</f>
        <v>0</v>
      </c>
      <c r="N1019103" s="54">
        <f t="shared" ref="N1019103" si="39880">N1019102-N1019101</f>
        <v>0</v>
      </c>
      <c r="W1019103" s="54">
        <f t="shared" ref="W1019103" si="39881">W1019102-W1019101</f>
        <v>0</v>
      </c>
    </row>
    <row r="1019104" spans="9:23" x14ac:dyDescent="0.35">
      <c r="I1019104" s="55">
        <f t="shared" ref="I1019104" si="39882">I1019102-I1019090</f>
        <v>0</v>
      </c>
      <c r="N1019104" s="55">
        <f t="shared" ref="N1019104" si="39883">N1019102-N1019090</f>
        <v>0</v>
      </c>
      <c r="W1019104" s="55">
        <f t="shared" ref="W1019104" si="39884">W1019102-W1019090</f>
        <v>0</v>
      </c>
    </row>
    <row r="1019105" spans="9:23" x14ac:dyDescent="0.35">
      <c r="I1019105" s="56" t="s">
        <v>16</v>
      </c>
      <c r="N1019105" s="56" t="s">
        <v>16</v>
      </c>
      <c r="W1019105" s="56" t="s">
        <v>16</v>
      </c>
    </row>
    <row r="1019231" spans="9:23" x14ac:dyDescent="0.35">
      <c r="I1019231" s="54">
        <f t="shared" ref="I1019231" si="39885">I1019230-I1019229</f>
        <v>0</v>
      </c>
      <c r="N1019231" s="54">
        <f t="shared" ref="N1019231" si="39886">N1019230-N1019229</f>
        <v>0</v>
      </c>
      <c r="W1019231" s="54">
        <f t="shared" ref="W1019231" si="39887">W1019230-W1019229</f>
        <v>0</v>
      </c>
    </row>
    <row r="1019232" spans="9:23" x14ac:dyDescent="0.35">
      <c r="I1019232" s="55">
        <f t="shared" ref="I1019232" si="39888">I1019230-I1019218</f>
        <v>0</v>
      </c>
      <c r="N1019232" s="55">
        <f t="shared" ref="N1019232" si="39889">N1019230-N1019218</f>
        <v>0</v>
      </c>
      <c r="W1019232" s="55">
        <f t="shared" ref="W1019232" si="39890">W1019230-W1019218</f>
        <v>0</v>
      </c>
    </row>
    <row r="1019233" spans="9:23" x14ac:dyDescent="0.35">
      <c r="I1019233" s="56" t="s">
        <v>16</v>
      </c>
      <c r="N1019233" s="56" t="s">
        <v>16</v>
      </c>
      <c r="W1019233" s="56" t="s">
        <v>16</v>
      </c>
    </row>
    <row r="1019359" spans="9:23" x14ac:dyDescent="0.35">
      <c r="I1019359" s="54">
        <f t="shared" ref="I1019359" si="39891">I1019358-I1019357</f>
        <v>0</v>
      </c>
      <c r="N1019359" s="54">
        <f t="shared" ref="N1019359" si="39892">N1019358-N1019357</f>
        <v>0</v>
      </c>
      <c r="W1019359" s="54">
        <f t="shared" ref="W1019359" si="39893">W1019358-W1019357</f>
        <v>0</v>
      </c>
    </row>
    <row r="1019360" spans="9:23" x14ac:dyDescent="0.35">
      <c r="I1019360" s="55">
        <f t="shared" ref="I1019360" si="39894">I1019358-I1019346</f>
        <v>0</v>
      </c>
      <c r="N1019360" s="55">
        <f t="shared" ref="N1019360" si="39895">N1019358-N1019346</f>
        <v>0</v>
      </c>
      <c r="W1019360" s="55">
        <f t="shared" ref="W1019360" si="39896">W1019358-W1019346</f>
        <v>0</v>
      </c>
    </row>
    <row r="1019361" spans="9:23" x14ac:dyDescent="0.35">
      <c r="I1019361" s="56" t="s">
        <v>16</v>
      </c>
      <c r="N1019361" s="56" t="s">
        <v>16</v>
      </c>
      <c r="W1019361" s="56" t="s">
        <v>16</v>
      </c>
    </row>
    <row r="1019487" spans="9:23" x14ac:dyDescent="0.35">
      <c r="I1019487" s="54">
        <f t="shared" ref="I1019487" si="39897">I1019486-I1019485</f>
        <v>0</v>
      </c>
      <c r="N1019487" s="54">
        <f t="shared" ref="N1019487" si="39898">N1019486-N1019485</f>
        <v>0</v>
      </c>
      <c r="W1019487" s="54">
        <f t="shared" ref="W1019487" si="39899">W1019486-W1019485</f>
        <v>0</v>
      </c>
    </row>
    <row r="1019488" spans="9:23" x14ac:dyDescent="0.35">
      <c r="I1019488" s="55">
        <f t="shared" ref="I1019488" si="39900">I1019486-I1019474</f>
        <v>0</v>
      </c>
      <c r="N1019488" s="55">
        <f t="shared" ref="N1019488" si="39901">N1019486-N1019474</f>
        <v>0</v>
      </c>
      <c r="W1019488" s="55">
        <f t="shared" ref="W1019488" si="39902">W1019486-W1019474</f>
        <v>0</v>
      </c>
    </row>
    <row r="1019489" spans="9:23" x14ac:dyDescent="0.35">
      <c r="I1019489" s="56" t="s">
        <v>16</v>
      </c>
      <c r="N1019489" s="56" t="s">
        <v>16</v>
      </c>
      <c r="W1019489" s="56" t="s">
        <v>16</v>
      </c>
    </row>
    <row r="1019615" spans="9:23" x14ac:dyDescent="0.35">
      <c r="I1019615" s="54">
        <f t="shared" ref="I1019615" si="39903">I1019614-I1019613</f>
        <v>0</v>
      </c>
      <c r="N1019615" s="54">
        <f t="shared" ref="N1019615" si="39904">N1019614-N1019613</f>
        <v>0</v>
      </c>
      <c r="W1019615" s="54">
        <f t="shared" ref="W1019615" si="39905">W1019614-W1019613</f>
        <v>0</v>
      </c>
    </row>
    <row r="1019616" spans="9:23" x14ac:dyDescent="0.35">
      <c r="I1019616" s="55">
        <f t="shared" ref="I1019616" si="39906">I1019614-I1019602</f>
        <v>0</v>
      </c>
      <c r="N1019616" s="55">
        <f t="shared" ref="N1019616" si="39907">N1019614-N1019602</f>
        <v>0</v>
      </c>
      <c r="W1019616" s="55">
        <f t="shared" ref="W1019616" si="39908">W1019614-W1019602</f>
        <v>0</v>
      </c>
    </row>
    <row r="1019617" spans="9:23" x14ac:dyDescent="0.35">
      <c r="I1019617" s="56" t="s">
        <v>16</v>
      </c>
      <c r="N1019617" s="56" t="s">
        <v>16</v>
      </c>
      <c r="W1019617" s="56" t="s">
        <v>16</v>
      </c>
    </row>
    <row r="1019743" spans="9:23" x14ac:dyDescent="0.35">
      <c r="I1019743" s="54">
        <f t="shared" ref="I1019743" si="39909">I1019742-I1019741</f>
        <v>0</v>
      </c>
      <c r="N1019743" s="54">
        <f t="shared" ref="N1019743" si="39910">N1019742-N1019741</f>
        <v>0</v>
      </c>
      <c r="W1019743" s="54">
        <f t="shared" ref="W1019743" si="39911">W1019742-W1019741</f>
        <v>0</v>
      </c>
    </row>
    <row r="1019744" spans="9:23" x14ac:dyDescent="0.35">
      <c r="I1019744" s="55">
        <f t="shared" ref="I1019744" si="39912">I1019742-I1019730</f>
        <v>0</v>
      </c>
      <c r="N1019744" s="55">
        <f t="shared" ref="N1019744" si="39913">N1019742-N1019730</f>
        <v>0</v>
      </c>
      <c r="W1019744" s="55">
        <f t="shared" ref="W1019744" si="39914">W1019742-W1019730</f>
        <v>0</v>
      </c>
    </row>
    <row r="1019745" spans="9:23" x14ac:dyDescent="0.35">
      <c r="I1019745" s="56" t="s">
        <v>16</v>
      </c>
      <c r="N1019745" s="56" t="s">
        <v>16</v>
      </c>
      <c r="W1019745" s="56" t="s">
        <v>16</v>
      </c>
    </row>
    <row r="1019871" spans="9:23" x14ac:dyDescent="0.35">
      <c r="I1019871" s="54">
        <f t="shared" ref="I1019871" si="39915">I1019870-I1019869</f>
        <v>0</v>
      </c>
      <c r="N1019871" s="54">
        <f t="shared" ref="N1019871" si="39916">N1019870-N1019869</f>
        <v>0</v>
      </c>
      <c r="W1019871" s="54">
        <f t="shared" ref="W1019871" si="39917">W1019870-W1019869</f>
        <v>0</v>
      </c>
    </row>
    <row r="1019872" spans="9:23" x14ac:dyDescent="0.35">
      <c r="I1019872" s="55">
        <f t="shared" ref="I1019872" si="39918">I1019870-I1019858</f>
        <v>0</v>
      </c>
      <c r="N1019872" s="55">
        <f t="shared" ref="N1019872" si="39919">N1019870-N1019858</f>
        <v>0</v>
      </c>
      <c r="W1019872" s="55">
        <f t="shared" ref="W1019872" si="39920">W1019870-W1019858</f>
        <v>0</v>
      </c>
    </row>
    <row r="1019873" spans="9:23" x14ac:dyDescent="0.35">
      <c r="I1019873" s="56" t="s">
        <v>16</v>
      </c>
      <c r="N1019873" s="56" t="s">
        <v>16</v>
      </c>
      <c r="W1019873" s="56" t="s">
        <v>16</v>
      </c>
    </row>
    <row r="1019999" spans="9:23" x14ac:dyDescent="0.35">
      <c r="I1019999" s="54">
        <f t="shared" ref="I1019999" si="39921">I1019998-I1019997</f>
        <v>0</v>
      </c>
      <c r="N1019999" s="54">
        <f t="shared" ref="N1019999" si="39922">N1019998-N1019997</f>
        <v>0</v>
      </c>
      <c r="W1019999" s="54">
        <f t="shared" ref="W1019999" si="39923">W1019998-W1019997</f>
        <v>0</v>
      </c>
    </row>
    <row r="1020000" spans="9:23" x14ac:dyDescent="0.35">
      <c r="I1020000" s="55">
        <f t="shared" ref="I1020000" si="39924">I1019998-I1019986</f>
        <v>0</v>
      </c>
      <c r="N1020000" s="55">
        <f t="shared" ref="N1020000" si="39925">N1019998-N1019986</f>
        <v>0</v>
      </c>
      <c r="W1020000" s="55">
        <f t="shared" ref="W1020000" si="39926">W1019998-W1019986</f>
        <v>0</v>
      </c>
    </row>
    <row r="1020001" spans="9:23" x14ac:dyDescent="0.35">
      <c r="I1020001" s="56" t="s">
        <v>16</v>
      </c>
      <c r="N1020001" s="56" t="s">
        <v>16</v>
      </c>
      <c r="W1020001" s="56" t="s">
        <v>16</v>
      </c>
    </row>
    <row r="1020127" spans="9:23" x14ac:dyDescent="0.35">
      <c r="I1020127" s="54">
        <f t="shared" ref="I1020127" si="39927">I1020126-I1020125</f>
        <v>0</v>
      </c>
      <c r="N1020127" s="54">
        <f t="shared" ref="N1020127" si="39928">N1020126-N1020125</f>
        <v>0</v>
      </c>
      <c r="W1020127" s="54">
        <f t="shared" ref="W1020127" si="39929">W1020126-W1020125</f>
        <v>0</v>
      </c>
    </row>
    <row r="1020128" spans="9:23" x14ac:dyDescent="0.35">
      <c r="I1020128" s="55">
        <f t="shared" ref="I1020128" si="39930">I1020126-I1020114</f>
        <v>0</v>
      </c>
      <c r="N1020128" s="55">
        <f t="shared" ref="N1020128" si="39931">N1020126-N1020114</f>
        <v>0</v>
      </c>
      <c r="W1020128" s="55">
        <f t="shared" ref="W1020128" si="39932">W1020126-W1020114</f>
        <v>0</v>
      </c>
    </row>
    <row r="1020129" spans="9:23" x14ac:dyDescent="0.35">
      <c r="I1020129" s="56" t="s">
        <v>16</v>
      </c>
      <c r="N1020129" s="56" t="s">
        <v>16</v>
      </c>
      <c r="W1020129" s="56" t="s">
        <v>16</v>
      </c>
    </row>
    <row r="1020255" spans="9:23" x14ac:dyDescent="0.35">
      <c r="I1020255" s="54">
        <f t="shared" ref="I1020255" si="39933">I1020254-I1020253</f>
        <v>0</v>
      </c>
      <c r="N1020255" s="54">
        <f t="shared" ref="N1020255" si="39934">N1020254-N1020253</f>
        <v>0</v>
      </c>
      <c r="W1020255" s="54">
        <f t="shared" ref="W1020255" si="39935">W1020254-W1020253</f>
        <v>0</v>
      </c>
    </row>
    <row r="1020256" spans="9:23" x14ac:dyDescent="0.35">
      <c r="I1020256" s="55">
        <f t="shared" ref="I1020256" si="39936">I1020254-I1020242</f>
        <v>0</v>
      </c>
      <c r="N1020256" s="55">
        <f t="shared" ref="N1020256" si="39937">N1020254-N1020242</f>
        <v>0</v>
      </c>
      <c r="W1020256" s="55">
        <f t="shared" ref="W1020256" si="39938">W1020254-W1020242</f>
        <v>0</v>
      </c>
    </row>
    <row r="1020257" spans="9:23" x14ac:dyDescent="0.35">
      <c r="I1020257" s="56" t="s">
        <v>16</v>
      </c>
      <c r="N1020257" s="56" t="s">
        <v>16</v>
      </c>
      <c r="W1020257" s="56" t="s">
        <v>16</v>
      </c>
    </row>
    <row r="1020383" spans="9:23" x14ac:dyDescent="0.35">
      <c r="I1020383" s="54">
        <f t="shared" ref="I1020383" si="39939">I1020382-I1020381</f>
        <v>0</v>
      </c>
      <c r="N1020383" s="54">
        <f t="shared" ref="N1020383" si="39940">N1020382-N1020381</f>
        <v>0</v>
      </c>
      <c r="W1020383" s="54">
        <f t="shared" ref="W1020383" si="39941">W1020382-W1020381</f>
        <v>0</v>
      </c>
    </row>
    <row r="1020384" spans="9:23" x14ac:dyDescent="0.35">
      <c r="I1020384" s="55">
        <f t="shared" ref="I1020384" si="39942">I1020382-I1020370</f>
        <v>0</v>
      </c>
      <c r="N1020384" s="55">
        <f t="shared" ref="N1020384" si="39943">N1020382-N1020370</f>
        <v>0</v>
      </c>
      <c r="W1020384" s="55">
        <f t="shared" ref="W1020384" si="39944">W1020382-W1020370</f>
        <v>0</v>
      </c>
    </row>
    <row r="1020385" spans="9:23" x14ac:dyDescent="0.35">
      <c r="I1020385" s="56" t="s">
        <v>16</v>
      </c>
      <c r="N1020385" s="56" t="s">
        <v>16</v>
      </c>
      <c r="W1020385" s="56" t="s">
        <v>16</v>
      </c>
    </row>
    <row r="1020511" spans="9:23" x14ac:dyDescent="0.35">
      <c r="I1020511" s="54">
        <f t="shared" ref="I1020511" si="39945">I1020510-I1020509</f>
        <v>0</v>
      </c>
      <c r="N1020511" s="54">
        <f t="shared" ref="N1020511" si="39946">N1020510-N1020509</f>
        <v>0</v>
      </c>
      <c r="W1020511" s="54">
        <f t="shared" ref="W1020511" si="39947">W1020510-W1020509</f>
        <v>0</v>
      </c>
    </row>
    <row r="1020512" spans="9:23" x14ac:dyDescent="0.35">
      <c r="I1020512" s="55">
        <f t="shared" ref="I1020512" si="39948">I1020510-I1020498</f>
        <v>0</v>
      </c>
      <c r="N1020512" s="55">
        <f t="shared" ref="N1020512" si="39949">N1020510-N1020498</f>
        <v>0</v>
      </c>
      <c r="W1020512" s="55">
        <f t="shared" ref="W1020512" si="39950">W1020510-W1020498</f>
        <v>0</v>
      </c>
    </row>
    <row r="1020513" spans="9:23" x14ac:dyDescent="0.35">
      <c r="I1020513" s="56" t="s">
        <v>16</v>
      </c>
      <c r="N1020513" s="56" t="s">
        <v>16</v>
      </c>
      <c r="W1020513" s="56" t="s">
        <v>16</v>
      </c>
    </row>
    <row r="1020639" spans="9:23" x14ac:dyDescent="0.35">
      <c r="I1020639" s="54">
        <f t="shared" ref="I1020639" si="39951">I1020638-I1020637</f>
        <v>0</v>
      </c>
      <c r="N1020639" s="54">
        <f t="shared" ref="N1020639" si="39952">N1020638-N1020637</f>
        <v>0</v>
      </c>
      <c r="W1020639" s="54">
        <f t="shared" ref="W1020639" si="39953">W1020638-W1020637</f>
        <v>0</v>
      </c>
    </row>
    <row r="1020640" spans="9:23" x14ac:dyDescent="0.35">
      <c r="I1020640" s="55">
        <f t="shared" ref="I1020640" si="39954">I1020638-I1020626</f>
        <v>0</v>
      </c>
      <c r="N1020640" s="55">
        <f t="shared" ref="N1020640" si="39955">N1020638-N1020626</f>
        <v>0</v>
      </c>
      <c r="W1020640" s="55">
        <f t="shared" ref="W1020640" si="39956">W1020638-W1020626</f>
        <v>0</v>
      </c>
    </row>
    <row r="1020641" spans="9:23" x14ac:dyDescent="0.35">
      <c r="I1020641" s="56" t="s">
        <v>16</v>
      </c>
      <c r="N1020641" s="56" t="s">
        <v>16</v>
      </c>
      <c r="W1020641" s="56" t="s">
        <v>16</v>
      </c>
    </row>
    <row r="1020767" spans="9:23" x14ac:dyDescent="0.35">
      <c r="I1020767" s="54">
        <f t="shared" ref="I1020767" si="39957">I1020766-I1020765</f>
        <v>0</v>
      </c>
      <c r="N1020767" s="54">
        <f t="shared" ref="N1020767" si="39958">N1020766-N1020765</f>
        <v>0</v>
      </c>
      <c r="W1020767" s="54">
        <f t="shared" ref="W1020767" si="39959">W1020766-W1020765</f>
        <v>0</v>
      </c>
    </row>
    <row r="1020768" spans="9:23" x14ac:dyDescent="0.35">
      <c r="I1020768" s="55">
        <f t="shared" ref="I1020768" si="39960">I1020766-I1020754</f>
        <v>0</v>
      </c>
      <c r="N1020768" s="55">
        <f t="shared" ref="N1020768" si="39961">N1020766-N1020754</f>
        <v>0</v>
      </c>
      <c r="W1020768" s="55">
        <f t="shared" ref="W1020768" si="39962">W1020766-W1020754</f>
        <v>0</v>
      </c>
    </row>
    <row r="1020769" spans="9:23" x14ac:dyDescent="0.35">
      <c r="I1020769" s="56" t="s">
        <v>16</v>
      </c>
      <c r="N1020769" s="56" t="s">
        <v>16</v>
      </c>
      <c r="W1020769" s="56" t="s">
        <v>16</v>
      </c>
    </row>
    <row r="1020895" spans="9:23" x14ac:dyDescent="0.35">
      <c r="I1020895" s="54">
        <f t="shared" ref="I1020895" si="39963">I1020894-I1020893</f>
        <v>0</v>
      </c>
      <c r="N1020895" s="54">
        <f t="shared" ref="N1020895" si="39964">N1020894-N1020893</f>
        <v>0</v>
      </c>
      <c r="W1020895" s="54">
        <f t="shared" ref="W1020895" si="39965">W1020894-W1020893</f>
        <v>0</v>
      </c>
    </row>
    <row r="1020896" spans="9:23" x14ac:dyDescent="0.35">
      <c r="I1020896" s="55">
        <f t="shared" ref="I1020896" si="39966">I1020894-I1020882</f>
        <v>0</v>
      </c>
      <c r="N1020896" s="55">
        <f t="shared" ref="N1020896" si="39967">N1020894-N1020882</f>
        <v>0</v>
      </c>
      <c r="W1020896" s="55">
        <f t="shared" ref="W1020896" si="39968">W1020894-W1020882</f>
        <v>0</v>
      </c>
    </row>
    <row r="1020897" spans="9:23" x14ac:dyDescent="0.35">
      <c r="I1020897" s="56" t="s">
        <v>16</v>
      </c>
      <c r="N1020897" s="56" t="s">
        <v>16</v>
      </c>
      <c r="W1020897" s="56" t="s">
        <v>16</v>
      </c>
    </row>
    <row r="1021023" spans="9:23" x14ac:dyDescent="0.35">
      <c r="I1021023" s="54">
        <f t="shared" ref="I1021023" si="39969">I1021022-I1021021</f>
        <v>0</v>
      </c>
      <c r="N1021023" s="54">
        <f t="shared" ref="N1021023" si="39970">N1021022-N1021021</f>
        <v>0</v>
      </c>
      <c r="W1021023" s="54">
        <f t="shared" ref="W1021023" si="39971">W1021022-W1021021</f>
        <v>0</v>
      </c>
    </row>
    <row r="1021024" spans="9:23" x14ac:dyDescent="0.35">
      <c r="I1021024" s="55">
        <f t="shared" ref="I1021024" si="39972">I1021022-I1021010</f>
        <v>0</v>
      </c>
      <c r="N1021024" s="55">
        <f t="shared" ref="N1021024" si="39973">N1021022-N1021010</f>
        <v>0</v>
      </c>
      <c r="W1021024" s="55">
        <f t="shared" ref="W1021024" si="39974">W1021022-W1021010</f>
        <v>0</v>
      </c>
    </row>
    <row r="1021025" spans="9:23" x14ac:dyDescent="0.35">
      <c r="I1021025" s="56" t="s">
        <v>16</v>
      </c>
      <c r="N1021025" s="56" t="s">
        <v>16</v>
      </c>
      <c r="W1021025" s="56" t="s">
        <v>16</v>
      </c>
    </row>
    <row r="1021151" spans="9:23" x14ac:dyDescent="0.35">
      <c r="I1021151" s="54">
        <f t="shared" ref="I1021151" si="39975">I1021150-I1021149</f>
        <v>0</v>
      </c>
      <c r="N1021151" s="54">
        <f t="shared" ref="N1021151" si="39976">N1021150-N1021149</f>
        <v>0</v>
      </c>
      <c r="W1021151" s="54">
        <f t="shared" ref="W1021151" si="39977">W1021150-W1021149</f>
        <v>0</v>
      </c>
    </row>
    <row r="1021152" spans="9:23" x14ac:dyDescent="0.35">
      <c r="I1021152" s="55">
        <f t="shared" ref="I1021152" si="39978">I1021150-I1021138</f>
        <v>0</v>
      </c>
      <c r="N1021152" s="55">
        <f t="shared" ref="N1021152" si="39979">N1021150-N1021138</f>
        <v>0</v>
      </c>
      <c r="W1021152" s="55">
        <f t="shared" ref="W1021152" si="39980">W1021150-W1021138</f>
        <v>0</v>
      </c>
    </row>
    <row r="1021153" spans="9:23" x14ac:dyDescent="0.35">
      <c r="I1021153" s="56" t="s">
        <v>16</v>
      </c>
      <c r="N1021153" s="56" t="s">
        <v>16</v>
      </c>
      <c r="W1021153" s="56" t="s">
        <v>16</v>
      </c>
    </row>
    <row r="1021279" spans="9:23" x14ac:dyDescent="0.35">
      <c r="I1021279" s="54">
        <f t="shared" ref="I1021279" si="39981">I1021278-I1021277</f>
        <v>0</v>
      </c>
      <c r="N1021279" s="54">
        <f t="shared" ref="N1021279" si="39982">N1021278-N1021277</f>
        <v>0</v>
      </c>
      <c r="W1021279" s="54">
        <f t="shared" ref="W1021279" si="39983">W1021278-W1021277</f>
        <v>0</v>
      </c>
    </row>
    <row r="1021280" spans="9:23" x14ac:dyDescent="0.35">
      <c r="I1021280" s="55">
        <f t="shared" ref="I1021280" si="39984">I1021278-I1021266</f>
        <v>0</v>
      </c>
      <c r="N1021280" s="55">
        <f t="shared" ref="N1021280" si="39985">N1021278-N1021266</f>
        <v>0</v>
      </c>
      <c r="W1021280" s="55">
        <f t="shared" ref="W1021280" si="39986">W1021278-W1021266</f>
        <v>0</v>
      </c>
    </row>
    <row r="1021281" spans="9:23" x14ac:dyDescent="0.35">
      <c r="I1021281" s="56" t="s">
        <v>16</v>
      </c>
      <c r="N1021281" s="56" t="s">
        <v>16</v>
      </c>
      <c r="W1021281" s="56" t="s">
        <v>16</v>
      </c>
    </row>
    <row r="1021407" spans="9:23" x14ac:dyDescent="0.35">
      <c r="I1021407" s="54">
        <f t="shared" ref="I1021407" si="39987">I1021406-I1021405</f>
        <v>0</v>
      </c>
      <c r="N1021407" s="54">
        <f t="shared" ref="N1021407" si="39988">N1021406-N1021405</f>
        <v>0</v>
      </c>
      <c r="W1021407" s="54">
        <f t="shared" ref="W1021407" si="39989">W1021406-W1021405</f>
        <v>0</v>
      </c>
    </row>
    <row r="1021408" spans="9:23" x14ac:dyDescent="0.35">
      <c r="I1021408" s="55">
        <f t="shared" ref="I1021408" si="39990">I1021406-I1021394</f>
        <v>0</v>
      </c>
      <c r="N1021408" s="55">
        <f t="shared" ref="N1021408" si="39991">N1021406-N1021394</f>
        <v>0</v>
      </c>
      <c r="W1021408" s="55">
        <f t="shared" ref="W1021408" si="39992">W1021406-W1021394</f>
        <v>0</v>
      </c>
    </row>
    <row r="1021409" spans="9:23" x14ac:dyDescent="0.35">
      <c r="I1021409" s="56" t="s">
        <v>16</v>
      </c>
      <c r="N1021409" s="56" t="s">
        <v>16</v>
      </c>
      <c r="W1021409" s="56" t="s">
        <v>16</v>
      </c>
    </row>
    <row r="1021535" spans="9:23" x14ac:dyDescent="0.35">
      <c r="I1021535" s="54">
        <f t="shared" ref="I1021535" si="39993">I1021534-I1021533</f>
        <v>0</v>
      </c>
      <c r="N1021535" s="54">
        <f t="shared" ref="N1021535" si="39994">N1021534-N1021533</f>
        <v>0</v>
      </c>
      <c r="W1021535" s="54">
        <f t="shared" ref="W1021535" si="39995">W1021534-W1021533</f>
        <v>0</v>
      </c>
    </row>
    <row r="1021536" spans="9:23" x14ac:dyDescent="0.35">
      <c r="I1021536" s="55">
        <f t="shared" ref="I1021536" si="39996">I1021534-I1021522</f>
        <v>0</v>
      </c>
      <c r="N1021536" s="55">
        <f t="shared" ref="N1021536" si="39997">N1021534-N1021522</f>
        <v>0</v>
      </c>
      <c r="W1021536" s="55">
        <f t="shared" ref="W1021536" si="39998">W1021534-W1021522</f>
        <v>0</v>
      </c>
    </row>
    <row r="1021537" spans="9:23" x14ac:dyDescent="0.35">
      <c r="I1021537" s="56" t="s">
        <v>16</v>
      </c>
      <c r="N1021537" s="56" t="s">
        <v>16</v>
      </c>
      <c r="W1021537" s="56" t="s">
        <v>16</v>
      </c>
    </row>
    <row r="1021663" spans="9:23" x14ac:dyDescent="0.35">
      <c r="I1021663" s="54">
        <f t="shared" ref="I1021663" si="39999">I1021662-I1021661</f>
        <v>0</v>
      </c>
      <c r="N1021663" s="54">
        <f t="shared" ref="N1021663" si="40000">N1021662-N1021661</f>
        <v>0</v>
      </c>
      <c r="W1021663" s="54">
        <f t="shared" ref="W1021663" si="40001">W1021662-W1021661</f>
        <v>0</v>
      </c>
    </row>
    <row r="1021664" spans="9:23" x14ac:dyDescent="0.35">
      <c r="I1021664" s="55">
        <f t="shared" ref="I1021664" si="40002">I1021662-I1021650</f>
        <v>0</v>
      </c>
      <c r="N1021664" s="55">
        <f t="shared" ref="N1021664" si="40003">N1021662-N1021650</f>
        <v>0</v>
      </c>
      <c r="W1021664" s="55">
        <f t="shared" ref="W1021664" si="40004">W1021662-W1021650</f>
        <v>0</v>
      </c>
    </row>
    <row r="1021665" spans="9:23" x14ac:dyDescent="0.35">
      <c r="I1021665" s="56" t="s">
        <v>16</v>
      </c>
      <c r="N1021665" s="56" t="s">
        <v>16</v>
      </c>
      <c r="W1021665" s="56" t="s">
        <v>16</v>
      </c>
    </row>
    <row r="1021791" spans="9:23" x14ac:dyDescent="0.35">
      <c r="I1021791" s="54">
        <f t="shared" ref="I1021791" si="40005">I1021790-I1021789</f>
        <v>0</v>
      </c>
      <c r="N1021791" s="54">
        <f t="shared" ref="N1021791" si="40006">N1021790-N1021789</f>
        <v>0</v>
      </c>
      <c r="W1021791" s="54">
        <f t="shared" ref="W1021791" si="40007">W1021790-W1021789</f>
        <v>0</v>
      </c>
    </row>
    <row r="1021792" spans="9:23" x14ac:dyDescent="0.35">
      <c r="I1021792" s="55">
        <f t="shared" ref="I1021792" si="40008">I1021790-I1021778</f>
        <v>0</v>
      </c>
      <c r="N1021792" s="55">
        <f t="shared" ref="N1021792" si="40009">N1021790-N1021778</f>
        <v>0</v>
      </c>
      <c r="W1021792" s="55">
        <f t="shared" ref="W1021792" si="40010">W1021790-W1021778</f>
        <v>0</v>
      </c>
    </row>
    <row r="1021793" spans="9:23" x14ac:dyDescent="0.35">
      <c r="I1021793" s="56" t="s">
        <v>16</v>
      </c>
      <c r="N1021793" s="56" t="s">
        <v>16</v>
      </c>
      <c r="W1021793" s="56" t="s">
        <v>16</v>
      </c>
    </row>
    <row r="1021919" spans="9:23" x14ac:dyDescent="0.35">
      <c r="I1021919" s="54">
        <f t="shared" ref="I1021919" si="40011">I1021918-I1021917</f>
        <v>0</v>
      </c>
      <c r="N1021919" s="54">
        <f t="shared" ref="N1021919" si="40012">N1021918-N1021917</f>
        <v>0</v>
      </c>
      <c r="W1021919" s="54">
        <f t="shared" ref="W1021919" si="40013">W1021918-W1021917</f>
        <v>0</v>
      </c>
    </row>
    <row r="1021920" spans="9:23" x14ac:dyDescent="0.35">
      <c r="I1021920" s="55">
        <f t="shared" ref="I1021920" si="40014">I1021918-I1021906</f>
        <v>0</v>
      </c>
      <c r="N1021920" s="55">
        <f t="shared" ref="N1021920" si="40015">N1021918-N1021906</f>
        <v>0</v>
      </c>
      <c r="W1021920" s="55">
        <f t="shared" ref="W1021920" si="40016">W1021918-W1021906</f>
        <v>0</v>
      </c>
    </row>
    <row r="1021921" spans="9:23" x14ac:dyDescent="0.35">
      <c r="I1021921" s="56" t="s">
        <v>16</v>
      </c>
      <c r="N1021921" s="56" t="s">
        <v>16</v>
      </c>
      <c r="W1021921" s="56" t="s">
        <v>16</v>
      </c>
    </row>
    <row r="1022047" spans="9:23" x14ac:dyDescent="0.35">
      <c r="I1022047" s="54">
        <f t="shared" ref="I1022047" si="40017">I1022046-I1022045</f>
        <v>0</v>
      </c>
      <c r="N1022047" s="54">
        <f t="shared" ref="N1022047" si="40018">N1022046-N1022045</f>
        <v>0</v>
      </c>
      <c r="W1022047" s="54">
        <f t="shared" ref="W1022047" si="40019">W1022046-W1022045</f>
        <v>0</v>
      </c>
    </row>
    <row r="1022048" spans="9:23" x14ac:dyDescent="0.35">
      <c r="I1022048" s="55">
        <f t="shared" ref="I1022048" si="40020">I1022046-I1022034</f>
        <v>0</v>
      </c>
      <c r="N1022048" s="55">
        <f t="shared" ref="N1022048" si="40021">N1022046-N1022034</f>
        <v>0</v>
      </c>
      <c r="W1022048" s="55">
        <f t="shared" ref="W1022048" si="40022">W1022046-W1022034</f>
        <v>0</v>
      </c>
    </row>
    <row r="1022049" spans="9:23" x14ac:dyDescent="0.35">
      <c r="I1022049" s="56" t="s">
        <v>16</v>
      </c>
      <c r="N1022049" s="56" t="s">
        <v>16</v>
      </c>
      <c r="W1022049" s="56" t="s">
        <v>16</v>
      </c>
    </row>
    <row r="1022175" spans="9:23" x14ac:dyDescent="0.35">
      <c r="I1022175" s="54">
        <f t="shared" ref="I1022175" si="40023">I1022174-I1022173</f>
        <v>0</v>
      </c>
      <c r="N1022175" s="54">
        <f t="shared" ref="N1022175" si="40024">N1022174-N1022173</f>
        <v>0</v>
      </c>
      <c r="W1022175" s="54">
        <f t="shared" ref="W1022175" si="40025">W1022174-W1022173</f>
        <v>0</v>
      </c>
    </row>
    <row r="1022176" spans="9:23" x14ac:dyDescent="0.35">
      <c r="I1022176" s="55">
        <f t="shared" ref="I1022176" si="40026">I1022174-I1022162</f>
        <v>0</v>
      </c>
      <c r="N1022176" s="55">
        <f t="shared" ref="N1022176" si="40027">N1022174-N1022162</f>
        <v>0</v>
      </c>
      <c r="W1022176" s="55">
        <f t="shared" ref="W1022176" si="40028">W1022174-W1022162</f>
        <v>0</v>
      </c>
    </row>
    <row r="1022177" spans="9:23" x14ac:dyDescent="0.35">
      <c r="I1022177" s="56" t="s">
        <v>16</v>
      </c>
      <c r="N1022177" s="56" t="s">
        <v>16</v>
      </c>
      <c r="W1022177" s="56" t="s">
        <v>16</v>
      </c>
    </row>
    <row r="1022303" spans="9:23" x14ac:dyDescent="0.35">
      <c r="I1022303" s="54">
        <f t="shared" ref="I1022303" si="40029">I1022302-I1022301</f>
        <v>0</v>
      </c>
      <c r="N1022303" s="54">
        <f t="shared" ref="N1022303" si="40030">N1022302-N1022301</f>
        <v>0</v>
      </c>
      <c r="W1022303" s="54">
        <f t="shared" ref="W1022303" si="40031">W1022302-W1022301</f>
        <v>0</v>
      </c>
    </row>
    <row r="1022304" spans="9:23" x14ac:dyDescent="0.35">
      <c r="I1022304" s="55">
        <f t="shared" ref="I1022304" si="40032">I1022302-I1022290</f>
        <v>0</v>
      </c>
      <c r="N1022304" s="55">
        <f t="shared" ref="N1022304" si="40033">N1022302-N1022290</f>
        <v>0</v>
      </c>
      <c r="W1022304" s="55">
        <f t="shared" ref="W1022304" si="40034">W1022302-W1022290</f>
        <v>0</v>
      </c>
    </row>
    <row r="1022305" spans="9:23" x14ac:dyDescent="0.35">
      <c r="I1022305" s="56" t="s">
        <v>16</v>
      </c>
      <c r="N1022305" s="56" t="s">
        <v>16</v>
      </c>
      <c r="W1022305" s="56" t="s">
        <v>16</v>
      </c>
    </row>
    <row r="1022431" spans="9:23" x14ac:dyDescent="0.35">
      <c r="I1022431" s="54">
        <f t="shared" ref="I1022431" si="40035">I1022430-I1022429</f>
        <v>0</v>
      </c>
      <c r="N1022431" s="54">
        <f t="shared" ref="N1022431" si="40036">N1022430-N1022429</f>
        <v>0</v>
      </c>
      <c r="W1022431" s="54">
        <f t="shared" ref="W1022431" si="40037">W1022430-W1022429</f>
        <v>0</v>
      </c>
    </row>
    <row r="1022432" spans="9:23" x14ac:dyDescent="0.35">
      <c r="I1022432" s="55">
        <f t="shared" ref="I1022432" si="40038">I1022430-I1022418</f>
        <v>0</v>
      </c>
      <c r="N1022432" s="55">
        <f t="shared" ref="N1022432" si="40039">N1022430-N1022418</f>
        <v>0</v>
      </c>
      <c r="W1022432" s="55">
        <f t="shared" ref="W1022432" si="40040">W1022430-W1022418</f>
        <v>0</v>
      </c>
    </row>
    <row r="1022433" spans="9:23" x14ac:dyDescent="0.35">
      <c r="I1022433" s="56" t="s">
        <v>16</v>
      </c>
      <c r="N1022433" s="56" t="s">
        <v>16</v>
      </c>
      <c r="W1022433" s="56" t="s">
        <v>16</v>
      </c>
    </row>
    <row r="1022559" spans="9:23" x14ac:dyDescent="0.35">
      <c r="I1022559" s="54">
        <f t="shared" ref="I1022559" si="40041">I1022558-I1022557</f>
        <v>0</v>
      </c>
      <c r="N1022559" s="54">
        <f t="shared" ref="N1022559" si="40042">N1022558-N1022557</f>
        <v>0</v>
      </c>
      <c r="W1022559" s="54">
        <f t="shared" ref="W1022559" si="40043">W1022558-W1022557</f>
        <v>0</v>
      </c>
    </row>
    <row r="1022560" spans="9:23" x14ac:dyDescent="0.35">
      <c r="I1022560" s="55">
        <f t="shared" ref="I1022560" si="40044">I1022558-I1022546</f>
        <v>0</v>
      </c>
      <c r="N1022560" s="55">
        <f t="shared" ref="N1022560" si="40045">N1022558-N1022546</f>
        <v>0</v>
      </c>
      <c r="W1022560" s="55">
        <f t="shared" ref="W1022560" si="40046">W1022558-W1022546</f>
        <v>0</v>
      </c>
    </row>
    <row r="1022561" spans="9:23" x14ac:dyDescent="0.35">
      <c r="I1022561" s="56" t="s">
        <v>16</v>
      </c>
      <c r="N1022561" s="56" t="s">
        <v>16</v>
      </c>
      <c r="W1022561" s="56" t="s">
        <v>16</v>
      </c>
    </row>
    <row r="1022687" spans="9:23" x14ac:dyDescent="0.35">
      <c r="I1022687" s="54">
        <f t="shared" ref="I1022687" si="40047">I1022686-I1022685</f>
        <v>0</v>
      </c>
      <c r="N1022687" s="54">
        <f t="shared" ref="N1022687" si="40048">N1022686-N1022685</f>
        <v>0</v>
      </c>
      <c r="W1022687" s="54">
        <f t="shared" ref="W1022687" si="40049">W1022686-W1022685</f>
        <v>0</v>
      </c>
    </row>
    <row r="1022688" spans="9:23" x14ac:dyDescent="0.35">
      <c r="I1022688" s="55">
        <f t="shared" ref="I1022688" si="40050">I1022686-I1022674</f>
        <v>0</v>
      </c>
      <c r="N1022688" s="55">
        <f t="shared" ref="N1022688" si="40051">N1022686-N1022674</f>
        <v>0</v>
      </c>
      <c r="W1022688" s="55">
        <f t="shared" ref="W1022688" si="40052">W1022686-W1022674</f>
        <v>0</v>
      </c>
    </row>
    <row r="1022689" spans="9:23" x14ac:dyDescent="0.35">
      <c r="I1022689" s="56" t="s">
        <v>16</v>
      </c>
      <c r="N1022689" s="56" t="s">
        <v>16</v>
      </c>
      <c r="W1022689" s="56" t="s">
        <v>16</v>
      </c>
    </row>
    <row r="1022815" spans="9:23" x14ac:dyDescent="0.35">
      <c r="I1022815" s="54">
        <f t="shared" ref="I1022815" si="40053">I1022814-I1022813</f>
        <v>0</v>
      </c>
      <c r="N1022815" s="54">
        <f t="shared" ref="N1022815" si="40054">N1022814-N1022813</f>
        <v>0</v>
      </c>
      <c r="W1022815" s="54">
        <f t="shared" ref="W1022815" si="40055">W1022814-W1022813</f>
        <v>0</v>
      </c>
    </row>
    <row r="1022816" spans="9:23" x14ac:dyDescent="0.35">
      <c r="I1022816" s="55">
        <f t="shared" ref="I1022816" si="40056">I1022814-I1022802</f>
        <v>0</v>
      </c>
      <c r="N1022816" s="55">
        <f t="shared" ref="N1022816" si="40057">N1022814-N1022802</f>
        <v>0</v>
      </c>
      <c r="W1022816" s="55">
        <f t="shared" ref="W1022816" si="40058">W1022814-W1022802</f>
        <v>0</v>
      </c>
    </row>
    <row r="1022817" spans="9:23" x14ac:dyDescent="0.35">
      <c r="I1022817" s="56" t="s">
        <v>16</v>
      </c>
      <c r="N1022817" s="56" t="s">
        <v>16</v>
      </c>
      <c r="W1022817" s="56" t="s">
        <v>16</v>
      </c>
    </row>
    <row r="1022943" spans="9:23" x14ac:dyDescent="0.35">
      <c r="I1022943" s="54">
        <f t="shared" ref="I1022943" si="40059">I1022942-I1022941</f>
        <v>0</v>
      </c>
      <c r="N1022943" s="54">
        <f t="shared" ref="N1022943" si="40060">N1022942-N1022941</f>
        <v>0</v>
      </c>
      <c r="W1022943" s="54">
        <f t="shared" ref="W1022943" si="40061">W1022942-W1022941</f>
        <v>0</v>
      </c>
    </row>
    <row r="1022944" spans="9:23" x14ac:dyDescent="0.35">
      <c r="I1022944" s="55">
        <f t="shared" ref="I1022944" si="40062">I1022942-I1022930</f>
        <v>0</v>
      </c>
      <c r="N1022944" s="55">
        <f t="shared" ref="N1022944" si="40063">N1022942-N1022930</f>
        <v>0</v>
      </c>
      <c r="W1022944" s="55">
        <f t="shared" ref="W1022944" si="40064">W1022942-W1022930</f>
        <v>0</v>
      </c>
    </row>
    <row r="1022945" spans="9:23" x14ac:dyDescent="0.35">
      <c r="I1022945" s="56" t="s">
        <v>16</v>
      </c>
      <c r="N1022945" s="56" t="s">
        <v>16</v>
      </c>
      <c r="W1022945" s="56" t="s">
        <v>16</v>
      </c>
    </row>
    <row r="1023071" spans="9:23" x14ac:dyDescent="0.35">
      <c r="I1023071" s="54">
        <f t="shared" ref="I1023071" si="40065">I1023070-I1023069</f>
        <v>0</v>
      </c>
      <c r="N1023071" s="54">
        <f t="shared" ref="N1023071" si="40066">N1023070-N1023069</f>
        <v>0</v>
      </c>
      <c r="W1023071" s="54">
        <f t="shared" ref="W1023071" si="40067">W1023070-W1023069</f>
        <v>0</v>
      </c>
    </row>
    <row r="1023072" spans="9:23" x14ac:dyDescent="0.35">
      <c r="I1023072" s="55">
        <f t="shared" ref="I1023072" si="40068">I1023070-I1023058</f>
        <v>0</v>
      </c>
      <c r="N1023072" s="55">
        <f t="shared" ref="N1023072" si="40069">N1023070-N1023058</f>
        <v>0</v>
      </c>
      <c r="W1023072" s="55">
        <f t="shared" ref="W1023072" si="40070">W1023070-W1023058</f>
        <v>0</v>
      </c>
    </row>
    <row r="1023073" spans="9:23" x14ac:dyDescent="0.35">
      <c r="I1023073" s="56" t="s">
        <v>16</v>
      </c>
      <c r="N1023073" s="56" t="s">
        <v>16</v>
      </c>
      <c r="W1023073" s="56" t="s">
        <v>16</v>
      </c>
    </row>
    <row r="1023199" spans="9:23" x14ac:dyDescent="0.35">
      <c r="I1023199" s="54">
        <f t="shared" ref="I1023199" si="40071">I1023198-I1023197</f>
        <v>0</v>
      </c>
      <c r="N1023199" s="54">
        <f t="shared" ref="N1023199" si="40072">N1023198-N1023197</f>
        <v>0</v>
      </c>
      <c r="W1023199" s="54">
        <f t="shared" ref="W1023199" si="40073">W1023198-W1023197</f>
        <v>0</v>
      </c>
    </row>
    <row r="1023200" spans="9:23" x14ac:dyDescent="0.35">
      <c r="I1023200" s="55">
        <f t="shared" ref="I1023200" si="40074">I1023198-I1023186</f>
        <v>0</v>
      </c>
      <c r="N1023200" s="55">
        <f t="shared" ref="N1023200" si="40075">N1023198-N1023186</f>
        <v>0</v>
      </c>
      <c r="W1023200" s="55">
        <f t="shared" ref="W1023200" si="40076">W1023198-W1023186</f>
        <v>0</v>
      </c>
    </row>
    <row r="1023201" spans="9:23" x14ac:dyDescent="0.35">
      <c r="I1023201" s="56" t="s">
        <v>16</v>
      </c>
      <c r="N1023201" s="56" t="s">
        <v>16</v>
      </c>
      <c r="W1023201" s="56" t="s">
        <v>16</v>
      </c>
    </row>
    <row r="1023327" spans="9:23" x14ac:dyDescent="0.35">
      <c r="I1023327" s="54">
        <f t="shared" ref="I1023327" si="40077">I1023326-I1023325</f>
        <v>0</v>
      </c>
      <c r="N1023327" s="54">
        <f t="shared" ref="N1023327" si="40078">N1023326-N1023325</f>
        <v>0</v>
      </c>
      <c r="W1023327" s="54">
        <f t="shared" ref="W1023327" si="40079">W1023326-W1023325</f>
        <v>0</v>
      </c>
    </row>
    <row r="1023328" spans="9:23" x14ac:dyDescent="0.35">
      <c r="I1023328" s="55">
        <f t="shared" ref="I1023328" si="40080">I1023326-I1023314</f>
        <v>0</v>
      </c>
      <c r="N1023328" s="55">
        <f t="shared" ref="N1023328" si="40081">N1023326-N1023314</f>
        <v>0</v>
      </c>
      <c r="W1023328" s="55">
        <f t="shared" ref="W1023328" si="40082">W1023326-W1023314</f>
        <v>0</v>
      </c>
    </row>
    <row r="1023329" spans="9:23" x14ac:dyDescent="0.35">
      <c r="I1023329" s="56" t="s">
        <v>16</v>
      </c>
      <c r="N1023329" s="56" t="s">
        <v>16</v>
      </c>
      <c r="W1023329" s="56" t="s">
        <v>16</v>
      </c>
    </row>
    <row r="1023455" spans="9:23" x14ac:dyDescent="0.35">
      <c r="I1023455" s="54">
        <f t="shared" ref="I1023455" si="40083">I1023454-I1023453</f>
        <v>0</v>
      </c>
      <c r="N1023455" s="54">
        <f t="shared" ref="N1023455" si="40084">N1023454-N1023453</f>
        <v>0</v>
      </c>
      <c r="W1023455" s="54">
        <f t="shared" ref="W1023455" si="40085">W1023454-W1023453</f>
        <v>0</v>
      </c>
    </row>
    <row r="1023456" spans="9:23" x14ac:dyDescent="0.35">
      <c r="I1023456" s="55">
        <f t="shared" ref="I1023456" si="40086">I1023454-I1023442</f>
        <v>0</v>
      </c>
      <c r="N1023456" s="55">
        <f t="shared" ref="N1023456" si="40087">N1023454-N1023442</f>
        <v>0</v>
      </c>
      <c r="W1023456" s="55">
        <f t="shared" ref="W1023456" si="40088">W1023454-W1023442</f>
        <v>0</v>
      </c>
    </row>
    <row r="1023457" spans="9:23" x14ac:dyDescent="0.35">
      <c r="I1023457" s="56" t="s">
        <v>16</v>
      </c>
      <c r="N1023457" s="56" t="s">
        <v>16</v>
      </c>
      <c r="W1023457" s="56" t="s">
        <v>16</v>
      </c>
    </row>
    <row r="1023583" spans="9:23" x14ac:dyDescent="0.35">
      <c r="I1023583" s="54">
        <f t="shared" ref="I1023583" si="40089">I1023582-I1023581</f>
        <v>0</v>
      </c>
      <c r="N1023583" s="54">
        <f t="shared" ref="N1023583" si="40090">N1023582-N1023581</f>
        <v>0</v>
      </c>
      <c r="W1023583" s="54">
        <f t="shared" ref="W1023583" si="40091">W1023582-W1023581</f>
        <v>0</v>
      </c>
    </row>
    <row r="1023584" spans="9:23" x14ac:dyDescent="0.35">
      <c r="I1023584" s="55">
        <f t="shared" ref="I1023584" si="40092">I1023582-I1023570</f>
        <v>0</v>
      </c>
      <c r="N1023584" s="55">
        <f t="shared" ref="N1023584" si="40093">N1023582-N1023570</f>
        <v>0</v>
      </c>
      <c r="W1023584" s="55">
        <f t="shared" ref="W1023584" si="40094">W1023582-W1023570</f>
        <v>0</v>
      </c>
    </row>
    <row r="1023585" spans="9:23" x14ac:dyDescent="0.35">
      <c r="I1023585" s="56" t="s">
        <v>16</v>
      </c>
      <c r="N1023585" s="56" t="s">
        <v>16</v>
      </c>
      <c r="W1023585" s="56" t="s">
        <v>16</v>
      </c>
    </row>
    <row r="1023711" spans="9:23" x14ac:dyDescent="0.35">
      <c r="I1023711" s="54">
        <f t="shared" ref="I1023711" si="40095">I1023710-I1023709</f>
        <v>0</v>
      </c>
      <c r="N1023711" s="54">
        <f t="shared" ref="N1023711" si="40096">N1023710-N1023709</f>
        <v>0</v>
      </c>
      <c r="W1023711" s="54">
        <f t="shared" ref="W1023711" si="40097">W1023710-W1023709</f>
        <v>0</v>
      </c>
    </row>
    <row r="1023712" spans="9:23" x14ac:dyDescent="0.35">
      <c r="I1023712" s="55">
        <f t="shared" ref="I1023712" si="40098">I1023710-I1023698</f>
        <v>0</v>
      </c>
      <c r="N1023712" s="55">
        <f t="shared" ref="N1023712" si="40099">N1023710-N1023698</f>
        <v>0</v>
      </c>
      <c r="W1023712" s="55">
        <f t="shared" ref="W1023712" si="40100">W1023710-W1023698</f>
        <v>0</v>
      </c>
    </row>
    <row r="1023713" spans="9:23" x14ac:dyDescent="0.35">
      <c r="I1023713" s="56" t="s">
        <v>16</v>
      </c>
      <c r="N1023713" s="56" t="s">
        <v>16</v>
      </c>
      <c r="W1023713" s="56" t="s">
        <v>16</v>
      </c>
    </row>
    <row r="1023839" spans="9:23" x14ac:dyDescent="0.35">
      <c r="I1023839" s="54">
        <f t="shared" ref="I1023839" si="40101">I1023838-I1023837</f>
        <v>0</v>
      </c>
      <c r="N1023839" s="54">
        <f t="shared" ref="N1023839" si="40102">N1023838-N1023837</f>
        <v>0</v>
      </c>
      <c r="W1023839" s="54">
        <f t="shared" ref="W1023839" si="40103">W1023838-W1023837</f>
        <v>0</v>
      </c>
    </row>
    <row r="1023840" spans="9:23" x14ac:dyDescent="0.35">
      <c r="I1023840" s="55">
        <f t="shared" ref="I1023840" si="40104">I1023838-I1023826</f>
        <v>0</v>
      </c>
      <c r="N1023840" s="55">
        <f t="shared" ref="N1023840" si="40105">N1023838-N1023826</f>
        <v>0</v>
      </c>
      <c r="W1023840" s="55">
        <f t="shared" ref="W1023840" si="40106">W1023838-W1023826</f>
        <v>0</v>
      </c>
    </row>
    <row r="1023841" spans="9:23" x14ac:dyDescent="0.35">
      <c r="I1023841" s="56" t="s">
        <v>16</v>
      </c>
      <c r="N1023841" s="56" t="s">
        <v>16</v>
      </c>
      <c r="W1023841" s="56" t="s">
        <v>16</v>
      </c>
    </row>
    <row r="1023967" spans="9:23" x14ac:dyDescent="0.35">
      <c r="I1023967" s="54">
        <f t="shared" ref="I1023967" si="40107">I1023966-I1023965</f>
        <v>0</v>
      </c>
      <c r="N1023967" s="54">
        <f t="shared" ref="N1023967" si="40108">N1023966-N1023965</f>
        <v>0</v>
      </c>
      <c r="W1023967" s="54">
        <f t="shared" ref="W1023967" si="40109">W1023966-W1023965</f>
        <v>0</v>
      </c>
    </row>
    <row r="1023968" spans="9:23" x14ac:dyDescent="0.35">
      <c r="I1023968" s="55">
        <f t="shared" ref="I1023968" si="40110">I1023966-I1023954</f>
        <v>0</v>
      </c>
      <c r="N1023968" s="55">
        <f t="shared" ref="N1023968" si="40111">N1023966-N1023954</f>
        <v>0</v>
      </c>
      <c r="W1023968" s="55">
        <f t="shared" ref="W1023968" si="40112">W1023966-W1023954</f>
        <v>0</v>
      </c>
    </row>
    <row r="1023969" spans="9:23" x14ac:dyDescent="0.35">
      <c r="I1023969" s="56" t="s">
        <v>16</v>
      </c>
      <c r="N1023969" s="56" t="s">
        <v>16</v>
      </c>
      <c r="W1023969" s="56" t="s">
        <v>16</v>
      </c>
    </row>
    <row r="1024095" spans="9:23" x14ac:dyDescent="0.35">
      <c r="I1024095" s="54">
        <f t="shared" ref="I1024095" si="40113">I1024094-I1024093</f>
        <v>0</v>
      </c>
      <c r="N1024095" s="54">
        <f t="shared" ref="N1024095" si="40114">N1024094-N1024093</f>
        <v>0</v>
      </c>
      <c r="W1024095" s="54">
        <f t="shared" ref="W1024095" si="40115">W1024094-W1024093</f>
        <v>0</v>
      </c>
    </row>
    <row r="1024096" spans="9:23" x14ac:dyDescent="0.35">
      <c r="I1024096" s="55">
        <f t="shared" ref="I1024096" si="40116">I1024094-I1024082</f>
        <v>0</v>
      </c>
      <c r="N1024096" s="55">
        <f t="shared" ref="N1024096" si="40117">N1024094-N1024082</f>
        <v>0</v>
      </c>
      <c r="W1024096" s="55">
        <f t="shared" ref="W1024096" si="40118">W1024094-W1024082</f>
        <v>0</v>
      </c>
    </row>
    <row r="1024097" spans="9:23" x14ac:dyDescent="0.35">
      <c r="I1024097" s="56" t="s">
        <v>16</v>
      </c>
      <c r="N1024097" s="56" t="s">
        <v>16</v>
      </c>
      <c r="W1024097" s="56" t="s">
        <v>16</v>
      </c>
    </row>
    <row r="1024223" spans="9:23" x14ac:dyDescent="0.35">
      <c r="I1024223" s="54">
        <f t="shared" ref="I1024223" si="40119">I1024222-I1024221</f>
        <v>0</v>
      </c>
      <c r="N1024223" s="54">
        <f t="shared" ref="N1024223" si="40120">N1024222-N1024221</f>
        <v>0</v>
      </c>
      <c r="W1024223" s="54">
        <f t="shared" ref="W1024223" si="40121">W1024222-W1024221</f>
        <v>0</v>
      </c>
    </row>
    <row r="1024224" spans="9:23" x14ac:dyDescent="0.35">
      <c r="I1024224" s="55">
        <f t="shared" ref="I1024224" si="40122">I1024222-I1024210</f>
        <v>0</v>
      </c>
      <c r="N1024224" s="55">
        <f t="shared" ref="N1024224" si="40123">N1024222-N1024210</f>
        <v>0</v>
      </c>
      <c r="W1024224" s="55">
        <f t="shared" ref="W1024224" si="40124">W1024222-W1024210</f>
        <v>0</v>
      </c>
    </row>
    <row r="1024225" spans="9:23" x14ac:dyDescent="0.35">
      <c r="I1024225" s="56" t="s">
        <v>16</v>
      </c>
      <c r="N1024225" s="56" t="s">
        <v>16</v>
      </c>
      <c r="W1024225" s="56" t="s">
        <v>16</v>
      </c>
    </row>
    <row r="1024351" spans="9:23" x14ac:dyDescent="0.35">
      <c r="I1024351" s="54">
        <f t="shared" ref="I1024351" si="40125">I1024350-I1024349</f>
        <v>0</v>
      </c>
      <c r="N1024351" s="54">
        <f t="shared" ref="N1024351" si="40126">N1024350-N1024349</f>
        <v>0</v>
      </c>
      <c r="W1024351" s="54">
        <f t="shared" ref="W1024351" si="40127">W1024350-W1024349</f>
        <v>0</v>
      </c>
    </row>
    <row r="1024352" spans="9:23" x14ac:dyDescent="0.35">
      <c r="I1024352" s="55">
        <f t="shared" ref="I1024352" si="40128">I1024350-I1024338</f>
        <v>0</v>
      </c>
      <c r="N1024352" s="55">
        <f t="shared" ref="N1024352" si="40129">N1024350-N1024338</f>
        <v>0</v>
      </c>
      <c r="W1024352" s="55">
        <f t="shared" ref="W1024352" si="40130">W1024350-W1024338</f>
        <v>0</v>
      </c>
    </row>
    <row r="1024353" spans="9:23" x14ac:dyDescent="0.35">
      <c r="I1024353" s="56" t="s">
        <v>16</v>
      </c>
      <c r="N1024353" s="56" t="s">
        <v>16</v>
      </c>
      <c r="W1024353" s="56" t="s">
        <v>16</v>
      </c>
    </row>
    <row r="1024479" spans="9:23" x14ac:dyDescent="0.35">
      <c r="I1024479" s="54">
        <f t="shared" ref="I1024479" si="40131">I1024478-I1024477</f>
        <v>0</v>
      </c>
      <c r="N1024479" s="54">
        <f t="shared" ref="N1024479" si="40132">N1024478-N1024477</f>
        <v>0</v>
      </c>
      <c r="W1024479" s="54">
        <f t="shared" ref="W1024479" si="40133">W1024478-W1024477</f>
        <v>0</v>
      </c>
    </row>
    <row r="1024480" spans="9:23" x14ac:dyDescent="0.35">
      <c r="I1024480" s="55">
        <f t="shared" ref="I1024480" si="40134">I1024478-I1024466</f>
        <v>0</v>
      </c>
      <c r="N1024480" s="55">
        <f t="shared" ref="N1024480" si="40135">N1024478-N1024466</f>
        <v>0</v>
      </c>
      <c r="W1024480" s="55">
        <f t="shared" ref="W1024480" si="40136">W1024478-W1024466</f>
        <v>0</v>
      </c>
    </row>
    <row r="1024481" spans="9:23" x14ac:dyDescent="0.35">
      <c r="I1024481" s="56" t="s">
        <v>16</v>
      </c>
      <c r="N1024481" s="56" t="s">
        <v>16</v>
      </c>
      <c r="W1024481" s="56" t="s">
        <v>16</v>
      </c>
    </row>
    <row r="1024607" spans="9:23" x14ac:dyDescent="0.35">
      <c r="I1024607" s="54">
        <f t="shared" ref="I1024607" si="40137">I1024606-I1024605</f>
        <v>0</v>
      </c>
      <c r="N1024607" s="54">
        <f t="shared" ref="N1024607" si="40138">N1024606-N1024605</f>
        <v>0</v>
      </c>
      <c r="W1024607" s="54">
        <f t="shared" ref="W1024607" si="40139">W1024606-W1024605</f>
        <v>0</v>
      </c>
    </row>
    <row r="1024608" spans="9:23" x14ac:dyDescent="0.35">
      <c r="I1024608" s="55">
        <f t="shared" ref="I1024608" si="40140">I1024606-I1024594</f>
        <v>0</v>
      </c>
      <c r="N1024608" s="55">
        <f t="shared" ref="N1024608" si="40141">N1024606-N1024594</f>
        <v>0</v>
      </c>
      <c r="W1024608" s="55">
        <f t="shared" ref="W1024608" si="40142">W1024606-W1024594</f>
        <v>0</v>
      </c>
    </row>
    <row r="1024609" spans="9:23" x14ac:dyDescent="0.35">
      <c r="I1024609" s="56" t="s">
        <v>16</v>
      </c>
      <c r="N1024609" s="56" t="s">
        <v>16</v>
      </c>
      <c r="W1024609" s="56" t="s">
        <v>16</v>
      </c>
    </row>
    <row r="1024735" spans="9:23" x14ac:dyDescent="0.35">
      <c r="I1024735" s="54">
        <f t="shared" ref="I1024735" si="40143">I1024734-I1024733</f>
        <v>0</v>
      </c>
      <c r="N1024735" s="54">
        <f t="shared" ref="N1024735" si="40144">N1024734-N1024733</f>
        <v>0</v>
      </c>
      <c r="W1024735" s="54">
        <f t="shared" ref="W1024735" si="40145">W1024734-W1024733</f>
        <v>0</v>
      </c>
    </row>
    <row r="1024736" spans="9:23" x14ac:dyDescent="0.35">
      <c r="I1024736" s="55">
        <f t="shared" ref="I1024736" si="40146">I1024734-I1024722</f>
        <v>0</v>
      </c>
      <c r="N1024736" s="55">
        <f t="shared" ref="N1024736" si="40147">N1024734-N1024722</f>
        <v>0</v>
      </c>
      <c r="W1024736" s="55">
        <f t="shared" ref="W1024736" si="40148">W1024734-W1024722</f>
        <v>0</v>
      </c>
    </row>
    <row r="1024737" spans="9:23" x14ac:dyDescent="0.35">
      <c r="I1024737" s="56" t="s">
        <v>16</v>
      </c>
      <c r="N1024737" s="56" t="s">
        <v>16</v>
      </c>
      <c r="W1024737" s="56" t="s">
        <v>16</v>
      </c>
    </row>
    <row r="1024863" spans="9:23" x14ac:dyDescent="0.35">
      <c r="I1024863" s="54">
        <f t="shared" ref="I1024863" si="40149">I1024862-I1024861</f>
        <v>0</v>
      </c>
      <c r="N1024863" s="54">
        <f t="shared" ref="N1024863" si="40150">N1024862-N1024861</f>
        <v>0</v>
      </c>
      <c r="W1024863" s="54">
        <f t="shared" ref="W1024863" si="40151">W1024862-W1024861</f>
        <v>0</v>
      </c>
    </row>
    <row r="1024864" spans="9:23" x14ac:dyDescent="0.35">
      <c r="I1024864" s="55">
        <f t="shared" ref="I1024864" si="40152">I1024862-I1024850</f>
        <v>0</v>
      </c>
      <c r="N1024864" s="55">
        <f t="shared" ref="N1024864" si="40153">N1024862-N1024850</f>
        <v>0</v>
      </c>
      <c r="W1024864" s="55">
        <f t="shared" ref="W1024864" si="40154">W1024862-W1024850</f>
        <v>0</v>
      </c>
    </row>
    <row r="1024865" spans="9:23" x14ac:dyDescent="0.35">
      <c r="I1024865" s="56" t="s">
        <v>16</v>
      </c>
      <c r="N1024865" s="56" t="s">
        <v>16</v>
      </c>
      <c r="W1024865" s="56" t="s">
        <v>16</v>
      </c>
    </row>
    <row r="1024991" spans="9:23" x14ac:dyDescent="0.35">
      <c r="I1024991" s="54">
        <f t="shared" ref="I1024991" si="40155">I1024990-I1024989</f>
        <v>0</v>
      </c>
      <c r="N1024991" s="54">
        <f t="shared" ref="N1024991" si="40156">N1024990-N1024989</f>
        <v>0</v>
      </c>
      <c r="W1024991" s="54">
        <f t="shared" ref="W1024991" si="40157">W1024990-W1024989</f>
        <v>0</v>
      </c>
    </row>
    <row r="1024992" spans="9:23" x14ac:dyDescent="0.35">
      <c r="I1024992" s="55">
        <f t="shared" ref="I1024992" si="40158">I1024990-I1024978</f>
        <v>0</v>
      </c>
      <c r="N1024992" s="55">
        <f t="shared" ref="N1024992" si="40159">N1024990-N1024978</f>
        <v>0</v>
      </c>
      <c r="W1024992" s="55">
        <f t="shared" ref="W1024992" si="40160">W1024990-W1024978</f>
        <v>0</v>
      </c>
    </row>
    <row r="1024993" spans="9:23" x14ac:dyDescent="0.35">
      <c r="I1024993" s="56" t="s">
        <v>16</v>
      </c>
      <c r="N1024993" s="56" t="s">
        <v>16</v>
      </c>
      <c r="W1024993" s="56" t="s">
        <v>16</v>
      </c>
    </row>
    <row r="1025119" spans="9:23" x14ac:dyDescent="0.35">
      <c r="I1025119" s="54">
        <f t="shared" ref="I1025119" si="40161">I1025118-I1025117</f>
        <v>0</v>
      </c>
      <c r="N1025119" s="54">
        <f t="shared" ref="N1025119" si="40162">N1025118-N1025117</f>
        <v>0</v>
      </c>
      <c r="W1025119" s="54">
        <f t="shared" ref="W1025119" si="40163">W1025118-W1025117</f>
        <v>0</v>
      </c>
    </row>
    <row r="1025120" spans="9:23" x14ac:dyDescent="0.35">
      <c r="I1025120" s="55">
        <f t="shared" ref="I1025120" si="40164">I1025118-I1025106</f>
        <v>0</v>
      </c>
      <c r="N1025120" s="55">
        <f t="shared" ref="N1025120" si="40165">N1025118-N1025106</f>
        <v>0</v>
      </c>
      <c r="W1025120" s="55">
        <f t="shared" ref="W1025120" si="40166">W1025118-W1025106</f>
        <v>0</v>
      </c>
    </row>
    <row r="1025121" spans="9:23" x14ac:dyDescent="0.35">
      <c r="I1025121" s="56" t="s">
        <v>16</v>
      </c>
      <c r="N1025121" s="56" t="s">
        <v>16</v>
      </c>
      <c r="W1025121" s="56" t="s">
        <v>16</v>
      </c>
    </row>
    <row r="1025247" spans="9:23" x14ac:dyDescent="0.35">
      <c r="I1025247" s="54">
        <f t="shared" ref="I1025247" si="40167">I1025246-I1025245</f>
        <v>0</v>
      </c>
      <c r="N1025247" s="54">
        <f t="shared" ref="N1025247" si="40168">N1025246-N1025245</f>
        <v>0</v>
      </c>
      <c r="W1025247" s="54">
        <f t="shared" ref="W1025247" si="40169">W1025246-W1025245</f>
        <v>0</v>
      </c>
    </row>
    <row r="1025248" spans="9:23" x14ac:dyDescent="0.35">
      <c r="I1025248" s="55">
        <f t="shared" ref="I1025248" si="40170">I1025246-I1025234</f>
        <v>0</v>
      </c>
      <c r="N1025248" s="55">
        <f t="shared" ref="N1025248" si="40171">N1025246-N1025234</f>
        <v>0</v>
      </c>
      <c r="W1025248" s="55">
        <f t="shared" ref="W1025248" si="40172">W1025246-W1025234</f>
        <v>0</v>
      </c>
    </row>
    <row r="1025249" spans="9:23" x14ac:dyDescent="0.35">
      <c r="I1025249" s="56" t="s">
        <v>16</v>
      </c>
      <c r="N1025249" s="56" t="s">
        <v>16</v>
      </c>
      <c r="W1025249" s="56" t="s">
        <v>16</v>
      </c>
    </row>
    <row r="1025375" spans="9:23" x14ac:dyDescent="0.35">
      <c r="I1025375" s="54">
        <f t="shared" ref="I1025375" si="40173">I1025374-I1025373</f>
        <v>0</v>
      </c>
      <c r="N1025375" s="54">
        <f t="shared" ref="N1025375" si="40174">N1025374-N1025373</f>
        <v>0</v>
      </c>
      <c r="W1025375" s="54">
        <f t="shared" ref="W1025375" si="40175">W1025374-W1025373</f>
        <v>0</v>
      </c>
    </row>
    <row r="1025376" spans="9:23" x14ac:dyDescent="0.35">
      <c r="I1025376" s="55">
        <f t="shared" ref="I1025376" si="40176">I1025374-I1025362</f>
        <v>0</v>
      </c>
      <c r="N1025376" s="55">
        <f t="shared" ref="N1025376" si="40177">N1025374-N1025362</f>
        <v>0</v>
      </c>
      <c r="W1025376" s="55">
        <f t="shared" ref="W1025376" si="40178">W1025374-W1025362</f>
        <v>0</v>
      </c>
    </row>
    <row r="1025377" spans="9:23" x14ac:dyDescent="0.35">
      <c r="I1025377" s="56" t="s">
        <v>16</v>
      </c>
      <c r="N1025377" s="56" t="s">
        <v>16</v>
      </c>
      <c r="W1025377" s="56" t="s">
        <v>16</v>
      </c>
    </row>
    <row r="1025503" spans="9:23" x14ac:dyDescent="0.35">
      <c r="I1025503" s="54">
        <f t="shared" ref="I1025503" si="40179">I1025502-I1025501</f>
        <v>0</v>
      </c>
      <c r="N1025503" s="54">
        <f t="shared" ref="N1025503" si="40180">N1025502-N1025501</f>
        <v>0</v>
      </c>
      <c r="W1025503" s="54">
        <f t="shared" ref="W1025503" si="40181">W1025502-W1025501</f>
        <v>0</v>
      </c>
    </row>
    <row r="1025504" spans="9:23" x14ac:dyDescent="0.35">
      <c r="I1025504" s="55">
        <f t="shared" ref="I1025504" si="40182">I1025502-I1025490</f>
        <v>0</v>
      </c>
      <c r="N1025504" s="55">
        <f t="shared" ref="N1025504" si="40183">N1025502-N1025490</f>
        <v>0</v>
      </c>
      <c r="W1025504" s="55">
        <f t="shared" ref="W1025504" si="40184">W1025502-W1025490</f>
        <v>0</v>
      </c>
    </row>
    <row r="1025505" spans="9:23" x14ac:dyDescent="0.35">
      <c r="I1025505" s="56" t="s">
        <v>16</v>
      </c>
      <c r="N1025505" s="56" t="s">
        <v>16</v>
      </c>
      <c r="W1025505" s="56" t="s">
        <v>16</v>
      </c>
    </row>
    <row r="1025631" spans="9:23" x14ac:dyDescent="0.35">
      <c r="I1025631" s="54">
        <f t="shared" ref="I1025631" si="40185">I1025630-I1025629</f>
        <v>0</v>
      </c>
      <c r="N1025631" s="54">
        <f t="shared" ref="N1025631" si="40186">N1025630-N1025629</f>
        <v>0</v>
      </c>
      <c r="W1025631" s="54">
        <f t="shared" ref="W1025631" si="40187">W1025630-W1025629</f>
        <v>0</v>
      </c>
    </row>
    <row r="1025632" spans="9:23" x14ac:dyDescent="0.35">
      <c r="I1025632" s="55">
        <f t="shared" ref="I1025632" si="40188">I1025630-I1025618</f>
        <v>0</v>
      </c>
      <c r="N1025632" s="55">
        <f t="shared" ref="N1025632" si="40189">N1025630-N1025618</f>
        <v>0</v>
      </c>
      <c r="W1025632" s="55">
        <f t="shared" ref="W1025632" si="40190">W1025630-W1025618</f>
        <v>0</v>
      </c>
    </row>
    <row r="1025633" spans="9:23" x14ac:dyDescent="0.35">
      <c r="I1025633" s="56" t="s">
        <v>16</v>
      </c>
      <c r="N1025633" s="56" t="s">
        <v>16</v>
      </c>
      <c r="W1025633" s="56" t="s">
        <v>16</v>
      </c>
    </row>
    <row r="1025759" spans="9:23" x14ac:dyDescent="0.35">
      <c r="I1025759" s="54">
        <f t="shared" ref="I1025759" si="40191">I1025758-I1025757</f>
        <v>0</v>
      </c>
      <c r="N1025759" s="54">
        <f t="shared" ref="N1025759" si="40192">N1025758-N1025757</f>
        <v>0</v>
      </c>
      <c r="W1025759" s="54">
        <f t="shared" ref="W1025759" si="40193">W1025758-W1025757</f>
        <v>0</v>
      </c>
    </row>
    <row r="1025760" spans="9:23" x14ac:dyDescent="0.35">
      <c r="I1025760" s="55">
        <f t="shared" ref="I1025760" si="40194">I1025758-I1025746</f>
        <v>0</v>
      </c>
      <c r="N1025760" s="55">
        <f t="shared" ref="N1025760" si="40195">N1025758-N1025746</f>
        <v>0</v>
      </c>
      <c r="W1025760" s="55">
        <f t="shared" ref="W1025760" si="40196">W1025758-W1025746</f>
        <v>0</v>
      </c>
    </row>
    <row r="1025761" spans="9:23" x14ac:dyDescent="0.35">
      <c r="I1025761" s="56" t="s">
        <v>16</v>
      </c>
      <c r="N1025761" s="56" t="s">
        <v>16</v>
      </c>
      <c r="W1025761" s="56" t="s">
        <v>16</v>
      </c>
    </row>
    <row r="1025887" spans="9:23" x14ac:dyDescent="0.35">
      <c r="I1025887" s="54">
        <f t="shared" ref="I1025887" si="40197">I1025886-I1025885</f>
        <v>0</v>
      </c>
      <c r="N1025887" s="54">
        <f t="shared" ref="N1025887" si="40198">N1025886-N1025885</f>
        <v>0</v>
      </c>
      <c r="W1025887" s="54">
        <f t="shared" ref="W1025887" si="40199">W1025886-W1025885</f>
        <v>0</v>
      </c>
    </row>
    <row r="1025888" spans="9:23" x14ac:dyDescent="0.35">
      <c r="I1025888" s="55">
        <f t="shared" ref="I1025888" si="40200">I1025886-I1025874</f>
        <v>0</v>
      </c>
      <c r="N1025888" s="55">
        <f t="shared" ref="N1025888" si="40201">N1025886-N1025874</f>
        <v>0</v>
      </c>
      <c r="W1025888" s="55">
        <f t="shared" ref="W1025888" si="40202">W1025886-W1025874</f>
        <v>0</v>
      </c>
    </row>
    <row r="1025889" spans="9:23" x14ac:dyDescent="0.35">
      <c r="I1025889" s="56" t="s">
        <v>16</v>
      </c>
      <c r="N1025889" s="56" t="s">
        <v>16</v>
      </c>
      <c r="W1025889" s="56" t="s">
        <v>16</v>
      </c>
    </row>
    <row r="1026015" spans="9:23" x14ac:dyDescent="0.35">
      <c r="I1026015" s="54">
        <f t="shared" ref="I1026015" si="40203">I1026014-I1026013</f>
        <v>0</v>
      </c>
      <c r="N1026015" s="54">
        <f t="shared" ref="N1026015" si="40204">N1026014-N1026013</f>
        <v>0</v>
      </c>
      <c r="W1026015" s="54">
        <f t="shared" ref="W1026015" si="40205">W1026014-W1026013</f>
        <v>0</v>
      </c>
    </row>
    <row r="1026016" spans="9:23" x14ac:dyDescent="0.35">
      <c r="I1026016" s="55">
        <f t="shared" ref="I1026016" si="40206">I1026014-I1026002</f>
        <v>0</v>
      </c>
      <c r="N1026016" s="55">
        <f t="shared" ref="N1026016" si="40207">N1026014-N1026002</f>
        <v>0</v>
      </c>
      <c r="W1026016" s="55">
        <f t="shared" ref="W1026016" si="40208">W1026014-W1026002</f>
        <v>0</v>
      </c>
    </row>
    <row r="1026017" spans="9:23" x14ac:dyDescent="0.35">
      <c r="I1026017" s="56" t="s">
        <v>16</v>
      </c>
      <c r="N1026017" s="56" t="s">
        <v>16</v>
      </c>
      <c r="W1026017" s="56" t="s">
        <v>16</v>
      </c>
    </row>
    <row r="1026143" spans="9:23" x14ac:dyDescent="0.35">
      <c r="I1026143" s="54">
        <f t="shared" ref="I1026143" si="40209">I1026142-I1026141</f>
        <v>0</v>
      </c>
      <c r="N1026143" s="54">
        <f t="shared" ref="N1026143" si="40210">N1026142-N1026141</f>
        <v>0</v>
      </c>
      <c r="W1026143" s="54">
        <f t="shared" ref="W1026143" si="40211">W1026142-W1026141</f>
        <v>0</v>
      </c>
    </row>
    <row r="1026144" spans="9:23" x14ac:dyDescent="0.35">
      <c r="I1026144" s="55">
        <f t="shared" ref="I1026144" si="40212">I1026142-I1026130</f>
        <v>0</v>
      </c>
      <c r="N1026144" s="55">
        <f t="shared" ref="N1026144" si="40213">N1026142-N1026130</f>
        <v>0</v>
      </c>
      <c r="W1026144" s="55">
        <f t="shared" ref="W1026144" si="40214">W1026142-W1026130</f>
        <v>0</v>
      </c>
    </row>
    <row r="1026145" spans="9:23" x14ac:dyDescent="0.35">
      <c r="I1026145" s="56" t="s">
        <v>16</v>
      </c>
      <c r="N1026145" s="56" t="s">
        <v>16</v>
      </c>
      <c r="W1026145" s="56" t="s">
        <v>16</v>
      </c>
    </row>
    <row r="1026271" spans="9:23" x14ac:dyDescent="0.35">
      <c r="I1026271" s="54">
        <f t="shared" ref="I1026271" si="40215">I1026270-I1026269</f>
        <v>0</v>
      </c>
      <c r="N1026271" s="54">
        <f t="shared" ref="N1026271" si="40216">N1026270-N1026269</f>
        <v>0</v>
      </c>
      <c r="W1026271" s="54">
        <f t="shared" ref="W1026271" si="40217">W1026270-W1026269</f>
        <v>0</v>
      </c>
    </row>
    <row r="1026272" spans="9:23" x14ac:dyDescent="0.35">
      <c r="I1026272" s="55">
        <f t="shared" ref="I1026272" si="40218">I1026270-I1026258</f>
        <v>0</v>
      </c>
      <c r="N1026272" s="55">
        <f t="shared" ref="N1026272" si="40219">N1026270-N1026258</f>
        <v>0</v>
      </c>
      <c r="W1026272" s="55">
        <f t="shared" ref="W1026272" si="40220">W1026270-W1026258</f>
        <v>0</v>
      </c>
    </row>
    <row r="1026273" spans="9:23" x14ac:dyDescent="0.35">
      <c r="I1026273" s="56" t="s">
        <v>16</v>
      </c>
      <c r="N1026273" s="56" t="s">
        <v>16</v>
      </c>
      <c r="W1026273" s="56" t="s">
        <v>16</v>
      </c>
    </row>
    <row r="1026399" spans="9:23" x14ac:dyDescent="0.35">
      <c r="I1026399" s="54">
        <f t="shared" ref="I1026399" si="40221">I1026398-I1026397</f>
        <v>0</v>
      </c>
      <c r="N1026399" s="54">
        <f t="shared" ref="N1026399" si="40222">N1026398-N1026397</f>
        <v>0</v>
      </c>
      <c r="W1026399" s="54">
        <f t="shared" ref="W1026399" si="40223">W1026398-W1026397</f>
        <v>0</v>
      </c>
    </row>
    <row r="1026400" spans="9:23" x14ac:dyDescent="0.35">
      <c r="I1026400" s="55">
        <f t="shared" ref="I1026400" si="40224">I1026398-I1026386</f>
        <v>0</v>
      </c>
      <c r="N1026400" s="55">
        <f t="shared" ref="N1026400" si="40225">N1026398-N1026386</f>
        <v>0</v>
      </c>
      <c r="W1026400" s="55">
        <f t="shared" ref="W1026400" si="40226">W1026398-W1026386</f>
        <v>0</v>
      </c>
    </row>
    <row r="1026401" spans="9:23" x14ac:dyDescent="0.35">
      <c r="I1026401" s="56" t="s">
        <v>16</v>
      </c>
      <c r="N1026401" s="56" t="s">
        <v>16</v>
      </c>
      <c r="W1026401" s="56" t="s">
        <v>16</v>
      </c>
    </row>
    <row r="1026527" spans="9:23" x14ac:dyDescent="0.35">
      <c r="I1026527" s="54">
        <f t="shared" ref="I1026527" si="40227">I1026526-I1026525</f>
        <v>0</v>
      </c>
      <c r="N1026527" s="54">
        <f t="shared" ref="N1026527" si="40228">N1026526-N1026525</f>
        <v>0</v>
      </c>
      <c r="W1026527" s="54">
        <f t="shared" ref="W1026527" si="40229">W1026526-W1026525</f>
        <v>0</v>
      </c>
    </row>
    <row r="1026528" spans="9:23" x14ac:dyDescent="0.35">
      <c r="I1026528" s="55">
        <f t="shared" ref="I1026528" si="40230">I1026526-I1026514</f>
        <v>0</v>
      </c>
      <c r="N1026528" s="55">
        <f t="shared" ref="N1026528" si="40231">N1026526-N1026514</f>
        <v>0</v>
      </c>
      <c r="W1026528" s="55">
        <f t="shared" ref="W1026528" si="40232">W1026526-W1026514</f>
        <v>0</v>
      </c>
    </row>
    <row r="1026529" spans="9:23" x14ac:dyDescent="0.35">
      <c r="I1026529" s="56" t="s">
        <v>16</v>
      </c>
      <c r="N1026529" s="56" t="s">
        <v>16</v>
      </c>
      <c r="W1026529" s="56" t="s">
        <v>16</v>
      </c>
    </row>
    <row r="1026655" spans="9:23" x14ac:dyDescent="0.35">
      <c r="I1026655" s="54">
        <f t="shared" ref="I1026655" si="40233">I1026654-I1026653</f>
        <v>0</v>
      </c>
      <c r="N1026655" s="54">
        <f t="shared" ref="N1026655" si="40234">N1026654-N1026653</f>
        <v>0</v>
      </c>
      <c r="W1026655" s="54">
        <f t="shared" ref="W1026655" si="40235">W1026654-W1026653</f>
        <v>0</v>
      </c>
    </row>
    <row r="1026656" spans="9:23" x14ac:dyDescent="0.35">
      <c r="I1026656" s="55">
        <f t="shared" ref="I1026656" si="40236">I1026654-I1026642</f>
        <v>0</v>
      </c>
      <c r="N1026656" s="55">
        <f t="shared" ref="N1026656" si="40237">N1026654-N1026642</f>
        <v>0</v>
      </c>
      <c r="W1026656" s="55">
        <f t="shared" ref="W1026656" si="40238">W1026654-W1026642</f>
        <v>0</v>
      </c>
    </row>
    <row r="1026657" spans="9:23" x14ac:dyDescent="0.35">
      <c r="I1026657" s="56" t="s">
        <v>16</v>
      </c>
      <c r="N1026657" s="56" t="s">
        <v>16</v>
      </c>
      <c r="W1026657" s="56" t="s">
        <v>16</v>
      </c>
    </row>
    <row r="1026783" spans="9:23" x14ac:dyDescent="0.35">
      <c r="I1026783" s="54">
        <f t="shared" ref="I1026783" si="40239">I1026782-I1026781</f>
        <v>0</v>
      </c>
      <c r="N1026783" s="54">
        <f t="shared" ref="N1026783" si="40240">N1026782-N1026781</f>
        <v>0</v>
      </c>
      <c r="W1026783" s="54">
        <f t="shared" ref="W1026783" si="40241">W1026782-W1026781</f>
        <v>0</v>
      </c>
    </row>
    <row r="1026784" spans="9:23" x14ac:dyDescent="0.35">
      <c r="I1026784" s="55">
        <f t="shared" ref="I1026784" si="40242">I1026782-I1026770</f>
        <v>0</v>
      </c>
      <c r="N1026784" s="55">
        <f t="shared" ref="N1026784" si="40243">N1026782-N1026770</f>
        <v>0</v>
      </c>
      <c r="W1026784" s="55">
        <f t="shared" ref="W1026784" si="40244">W1026782-W1026770</f>
        <v>0</v>
      </c>
    </row>
    <row r="1026785" spans="9:23" x14ac:dyDescent="0.35">
      <c r="I1026785" s="56" t="s">
        <v>16</v>
      </c>
      <c r="N1026785" s="56" t="s">
        <v>16</v>
      </c>
      <c r="W1026785" s="56" t="s">
        <v>16</v>
      </c>
    </row>
    <row r="1026911" spans="9:23" x14ac:dyDescent="0.35">
      <c r="I1026911" s="54">
        <f t="shared" ref="I1026911" si="40245">I1026910-I1026909</f>
        <v>0</v>
      </c>
      <c r="N1026911" s="54">
        <f t="shared" ref="N1026911" si="40246">N1026910-N1026909</f>
        <v>0</v>
      </c>
      <c r="W1026911" s="54">
        <f t="shared" ref="W1026911" si="40247">W1026910-W1026909</f>
        <v>0</v>
      </c>
    </row>
    <row r="1026912" spans="9:23" x14ac:dyDescent="0.35">
      <c r="I1026912" s="55">
        <f t="shared" ref="I1026912" si="40248">I1026910-I1026898</f>
        <v>0</v>
      </c>
      <c r="N1026912" s="55">
        <f t="shared" ref="N1026912" si="40249">N1026910-N1026898</f>
        <v>0</v>
      </c>
      <c r="W1026912" s="55">
        <f t="shared" ref="W1026912" si="40250">W1026910-W1026898</f>
        <v>0</v>
      </c>
    </row>
    <row r="1026913" spans="9:23" x14ac:dyDescent="0.35">
      <c r="I1026913" s="56" t="s">
        <v>16</v>
      </c>
      <c r="N1026913" s="56" t="s">
        <v>16</v>
      </c>
      <c r="W1026913" s="56" t="s">
        <v>16</v>
      </c>
    </row>
    <row r="1027039" spans="9:23" x14ac:dyDescent="0.35">
      <c r="I1027039" s="54">
        <f t="shared" ref="I1027039" si="40251">I1027038-I1027037</f>
        <v>0</v>
      </c>
      <c r="N1027039" s="54">
        <f t="shared" ref="N1027039" si="40252">N1027038-N1027037</f>
        <v>0</v>
      </c>
      <c r="W1027039" s="54">
        <f t="shared" ref="W1027039" si="40253">W1027038-W1027037</f>
        <v>0</v>
      </c>
    </row>
    <row r="1027040" spans="9:23" x14ac:dyDescent="0.35">
      <c r="I1027040" s="55">
        <f t="shared" ref="I1027040" si="40254">I1027038-I1027026</f>
        <v>0</v>
      </c>
      <c r="N1027040" s="55">
        <f t="shared" ref="N1027040" si="40255">N1027038-N1027026</f>
        <v>0</v>
      </c>
      <c r="W1027040" s="55">
        <f t="shared" ref="W1027040" si="40256">W1027038-W1027026</f>
        <v>0</v>
      </c>
    </row>
    <row r="1027041" spans="9:23" x14ac:dyDescent="0.35">
      <c r="I1027041" s="56" t="s">
        <v>16</v>
      </c>
      <c r="N1027041" s="56" t="s">
        <v>16</v>
      </c>
      <c r="W1027041" s="56" t="s">
        <v>16</v>
      </c>
    </row>
    <row r="1027167" spans="9:23" x14ac:dyDescent="0.35">
      <c r="I1027167" s="54">
        <f t="shared" ref="I1027167" si="40257">I1027166-I1027165</f>
        <v>0</v>
      </c>
      <c r="N1027167" s="54">
        <f t="shared" ref="N1027167" si="40258">N1027166-N1027165</f>
        <v>0</v>
      </c>
      <c r="W1027167" s="54">
        <f t="shared" ref="W1027167" si="40259">W1027166-W1027165</f>
        <v>0</v>
      </c>
    </row>
    <row r="1027168" spans="9:23" x14ac:dyDescent="0.35">
      <c r="I1027168" s="55">
        <f t="shared" ref="I1027168" si="40260">I1027166-I1027154</f>
        <v>0</v>
      </c>
      <c r="N1027168" s="55">
        <f t="shared" ref="N1027168" si="40261">N1027166-N1027154</f>
        <v>0</v>
      </c>
      <c r="W1027168" s="55">
        <f t="shared" ref="W1027168" si="40262">W1027166-W1027154</f>
        <v>0</v>
      </c>
    </row>
    <row r="1027169" spans="9:23" x14ac:dyDescent="0.35">
      <c r="I1027169" s="56" t="s">
        <v>16</v>
      </c>
      <c r="N1027169" s="56" t="s">
        <v>16</v>
      </c>
      <c r="W1027169" s="56" t="s">
        <v>16</v>
      </c>
    </row>
    <row r="1027295" spans="9:23" x14ac:dyDescent="0.35">
      <c r="I1027295" s="54">
        <f t="shared" ref="I1027295" si="40263">I1027294-I1027293</f>
        <v>0</v>
      </c>
      <c r="N1027295" s="54">
        <f t="shared" ref="N1027295" si="40264">N1027294-N1027293</f>
        <v>0</v>
      </c>
      <c r="W1027295" s="54">
        <f t="shared" ref="W1027295" si="40265">W1027294-W1027293</f>
        <v>0</v>
      </c>
    </row>
    <row r="1027296" spans="9:23" x14ac:dyDescent="0.35">
      <c r="I1027296" s="55">
        <f t="shared" ref="I1027296" si="40266">I1027294-I1027282</f>
        <v>0</v>
      </c>
      <c r="N1027296" s="55">
        <f t="shared" ref="N1027296" si="40267">N1027294-N1027282</f>
        <v>0</v>
      </c>
      <c r="W1027296" s="55">
        <f t="shared" ref="W1027296" si="40268">W1027294-W1027282</f>
        <v>0</v>
      </c>
    </row>
    <row r="1027297" spans="9:23" x14ac:dyDescent="0.35">
      <c r="I1027297" s="56" t="s">
        <v>16</v>
      </c>
      <c r="N1027297" s="56" t="s">
        <v>16</v>
      </c>
      <c r="W1027297" s="56" t="s">
        <v>16</v>
      </c>
    </row>
    <row r="1027423" spans="9:23" x14ac:dyDescent="0.35">
      <c r="I1027423" s="54">
        <f t="shared" ref="I1027423" si="40269">I1027422-I1027421</f>
        <v>0</v>
      </c>
      <c r="N1027423" s="54">
        <f t="shared" ref="N1027423" si="40270">N1027422-N1027421</f>
        <v>0</v>
      </c>
      <c r="W1027423" s="54">
        <f t="shared" ref="W1027423" si="40271">W1027422-W1027421</f>
        <v>0</v>
      </c>
    </row>
    <row r="1027424" spans="9:23" x14ac:dyDescent="0.35">
      <c r="I1027424" s="55">
        <f t="shared" ref="I1027424" si="40272">I1027422-I1027410</f>
        <v>0</v>
      </c>
      <c r="N1027424" s="55">
        <f t="shared" ref="N1027424" si="40273">N1027422-N1027410</f>
        <v>0</v>
      </c>
      <c r="W1027424" s="55">
        <f t="shared" ref="W1027424" si="40274">W1027422-W1027410</f>
        <v>0</v>
      </c>
    </row>
    <row r="1027425" spans="9:23" x14ac:dyDescent="0.35">
      <c r="I1027425" s="56" t="s">
        <v>16</v>
      </c>
      <c r="N1027425" s="56" t="s">
        <v>16</v>
      </c>
      <c r="W1027425" s="56" t="s">
        <v>16</v>
      </c>
    </row>
    <row r="1027551" spans="9:23" x14ac:dyDescent="0.35">
      <c r="I1027551" s="54">
        <f t="shared" ref="I1027551" si="40275">I1027550-I1027549</f>
        <v>0</v>
      </c>
      <c r="N1027551" s="54">
        <f t="shared" ref="N1027551" si="40276">N1027550-N1027549</f>
        <v>0</v>
      </c>
      <c r="W1027551" s="54">
        <f t="shared" ref="W1027551" si="40277">W1027550-W1027549</f>
        <v>0</v>
      </c>
    </row>
    <row r="1027552" spans="9:23" x14ac:dyDescent="0.35">
      <c r="I1027552" s="55">
        <f t="shared" ref="I1027552" si="40278">I1027550-I1027538</f>
        <v>0</v>
      </c>
      <c r="N1027552" s="55">
        <f t="shared" ref="N1027552" si="40279">N1027550-N1027538</f>
        <v>0</v>
      </c>
      <c r="W1027552" s="55">
        <f t="shared" ref="W1027552" si="40280">W1027550-W1027538</f>
        <v>0</v>
      </c>
    </row>
    <row r="1027553" spans="9:23" x14ac:dyDescent="0.35">
      <c r="I1027553" s="56" t="s">
        <v>16</v>
      </c>
      <c r="N1027553" s="56" t="s">
        <v>16</v>
      </c>
      <c r="W1027553" s="56" t="s">
        <v>16</v>
      </c>
    </row>
    <row r="1027679" spans="9:23" x14ac:dyDescent="0.35">
      <c r="I1027679" s="54">
        <f t="shared" ref="I1027679" si="40281">I1027678-I1027677</f>
        <v>0</v>
      </c>
      <c r="N1027679" s="54">
        <f t="shared" ref="N1027679" si="40282">N1027678-N1027677</f>
        <v>0</v>
      </c>
      <c r="W1027679" s="54">
        <f t="shared" ref="W1027679" si="40283">W1027678-W1027677</f>
        <v>0</v>
      </c>
    </row>
    <row r="1027680" spans="9:23" x14ac:dyDescent="0.35">
      <c r="I1027680" s="55">
        <f t="shared" ref="I1027680" si="40284">I1027678-I1027666</f>
        <v>0</v>
      </c>
      <c r="N1027680" s="55">
        <f t="shared" ref="N1027680" si="40285">N1027678-N1027666</f>
        <v>0</v>
      </c>
      <c r="W1027680" s="55">
        <f t="shared" ref="W1027680" si="40286">W1027678-W1027666</f>
        <v>0</v>
      </c>
    </row>
    <row r="1027681" spans="9:23" x14ac:dyDescent="0.35">
      <c r="I1027681" s="56" t="s">
        <v>16</v>
      </c>
      <c r="N1027681" s="56" t="s">
        <v>16</v>
      </c>
      <c r="W1027681" s="56" t="s">
        <v>16</v>
      </c>
    </row>
    <row r="1027807" spans="9:23" x14ac:dyDescent="0.35">
      <c r="I1027807" s="54">
        <f t="shared" ref="I1027807" si="40287">I1027806-I1027805</f>
        <v>0</v>
      </c>
      <c r="N1027807" s="54">
        <f t="shared" ref="N1027807" si="40288">N1027806-N1027805</f>
        <v>0</v>
      </c>
      <c r="W1027807" s="54">
        <f t="shared" ref="W1027807" si="40289">W1027806-W1027805</f>
        <v>0</v>
      </c>
    </row>
    <row r="1027808" spans="9:23" x14ac:dyDescent="0.35">
      <c r="I1027808" s="55">
        <f t="shared" ref="I1027808" si="40290">I1027806-I1027794</f>
        <v>0</v>
      </c>
      <c r="N1027808" s="55">
        <f t="shared" ref="N1027808" si="40291">N1027806-N1027794</f>
        <v>0</v>
      </c>
      <c r="W1027808" s="55">
        <f t="shared" ref="W1027808" si="40292">W1027806-W1027794</f>
        <v>0</v>
      </c>
    </row>
    <row r="1027809" spans="9:23" x14ac:dyDescent="0.35">
      <c r="I1027809" s="56" t="s">
        <v>16</v>
      </c>
      <c r="N1027809" s="56" t="s">
        <v>16</v>
      </c>
      <c r="W1027809" s="56" t="s">
        <v>16</v>
      </c>
    </row>
    <row r="1027935" spans="9:23" x14ac:dyDescent="0.35">
      <c r="I1027935" s="54">
        <f t="shared" ref="I1027935" si="40293">I1027934-I1027933</f>
        <v>0</v>
      </c>
      <c r="N1027935" s="54">
        <f t="shared" ref="N1027935" si="40294">N1027934-N1027933</f>
        <v>0</v>
      </c>
      <c r="W1027935" s="54">
        <f t="shared" ref="W1027935" si="40295">W1027934-W1027933</f>
        <v>0</v>
      </c>
    </row>
    <row r="1027936" spans="9:23" x14ac:dyDescent="0.35">
      <c r="I1027936" s="55">
        <f t="shared" ref="I1027936" si="40296">I1027934-I1027922</f>
        <v>0</v>
      </c>
      <c r="N1027936" s="55">
        <f t="shared" ref="N1027936" si="40297">N1027934-N1027922</f>
        <v>0</v>
      </c>
      <c r="W1027936" s="55">
        <f t="shared" ref="W1027936" si="40298">W1027934-W1027922</f>
        <v>0</v>
      </c>
    </row>
    <row r="1027937" spans="9:23" x14ac:dyDescent="0.35">
      <c r="I1027937" s="56" t="s">
        <v>16</v>
      </c>
      <c r="N1027937" s="56" t="s">
        <v>16</v>
      </c>
      <c r="W1027937" s="56" t="s">
        <v>16</v>
      </c>
    </row>
    <row r="1028063" spans="9:23" x14ac:dyDescent="0.35">
      <c r="I1028063" s="54">
        <f t="shared" ref="I1028063" si="40299">I1028062-I1028061</f>
        <v>0</v>
      </c>
      <c r="N1028063" s="54">
        <f t="shared" ref="N1028063" si="40300">N1028062-N1028061</f>
        <v>0</v>
      </c>
      <c r="W1028063" s="54">
        <f t="shared" ref="W1028063" si="40301">W1028062-W1028061</f>
        <v>0</v>
      </c>
    </row>
    <row r="1028064" spans="9:23" x14ac:dyDescent="0.35">
      <c r="I1028064" s="55">
        <f t="shared" ref="I1028064" si="40302">I1028062-I1028050</f>
        <v>0</v>
      </c>
      <c r="N1028064" s="55">
        <f t="shared" ref="N1028064" si="40303">N1028062-N1028050</f>
        <v>0</v>
      </c>
      <c r="W1028064" s="55">
        <f t="shared" ref="W1028064" si="40304">W1028062-W1028050</f>
        <v>0</v>
      </c>
    </row>
    <row r="1028065" spans="9:23" x14ac:dyDescent="0.35">
      <c r="I1028065" s="56" t="s">
        <v>16</v>
      </c>
      <c r="N1028065" s="56" t="s">
        <v>16</v>
      </c>
      <c r="W1028065" s="56" t="s">
        <v>16</v>
      </c>
    </row>
    <row r="1028191" spans="9:23" x14ac:dyDescent="0.35">
      <c r="I1028191" s="54">
        <f t="shared" ref="I1028191" si="40305">I1028190-I1028189</f>
        <v>0</v>
      </c>
      <c r="N1028191" s="54">
        <f t="shared" ref="N1028191" si="40306">N1028190-N1028189</f>
        <v>0</v>
      </c>
      <c r="W1028191" s="54">
        <f t="shared" ref="W1028191" si="40307">W1028190-W1028189</f>
        <v>0</v>
      </c>
    </row>
    <row r="1028192" spans="9:23" x14ac:dyDescent="0.35">
      <c r="I1028192" s="55">
        <f t="shared" ref="I1028192" si="40308">I1028190-I1028178</f>
        <v>0</v>
      </c>
      <c r="N1028192" s="55">
        <f t="shared" ref="N1028192" si="40309">N1028190-N1028178</f>
        <v>0</v>
      </c>
      <c r="W1028192" s="55">
        <f t="shared" ref="W1028192" si="40310">W1028190-W1028178</f>
        <v>0</v>
      </c>
    </row>
    <row r="1028193" spans="9:23" x14ac:dyDescent="0.35">
      <c r="I1028193" s="56" t="s">
        <v>16</v>
      </c>
      <c r="N1028193" s="56" t="s">
        <v>16</v>
      </c>
      <c r="W1028193" s="56" t="s">
        <v>16</v>
      </c>
    </row>
    <row r="1028319" spans="9:23" x14ac:dyDescent="0.35">
      <c r="I1028319" s="54">
        <f t="shared" ref="I1028319" si="40311">I1028318-I1028317</f>
        <v>0</v>
      </c>
      <c r="N1028319" s="54">
        <f t="shared" ref="N1028319" si="40312">N1028318-N1028317</f>
        <v>0</v>
      </c>
      <c r="W1028319" s="54">
        <f t="shared" ref="W1028319" si="40313">W1028318-W1028317</f>
        <v>0</v>
      </c>
    </row>
    <row r="1028320" spans="9:23" x14ac:dyDescent="0.35">
      <c r="I1028320" s="55">
        <f t="shared" ref="I1028320" si="40314">I1028318-I1028306</f>
        <v>0</v>
      </c>
      <c r="N1028320" s="55">
        <f t="shared" ref="N1028320" si="40315">N1028318-N1028306</f>
        <v>0</v>
      </c>
      <c r="W1028320" s="55">
        <f t="shared" ref="W1028320" si="40316">W1028318-W1028306</f>
        <v>0</v>
      </c>
    </row>
    <row r="1028321" spans="9:23" x14ac:dyDescent="0.35">
      <c r="I1028321" s="56" t="s">
        <v>16</v>
      </c>
      <c r="N1028321" s="56" t="s">
        <v>16</v>
      </c>
      <c r="W1028321" s="56" t="s">
        <v>16</v>
      </c>
    </row>
    <row r="1028447" spans="9:23" x14ac:dyDescent="0.35">
      <c r="I1028447" s="54">
        <f t="shared" ref="I1028447" si="40317">I1028446-I1028445</f>
        <v>0</v>
      </c>
      <c r="N1028447" s="54">
        <f t="shared" ref="N1028447" si="40318">N1028446-N1028445</f>
        <v>0</v>
      </c>
      <c r="W1028447" s="54">
        <f t="shared" ref="W1028447" si="40319">W1028446-W1028445</f>
        <v>0</v>
      </c>
    </row>
    <row r="1028448" spans="9:23" x14ac:dyDescent="0.35">
      <c r="I1028448" s="55">
        <f t="shared" ref="I1028448" si="40320">I1028446-I1028434</f>
        <v>0</v>
      </c>
      <c r="N1028448" s="55">
        <f t="shared" ref="N1028448" si="40321">N1028446-N1028434</f>
        <v>0</v>
      </c>
      <c r="W1028448" s="55">
        <f t="shared" ref="W1028448" si="40322">W1028446-W1028434</f>
        <v>0</v>
      </c>
    </row>
    <row r="1028449" spans="9:23" x14ac:dyDescent="0.35">
      <c r="I1028449" s="56" t="s">
        <v>16</v>
      </c>
      <c r="N1028449" s="56" t="s">
        <v>16</v>
      </c>
      <c r="W1028449" s="56" t="s">
        <v>16</v>
      </c>
    </row>
    <row r="1028575" spans="9:23" x14ac:dyDescent="0.35">
      <c r="I1028575" s="54">
        <f t="shared" ref="I1028575" si="40323">I1028574-I1028573</f>
        <v>0</v>
      </c>
      <c r="N1028575" s="54">
        <f t="shared" ref="N1028575" si="40324">N1028574-N1028573</f>
        <v>0</v>
      </c>
      <c r="W1028575" s="54">
        <f t="shared" ref="W1028575" si="40325">W1028574-W1028573</f>
        <v>0</v>
      </c>
    </row>
    <row r="1028576" spans="9:23" x14ac:dyDescent="0.35">
      <c r="I1028576" s="55">
        <f t="shared" ref="I1028576" si="40326">I1028574-I1028562</f>
        <v>0</v>
      </c>
      <c r="N1028576" s="55">
        <f t="shared" ref="N1028576" si="40327">N1028574-N1028562</f>
        <v>0</v>
      </c>
      <c r="W1028576" s="55">
        <f t="shared" ref="W1028576" si="40328">W1028574-W1028562</f>
        <v>0</v>
      </c>
    </row>
    <row r="1028577" spans="9:23" x14ac:dyDescent="0.35">
      <c r="I1028577" s="56" t="s">
        <v>16</v>
      </c>
      <c r="N1028577" s="56" t="s">
        <v>16</v>
      </c>
      <c r="W1028577" s="56" t="s">
        <v>16</v>
      </c>
    </row>
    <row r="1028703" spans="9:23" x14ac:dyDescent="0.35">
      <c r="I1028703" s="54">
        <f t="shared" ref="I1028703" si="40329">I1028702-I1028701</f>
        <v>0</v>
      </c>
      <c r="N1028703" s="54">
        <f t="shared" ref="N1028703" si="40330">N1028702-N1028701</f>
        <v>0</v>
      </c>
      <c r="W1028703" s="54">
        <f t="shared" ref="W1028703" si="40331">W1028702-W1028701</f>
        <v>0</v>
      </c>
    </row>
    <row r="1028704" spans="9:23" x14ac:dyDescent="0.35">
      <c r="I1028704" s="55">
        <f t="shared" ref="I1028704" si="40332">I1028702-I1028690</f>
        <v>0</v>
      </c>
      <c r="N1028704" s="55">
        <f t="shared" ref="N1028704" si="40333">N1028702-N1028690</f>
        <v>0</v>
      </c>
      <c r="W1028704" s="55">
        <f t="shared" ref="W1028704" si="40334">W1028702-W1028690</f>
        <v>0</v>
      </c>
    </row>
    <row r="1028705" spans="9:23" x14ac:dyDescent="0.35">
      <c r="I1028705" s="56" t="s">
        <v>16</v>
      </c>
      <c r="N1028705" s="56" t="s">
        <v>16</v>
      </c>
      <c r="W1028705" s="56" t="s">
        <v>16</v>
      </c>
    </row>
    <row r="1028831" spans="9:23" x14ac:dyDescent="0.35">
      <c r="I1028831" s="54">
        <f t="shared" ref="I1028831" si="40335">I1028830-I1028829</f>
        <v>0</v>
      </c>
      <c r="N1028831" s="54">
        <f t="shared" ref="N1028831" si="40336">N1028830-N1028829</f>
        <v>0</v>
      </c>
      <c r="W1028831" s="54">
        <f t="shared" ref="W1028831" si="40337">W1028830-W1028829</f>
        <v>0</v>
      </c>
    </row>
    <row r="1028832" spans="9:23" x14ac:dyDescent="0.35">
      <c r="I1028832" s="55">
        <f t="shared" ref="I1028832" si="40338">I1028830-I1028818</f>
        <v>0</v>
      </c>
      <c r="N1028832" s="55">
        <f t="shared" ref="N1028832" si="40339">N1028830-N1028818</f>
        <v>0</v>
      </c>
      <c r="W1028832" s="55">
        <f t="shared" ref="W1028832" si="40340">W1028830-W1028818</f>
        <v>0</v>
      </c>
    </row>
    <row r="1028833" spans="9:23" x14ac:dyDescent="0.35">
      <c r="I1028833" s="56" t="s">
        <v>16</v>
      </c>
      <c r="N1028833" s="56" t="s">
        <v>16</v>
      </c>
      <c r="W1028833" s="56" t="s">
        <v>16</v>
      </c>
    </row>
    <row r="1028959" spans="9:23" x14ac:dyDescent="0.35">
      <c r="I1028959" s="54">
        <f t="shared" ref="I1028959" si="40341">I1028958-I1028957</f>
        <v>0</v>
      </c>
      <c r="N1028959" s="54">
        <f t="shared" ref="N1028959" si="40342">N1028958-N1028957</f>
        <v>0</v>
      </c>
      <c r="W1028959" s="54">
        <f t="shared" ref="W1028959" si="40343">W1028958-W1028957</f>
        <v>0</v>
      </c>
    </row>
    <row r="1028960" spans="9:23" x14ac:dyDescent="0.35">
      <c r="I1028960" s="55">
        <f t="shared" ref="I1028960" si="40344">I1028958-I1028946</f>
        <v>0</v>
      </c>
      <c r="N1028960" s="55">
        <f t="shared" ref="N1028960" si="40345">N1028958-N1028946</f>
        <v>0</v>
      </c>
      <c r="W1028960" s="55">
        <f t="shared" ref="W1028960" si="40346">W1028958-W1028946</f>
        <v>0</v>
      </c>
    </row>
    <row r="1028961" spans="9:23" x14ac:dyDescent="0.35">
      <c r="I1028961" s="56" t="s">
        <v>16</v>
      </c>
      <c r="N1028961" s="56" t="s">
        <v>16</v>
      </c>
      <c r="W1028961" s="56" t="s">
        <v>16</v>
      </c>
    </row>
    <row r="1029087" spans="9:23" x14ac:dyDescent="0.35">
      <c r="I1029087" s="54">
        <f t="shared" ref="I1029087" si="40347">I1029086-I1029085</f>
        <v>0</v>
      </c>
      <c r="N1029087" s="54">
        <f t="shared" ref="N1029087" si="40348">N1029086-N1029085</f>
        <v>0</v>
      </c>
      <c r="W1029087" s="54">
        <f t="shared" ref="W1029087" si="40349">W1029086-W1029085</f>
        <v>0</v>
      </c>
    </row>
    <row r="1029088" spans="9:23" x14ac:dyDescent="0.35">
      <c r="I1029088" s="55">
        <f t="shared" ref="I1029088" si="40350">I1029086-I1029074</f>
        <v>0</v>
      </c>
      <c r="N1029088" s="55">
        <f t="shared" ref="N1029088" si="40351">N1029086-N1029074</f>
        <v>0</v>
      </c>
      <c r="W1029088" s="55">
        <f t="shared" ref="W1029088" si="40352">W1029086-W1029074</f>
        <v>0</v>
      </c>
    </row>
    <row r="1029089" spans="9:23" x14ac:dyDescent="0.35">
      <c r="I1029089" s="56" t="s">
        <v>16</v>
      </c>
      <c r="N1029089" s="56" t="s">
        <v>16</v>
      </c>
      <c r="W1029089" s="56" t="s">
        <v>16</v>
      </c>
    </row>
    <row r="1029215" spans="9:23" x14ac:dyDescent="0.35">
      <c r="I1029215" s="54">
        <f t="shared" ref="I1029215" si="40353">I1029214-I1029213</f>
        <v>0</v>
      </c>
      <c r="N1029215" s="54">
        <f t="shared" ref="N1029215" si="40354">N1029214-N1029213</f>
        <v>0</v>
      </c>
      <c r="W1029215" s="54">
        <f t="shared" ref="W1029215" si="40355">W1029214-W1029213</f>
        <v>0</v>
      </c>
    </row>
    <row r="1029216" spans="9:23" x14ac:dyDescent="0.35">
      <c r="I1029216" s="55">
        <f t="shared" ref="I1029216" si="40356">I1029214-I1029202</f>
        <v>0</v>
      </c>
      <c r="N1029216" s="55">
        <f t="shared" ref="N1029216" si="40357">N1029214-N1029202</f>
        <v>0</v>
      </c>
      <c r="W1029216" s="55">
        <f t="shared" ref="W1029216" si="40358">W1029214-W1029202</f>
        <v>0</v>
      </c>
    </row>
    <row r="1029217" spans="9:23" x14ac:dyDescent="0.35">
      <c r="I1029217" s="56" t="s">
        <v>16</v>
      </c>
      <c r="N1029217" s="56" t="s">
        <v>16</v>
      </c>
      <c r="W1029217" s="56" t="s">
        <v>16</v>
      </c>
    </row>
    <row r="1029343" spans="9:23" x14ac:dyDescent="0.35">
      <c r="I1029343" s="54">
        <f t="shared" ref="I1029343" si="40359">I1029342-I1029341</f>
        <v>0</v>
      </c>
      <c r="N1029343" s="54">
        <f t="shared" ref="N1029343" si="40360">N1029342-N1029341</f>
        <v>0</v>
      </c>
      <c r="W1029343" s="54">
        <f t="shared" ref="W1029343" si="40361">W1029342-W1029341</f>
        <v>0</v>
      </c>
    </row>
    <row r="1029344" spans="9:23" x14ac:dyDescent="0.35">
      <c r="I1029344" s="55">
        <f t="shared" ref="I1029344" si="40362">I1029342-I1029330</f>
        <v>0</v>
      </c>
      <c r="N1029344" s="55">
        <f t="shared" ref="N1029344" si="40363">N1029342-N1029330</f>
        <v>0</v>
      </c>
      <c r="W1029344" s="55">
        <f t="shared" ref="W1029344" si="40364">W1029342-W1029330</f>
        <v>0</v>
      </c>
    </row>
    <row r="1029345" spans="9:23" x14ac:dyDescent="0.35">
      <c r="I1029345" s="56" t="s">
        <v>16</v>
      </c>
      <c r="N1029345" s="56" t="s">
        <v>16</v>
      </c>
      <c r="W1029345" s="56" t="s">
        <v>16</v>
      </c>
    </row>
    <row r="1029471" spans="9:23" x14ac:dyDescent="0.35">
      <c r="I1029471" s="54">
        <f t="shared" ref="I1029471" si="40365">I1029470-I1029469</f>
        <v>0</v>
      </c>
      <c r="N1029471" s="54">
        <f t="shared" ref="N1029471" si="40366">N1029470-N1029469</f>
        <v>0</v>
      </c>
      <c r="W1029471" s="54">
        <f t="shared" ref="W1029471" si="40367">W1029470-W1029469</f>
        <v>0</v>
      </c>
    </row>
    <row r="1029472" spans="9:23" x14ac:dyDescent="0.35">
      <c r="I1029472" s="55">
        <f t="shared" ref="I1029472" si="40368">I1029470-I1029458</f>
        <v>0</v>
      </c>
      <c r="N1029472" s="55">
        <f t="shared" ref="N1029472" si="40369">N1029470-N1029458</f>
        <v>0</v>
      </c>
      <c r="W1029472" s="55">
        <f t="shared" ref="W1029472" si="40370">W1029470-W1029458</f>
        <v>0</v>
      </c>
    </row>
    <row r="1029473" spans="9:23" x14ac:dyDescent="0.35">
      <c r="I1029473" s="56" t="s">
        <v>16</v>
      </c>
      <c r="N1029473" s="56" t="s">
        <v>16</v>
      </c>
      <c r="W1029473" s="56" t="s">
        <v>16</v>
      </c>
    </row>
    <row r="1029599" spans="9:23" x14ac:dyDescent="0.35">
      <c r="I1029599" s="54">
        <f t="shared" ref="I1029599" si="40371">I1029598-I1029597</f>
        <v>0</v>
      </c>
      <c r="N1029599" s="54">
        <f t="shared" ref="N1029599" si="40372">N1029598-N1029597</f>
        <v>0</v>
      </c>
      <c r="W1029599" s="54">
        <f t="shared" ref="W1029599" si="40373">W1029598-W1029597</f>
        <v>0</v>
      </c>
    </row>
    <row r="1029600" spans="9:23" x14ac:dyDescent="0.35">
      <c r="I1029600" s="55">
        <f t="shared" ref="I1029600" si="40374">I1029598-I1029586</f>
        <v>0</v>
      </c>
      <c r="N1029600" s="55">
        <f t="shared" ref="N1029600" si="40375">N1029598-N1029586</f>
        <v>0</v>
      </c>
      <c r="W1029600" s="55">
        <f t="shared" ref="W1029600" si="40376">W1029598-W1029586</f>
        <v>0</v>
      </c>
    </row>
    <row r="1029601" spans="9:23" x14ac:dyDescent="0.35">
      <c r="I1029601" s="56" t="s">
        <v>16</v>
      </c>
      <c r="N1029601" s="56" t="s">
        <v>16</v>
      </c>
      <c r="W1029601" s="56" t="s">
        <v>16</v>
      </c>
    </row>
    <row r="1029727" spans="9:23" x14ac:dyDescent="0.35">
      <c r="I1029727" s="54">
        <f t="shared" ref="I1029727" si="40377">I1029726-I1029725</f>
        <v>0</v>
      </c>
      <c r="N1029727" s="54">
        <f t="shared" ref="N1029727" si="40378">N1029726-N1029725</f>
        <v>0</v>
      </c>
      <c r="W1029727" s="54">
        <f t="shared" ref="W1029727" si="40379">W1029726-W1029725</f>
        <v>0</v>
      </c>
    </row>
    <row r="1029728" spans="9:23" x14ac:dyDescent="0.35">
      <c r="I1029728" s="55">
        <f t="shared" ref="I1029728" si="40380">I1029726-I1029714</f>
        <v>0</v>
      </c>
      <c r="N1029728" s="55">
        <f t="shared" ref="N1029728" si="40381">N1029726-N1029714</f>
        <v>0</v>
      </c>
      <c r="W1029728" s="55">
        <f t="shared" ref="W1029728" si="40382">W1029726-W1029714</f>
        <v>0</v>
      </c>
    </row>
    <row r="1029729" spans="9:23" x14ac:dyDescent="0.35">
      <c r="I1029729" s="56" t="s">
        <v>16</v>
      </c>
      <c r="N1029729" s="56" t="s">
        <v>16</v>
      </c>
      <c r="W1029729" s="56" t="s">
        <v>16</v>
      </c>
    </row>
    <row r="1029855" spans="9:23" x14ac:dyDescent="0.35">
      <c r="I1029855" s="54">
        <f t="shared" ref="I1029855" si="40383">I1029854-I1029853</f>
        <v>0</v>
      </c>
      <c r="N1029855" s="54">
        <f t="shared" ref="N1029855" si="40384">N1029854-N1029853</f>
        <v>0</v>
      </c>
      <c r="W1029855" s="54">
        <f t="shared" ref="W1029855" si="40385">W1029854-W1029853</f>
        <v>0</v>
      </c>
    </row>
    <row r="1029856" spans="9:23" x14ac:dyDescent="0.35">
      <c r="I1029856" s="55">
        <f t="shared" ref="I1029856" si="40386">I1029854-I1029842</f>
        <v>0</v>
      </c>
      <c r="N1029856" s="55">
        <f t="shared" ref="N1029856" si="40387">N1029854-N1029842</f>
        <v>0</v>
      </c>
      <c r="W1029856" s="55">
        <f t="shared" ref="W1029856" si="40388">W1029854-W1029842</f>
        <v>0</v>
      </c>
    </row>
    <row r="1029857" spans="9:23" x14ac:dyDescent="0.35">
      <c r="I1029857" s="56" t="s">
        <v>16</v>
      </c>
      <c r="N1029857" s="56" t="s">
        <v>16</v>
      </c>
      <c r="W1029857" s="56" t="s">
        <v>16</v>
      </c>
    </row>
    <row r="1029983" spans="9:23" x14ac:dyDescent="0.35">
      <c r="I1029983" s="54">
        <f t="shared" ref="I1029983" si="40389">I1029982-I1029981</f>
        <v>0</v>
      </c>
      <c r="N1029983" s="54">
        <f t="shared" ref="N1029983" si="40390">N1029982-N1029981</f>
        <v>0</v>
      </c>
      <c r="W1029983" s="54">
        <f t="shared" ref="W1029983" si="40391">W1029982-W1029981</f>
        <v>0</v>
      </c>
    </row>
    <row r="1029984" spans="9:23" x14ac:dyDescent="0.35">
      <c r="I1029984" s="55">
        <f t="shared" ref="I1029984" si="40392">I1029982-I1029970</f>
        <v>0</v>
      </c>
      <c r="N1029984" s="55">
        <f t="shared" ref="N1029984" si="40393">N1029982-N1029970</f>
        <v>0</v>
      </c>
      <c r="W1029984" s="55">
        <f t="shared" ref="W1029984" si="40394">W1029982-W1029970</f>
        <v>0</v>
      </c>
    </row>
    <row r="1029985" spans="9:23" x14ac:dyDescent="0.35">
      <c r="I1029985" s="56" t="s">
        <v>16</v>
      </c>
      <c r="N1029985" s="56" t="s">
        <v>16</v>
      </c>
      <c r="W1029985" s="56" t="s">
        <v>16</v>
      </c>
    </row>
    <row r="1030111" spans="9:23" x14ac:dyDescent="0.35">
      <c r="I1030111" s="54">
        <f t="shared" ref="I1030111" si="40395">I1030110-I1030109</f>
        <v>0</v>
      </c>
      <c r="N1030111" s="54">
        <f t="shared" ref="N1030111" si="40396">N1030110-N1030109</f>
        <v>0</v>
      </c>
      <c r="W1030111" s="54">
        <f t="shared" ref="W1030111" si="40397">W1030110-W1030109</f>
        <v>0</v>
      </c>
    </row>
    <row r="1030112" spans="9:23" x14ac:dyDescent="0.35">
      <c r="I1030112" s="55">
        <f t="shared" ref="I1030112" si="40398">I1030110-I1030098</f>
        <v>0</v>
      </c>
      <c r="N1030112" s="55">
        <f t="shared" ref="N1030112" si="40399">N1030110-N1030098</f>
        <v>0</v>
      </c>
      <c r="W1030112" s="55">
        <f t="shared" ref="W1030112" si="40400">W1030110-W1030098</f>
        <v>0</v>
      </c>
    </row>
    <row r="1030113" spans="9:23" x14ac:dyDescent="0.35">
      <c r="I1030113" s="56" t="s">
        <v>16</v>
      </c>
      <c r="N1030113" s="56" t="s">
        <v>16</v>
      </c>
      <c r="W1030113" s="56" t="s">
        <v>16</v>
      </c>
    </row>
    <row r="1030239" spans="9:23" x14ac:dyDescent="0.35">
      <c r="I1030239" s="54">
        <f t="shared" ref="I1030239" si="40401">I1030238-I1030237</f>
        <v>0</v>
      </c>
      <c r="N1030239" s="54">
        <f t="shared" ref="N1030239" si="40402">N1030238-N1030237</f>
        <v>0</v>
      </c>
      <c r="W1030239" s="54">
        <f t="shared" ref="W1030239" si="40403">W1030238-W1030237</f>
        <v>0</v>
      </c>
    </row>
    <row r="1030240" spans="9:23" x14ac:dyDescent="0.35">
      <c r="I1030240" s="55">
        <f t="shared" ref="I1030240" si="40404">I1030238-I1030226</f>
        <v>0</v>
      </c>
      <c r="N1030240" s="55">
        <f t="shared" ref="N1030240" si="40405">N1030238-N1030226</f>
        <v>0</v>
      </c>
      <c r="W1030240" s="55">
        <f t="shared" ref="W1030240" si="40406">W1030238-W1030226</f>
        <v>0</v>
      </c>
    </row>
    <row r="1030241" spans="9:23" x14ac:dyDescent="0.35">
      <c r="I1030241" s="56" t="s">
        <v>16</v>
      </c>
      <c r="N1030241" s="56" t="s">
        <v>16</v>
      </c>
      <c r="W1030241" s="56" t="s">
        <v>16</v>
      </c>
    </row>
    <row r="1030367" spans="9:23" x14ac:dyDescent="0.35">
      <c r="I1030367" s="54">
        <f t="shared" ref="I1030367" si="40407">I1030366-I1030365</f>
        <v>0</v>
      </c>
      <c r="N1030367" s="54">
        <f t="shared" ref="N1030367" si="40408">N1030366-N1030365</f>
        <v>0</v>
      </c>
      <c r="W1030367" s="54">
        <f t="shared" ref="W1030367" si="40409">W1030366-W1030365</f>
        <v>0</v>
      </c>
    </row>
    <row r="1030368" spans="9:23" x14ac:dyDescent="0.35">
      <c r="I1030368" s="55">
        <f t="shared" ref="I1030368" si="40410">I1030366-I1030354</f>
        <v>0</v>
      </c>
      <c r="N1030368" s="55">
        <f t="shared" ref="N1030368" si="40411">N1030366-N1030354</f>
        <v>0</v>
      </c>
      <c r="W1030368" s="55">
        <f t="shared" ref="W1030368" si="40412">W1030366-W1030354</f>
        <v>0</v>
      </c>
    </row>
    <row r="1030369" spans="9:23" x14ac:dyDescent="0.35">
      <c r="I1030369" s="56" t="s">
        <v>16</v>
      </c>
      <c r="N1030369" s="56" t="s">
        <v>16</v>
      </c>
      <c r="W1030369" s="56" t="s">
        <v>16</v>
      </c>
    </row>
    <row r="1030495" spans="9:23" x14ac:dyDescent="0.35">
      <c r="I1030495" s="54">
        <f t="shared" ref="I1030495" si="40413">I1030494-I1030493</f>
        <v>0</v>
      </c>
      <c r="N1030495" s="54">
        <f t="shared" ref="N1030495" si="40414">N1030494-N1030493</f>
        <v>0</v>
      </c>
      <c r="W1030495" s="54">
        <f t="shared" ref="W1030495" si="40415">W1030494-W1030493</f>
        <v>0</v>
      </c>
    </row>
    <row r="1030496" spans="9:23" x14ac:dyDescent="0.35">
      <c r="I1030496" s="55">
        <f t="shared" ref="I1030496" si="40416">I1030494-I1030482</f>
        <v>0</v>
      </c>
      <c r="N1030496" s="55">
        <f t="shared" ref="N1030496" si="40417">N1030494-N1030482</f>
        <v>0</v>
      </c>
      <c r="W1030496" s="55">
        <f t="shared" ref="W1030496" si="40418">W1030494-W1030482</f>
        <v>0</v>
      </c>
    </row>
    <row r="1030497" spans="9:23" x14ac:dyDescent="0.35">
      <c r="I1030497" s="56" t="s">
        <v>16</v>
      </c>
      <c r="N1030497" s="56" t="s">
        <v>16</v>
      </c>
      <c r="W1030497" s="56" t="s">
        <v>16</v>
      </c>
    </row>
    <row r="1030623" spans="9:23" x14ac:dyDescent="0.35">
      <c r="I1030623" s="54">
        <f t="shared" ref="I1030623" si="40419">I1030622-I1030621</f>
        <v>0</v>
      </c>
      <c r="N1030623" s="54">
        <f t="shared" ref="N1030623" si="40420">N1030622-N1030621</f>
        <v>0</v>
      </c>
      <c r="W1030623" s="54">
        <f t="shared" ref="W1030623" si="40421">W1030622-W1030621</f>
        <v>0</v>
      </c>
    </row>
    <row r="1030624" spans="9:23" x14ac:dyDescent="0.35">
      <c r="I1030624" s="55">
        <f t="shared" ref="I1030624" si="40422">I1030622-I1030610</f>
        <v>0</v>
      </c>
      <c r="N1030624" s="55">
        <f t="shared" ref="N1030624" si="40423">N1030622-N1030610</f>
        <v>0</v>
      </c>
      <c r="W1030624" s="55">
        <f t="shared" ref="W1030624" si="40424">W1030622-W1030610</f>
        <v>0</v>
      </c>
    </row>
    <row r="1030625" spans="9:23" x14ac:dyDescent="0.35">
      <c r="I1030625" s="56" t="s">
        <v>16</v>
      </c>
      <c r="N1030625" s="56" t="s">
        <v>16</v>
      </c>
      <c r="W1030625" s="56" t="s">
        <v>16</v>
      </c>
    </row>
    <row r="1030751" spans="9:23" x14ac:dyDescent="0.35">
      <c r="I1030751" s="54">
        <f t="shared" ref="I1030751" si="40425">I1030750-I1030749</f>
        <v>0</v>
      </c>
      <c r="N1030751" s="54">
        <f t="shared" ref="N1030751" si="40426">N1030750-N1030749</f>
        <v>0</v>
      </c>
      <c r="W1030751" s="54">
        <f t="shared" ref="W1030751" si="40427">W1030750-W1030749</f>
        <v>0</v>
      </c>
    </row>
    <row r="1030752" spans="9:23" x14ac:dyDescent="0.35">
      <c r="I1030752" s="55">
        <f t="shared" ref="I1030752" si="40428">I1030750-I1030738</f>
        <v>0</v>
      </c>
      <c r="N1030752" s="55">
        <f t="shared" ref="N1030752" si="40429">N1030750-N1030738</f>
        <v>0</v>
      </c>
      <c r="W1030752" s="55">
        <f t="shared" ref="W1030752" si="40430">W1030750-W1030738</f>
        <v>0</v>
      </c>
    </row>
    <row r="1030753" spans="9:23" x14ac:dyDescent="0.35">
      <c r="I1030753" s="56" t="s">
        <v>16</v>
      </c>
      <c r="N1030753" s="56" t="s">
        <v>16</v>
      </c>
      <c r="W1030753" s="56" t="s">
        <v>16</v>
      </c>
    </row>
    <row r="1030879" spans="9:23" x14ac:dyDescent="0.35">
      <c r="I1030879" s="54">
        <f t="shared" ref="I1030879" si="40431">I1030878-I1030877</f>
        <v>0</v>
      </c>
      <c r="N1030879" s="54">
        <f t="shared" ref="N1030879" si="40432">N1030878-N1030877</f>
        <v>0</v>
      </c>
      <c r="W1030879" s="54">
        <f t="shared" ref="W1030879" si="40433">W1030878-W1030877</f>
        <v>0</v>
      </c>
    </row>
    <row r="1030880" spans="9:23" x14ac:dyDescent="0.35">
      <c r="I1030880" s="55">
        <f t="shared" ref="I1030880" si="40434">I1030878-I1030866</f>
        <v>0</v>
      </c>
      <c r="N1030880" s="55">
        <f t="shared" ref="N1030880" si="40435">N1030878-N1030866</f>
        <v>0</v>
      </c>
      <c r="W1030880" s="55">
        <f t="shared" ref="W1030880" si="40436">W1030878-W1030866</f>
        <v>0</v>
      </c>
    </row>
    <row r="1030881" spans="9:23" x14ac:dyDescent="0.35">
      <c r="I1030881" s="56" t="s">
        <v>16</v>
      </c>
      <c r="N1030881" s="56" t="s">
        <v>16</v>
      </c>
      <c r="W1030881" s="56" t="s">
        <v>16</v>
      </c>
    </row>
    <row r="1031007" spans="9:23" x14ac:dyDescent="0.35">
      <c r="I1031007" s="54">
        <f t="shared" ref="I1031007" si="40437">I1031006-I1031005</f>
        <v>0</v>
      </c>
      <c r="N1031007" s="54">
        <f t="shared" ref="N1031007" si="40438">N1031006-N1031005</f>
        <v>0</v>
      </c>
      <c r="W1031007" s="54">
        <f t="shared" ref="W1031007" si="40439">W1031006-W1031005</f>
        <v>0</v>
      </c>
    </row>
    <row r="1031008" spans="9:23" x14ac:dyDescent="0.35">
      <c r="I1031008" s="55">
        <f t="shared" ref="I1031008" si="40440">I1031006-I1030994</f>
        <v>0</v>
      </c>
      <c r="N1031008" s="55">
        <f t="shared" ref="N1031008" si="40441">N1031006-N1030994</f>
        <v>0</v>
      </c>
      <c r="W1031008" s="55">
        <f t="shared" ref="W1031008" si="40442">W1031006-W1030994</f>
        <v>0</v>
      </c>
    </row>
    <row r="1031009" spans="9:23" x14ac:dyDescent="0.35">
      <c r="I1031009" s="56" t="s">
        <v>16</v>
      </c>
      <c r="N1031009" s="56" t="s">
        <v>16</v>
      </c>
      <c r="W1031009" s="56" t="s">
        <v>16</v>
      </c>
    </row>
    <row r="1031135" spans="9:23" x14ac:dyDescent="0.35">
      <c r="I1031135" s="54">
        <f t="shared" ref="I1031135" si="40443">I1031134-I1031133</f>
        <v>0</v>
      </c>
      <c r="N1031135" s="54">
        <f t="shared" ref="N1031135" si="40444">N1031134-N1031133</f>
        <v>0</v>
      </c>
      <c r="W1031135" s="54">
        <f t="shared" ref="W1031135" si="40445">W1031134-W1031133</f>
        <v>0</v>
      </c>
    </row>
    <row r="1031136" spans="9:23" x14ac:dyDescent="0.35">
      <c r="I1031136" s="55">
        <f t="shared" ref="I1031136" si="40446">I1031134-I1031122</f>
        <v>0</v>
      </c>
      <c r="N1031136" s="55">
        <f t="shared" ref="N1031136" si="40447">N1031134-N1031122</f>
        <v>0</v>
      </c>
      <c r="W1031136" s="55">
        <f t="shared" ref="W1031136" si="40448">W1031134-W1031122</f>
        <v>0</v>
      </c>
    </row>
    <row r="1031137" spans="9:23" x14ac:dyDescent="0.35">
      <c r="I1031137" s="56" t="s">
        <v>16</v>
      </c>
      <c r="N1031137" s="56" t="s">
        <v>16</v>
      </c>
      <c r="W1031137" s="56" t="s">
        <v>16</v>
      </c>
    </row>
    <row r="1031263" spans="9:23" x14ac:dyDescent="0.35">
      <c r="I1031263" s="54">
        <f t="shared" ref="I1031263" si="40449">I1031262-I1031261</f>
        <v>0</v>
      </c>
      <c r="N1031263" s="54">
        <f t="shared" ref="N1031263" si="40450">N1031262-N1031261</f>
        <v>0</v>
      </c>
      <c r="W1031263" s="54">
        <f t="shared" ref="W1031263" si="40451">W1031262-W1031261</f>
        <v>0</v>
      </c>
    </row>
    <row r="1031264" spans="9:23" x14ac:dyDescent="0.35">
      <c r="I1031264" s="55">
        <f t="shared" ref="I1031264" si="40452">I1031262-I1031250</f>
        <v>0</v>
      </c>
      <c r="N1031264" s="55">
        <f t="shared" ref="N1031264" si="40453">N1031262-N1031250</f>
        <v>0</v>
      </c>
      <c r="W1031264" s="55">
        <f t="shared" ref="W1031264" si="40454">W1031262-W1031250</f>
        <v>0</v>
      </c>
    </row>
    <row r="1031265" spans="9:23" x14ac:dyDescent="0.35">
      <c r="I1031265" s="56" t="s">
        <v>16</v>
      </c>
      <c r="N1031265" s="56" t="s">
        <v>16</v>
      </c>
      <c r="W1031265" s="56" t="s">
        <v>16</v>
      </c>
    </row>
    <row r="1031391" spans="9:23" x14ac:dyDescent="0.35">
      <c r="I1031391" s="54">
        <f t="shared" ref="I1031391" si="40455">I1031390-I1031389</f>
        <v>0</v>
      </c>
      <c r="N1031391" s="54">
        <f t="shared" ref="N1031391" si="40456">N1031390-N1031389</f>
        <v>0</v>
      </c>
      <c r="W1031391" s="54">
        <f t="shared" ref="W1031391" si="40457">W1031390-W1031389</f>
        <v>0</v>
      </c>
    </row>
    <row r="1031392" spans="9:23" x14ac:dyDescent="0.35">
      <c r="I1031392" s="55">
        <f t="shared" ref="I1031392" si="40458">I1031390-I1031378</f>
        <v>0</v>
      </c>
      <c r="N1031392" s="55">
        <f t="shared" ref="N1031392" si="40459">N1031390-N1031378</f>
        <v>0</v>
      </c>
      <c r="W1031392" s="55">
        <f t="shared" ref="W1031392" si="40460">W1031390-W1031378</f>
        <v>0</v>
      </c>
    </row>
    <row r="1031393" spans="9:23" x14ac:dyDescent="0.35">
      <c r="I1031393" s="56" t="s">
        <v>16</v>
      </c>
      <c r="N1031393" s="56" t="s">
        <v>16</v>
      </c>
      <c r="W1031393" s="56" t="s">
        <v>16</v>
      </c>
    </row>
    <row r="1031519" spans="9:23" x14ac:dyDescent="0.35">
      <c r="I1031519" s="54">
        <f t="shared" ref="I1031519" si="40461">I1031518-I1031517</f>
        <v>0</v>
      </c>
      <c r="N1031519" s="54">
        <f t="shared" ref="N1031519" si="40462">N1031518-N1031517</f>
        <v>0</v>
      </c>
      <c r="W1031519" s="54">
        <f t="shared" ref="W1031519" si="40463">W1031518-W1031517</f>
        <v>0</v>
      </c>
    </row>
    <row r="1031520" spans="9:23" x14ac:dyDescent="0.35">
      <c r="I1031520" s="55">
        <f t="shared" ref="I1031520" si="40464">I1031518-I1031506</f>
        <v>0</v>
      </c>
      <c r="N1031520" s="55">
        <f t="shared" ref="N1031520" si="40465">N1031518-N1031506</f>
        <v>0</v>
      </c>
      <c r="W1031520" s="55">
        <f t="shared" ref="W1031520" si="40466">W1031518-W1031506</f>
        <v>0</v>
      </c>
    </row>
    <row r="1031521" spans="9:23" x14ac:dyDescent="0.35">
      <c r="I1031521" s="56" t="s">
        <v>16</v>
      </c>
      <c r="N1031521" s="56" t="s">
        <v>16</v>
      </c>
      <c r="W1031521" s="56" t="s">
        <v>16</v>
      </c>
    </row>
    <row r="1031647" spans="9:23" x14ac:dyDescent="0.35">
      <c r="I1031647" s="54">
        <f t="shared" ref="I1031647" si="40467">I1031646-I1031645</f>
        <v>0</v>
      </c>
      <c r="N1031647" s="54">
        <f t="shared" ref="N1031647" si="40468">N1031646-N1031645</f>
        <v>0</v>
      </c>
      <c r="W1031647" s="54">
        <f t="shared" ref="W1031647" si="40469">W1031646-W1031645</f>
        <v>0</v>
      </c>
    </row>
    <row r="1031648" spans="9:23" x14ac:dyDescent="0.35">
      <c r="I1031648" s="55">
        <f t="shared" ref="I1031648" si="40470">I1031646-I1031634</f>
        <v>0</v>
      </c>
      <c r="N1031648" s="55">
        <f t="shared" ref="N1031648" si="40471">N1031646-N1031634</f>
        <v>0</v>
      </c>
      <c r="W1031648" s="55">
        <f t="shared" ref="W1031648" si="40472">W1031646-W1031634</f>
        <v>0</v>
      </c>
    </row>
    <row r="1031649" spans="9:23" x14ac:dyDescent="0.35">
      <c r="I1031649" s="56" t="s">
        <v>16</v>
      </c>
      <c r="N1031649" s="56" t="s">
        <v>16</v>
      </c>
      <c r="W1031649" s="56" t="s">
        <v>16</v>
      </c>
    </row>
    <row r="1031775" spans="9:23" x14ac:dyDescent="0.35">
      <c r="I1031775" s="54">
        <f t="shared" ref="I1031775" si="40473">I1031774-I1031773</f>
        <v>0</v>
      </c>
      <c r="N1031775" s="54">
        <f t="shared" ref="N1031775" si="40474">N1031774-N1031773</f>
        <v>0</v>
      </c>
      <c r="W1031775" s="54">
        <f t="shared" ref="W1031775" si="40475">W1031774-W1031773</f>
        <v>0</v>
      </c>
    </row>
    <row r="1031776" spans="9:23" x14ac:dyDescent="0.35">
      <c r="I1031776" s="55">
        <f t="shared" ref="I1031776" si="40476">I1031774-I1031762</f>
        <v>0</v>
      </c>
      <c r="N1031776" s="55">
        <f t="shared" ref="N1031776" si="40477">N1031774-N1031762</f>
        <v>0</v>
      </c>
      <c r="W1031776" s="55">
        <f t="shared" ref="W1031776" si="40478">W1031774-W1031762</f>
        <v>0</v>
      </c>
    </row>
    <row r="1031777" spans="9:23" x14ac:dyDescent="0.35">
      <c r="I1031777" s="56" t="s">
        <v>16</v>
      </c>
      <c r="N1031777" s="56" t="s">
        <v>16</v>
      </c>
      <c r="W1031777" s="56" t="s">
        <v>16</v>
      </c>
    </row>
    <row r="1031903" spans="9:23" x14ac:dyDescent="0.35">
      <c r="I1031903" s="54">
        <f t="shared" ref="I1031903" si="40479">I1031902-I1031901</f>
        <v>0</v>
      </c>
      <c r="N1031903" s="54">
        <f t="shared" ref="N1031903" si="40480">N1031902-N1031901</f>
        <v>0</v>
      </c>
      <c r="W1031903" s="54">
        <f t="shared" ref="W1031903" si="40481">W1031902-W1031901</f>
        <v>0</v>
      </c>
    </row>
    <row r="1031904" spans="9:23" x14ac:dyDescent="0.35">
      <c r="I1031904" s="55">
        <f t="shared" ref="I1031904" si="40482">I1031902-I1031890</f>
        <v>0</v>
      </c>
      <c r="N1031904" s="55">
        <f t="shared" ref="N1031904" si="40483">N1031902-N1031890</f>
        <v>0</v>
      </c>
      <c r="W1031904" s="55">
        <f t="shared" ref="W1031904" si="40484">W1031902-W1031890</f>
        <v>0</v>
      </c>
    </row>
    <row r="1031905" spans="9:23" x14ac:dyDescent="0.35">
      <c r="I1031905" s="56" t="s">
        <v>16</v>
      </c>
      <c r="N1031905" s="56" t="s">
        <v>16</v>
      </c>
      <c r="W1031905" s="56" t="s">
        <v>16</v>
      </c>
    </row>
    <row r="1032031" spans="9:23" x14ac:dyDescent="0.35">
      <c r="I1032031" s="54">
        <f t="shared" ref="I1032031" si="40485">I1032030-I1032029</f>
        <v>0</v>
      </c>
      <c r="N1032031" s="54">
        <f t="shared" ref="N1032031" si="40486">N1032030-N1032029</f>
        <v>0</v>
      </c>
      <c r="W1032031" s="54">
        <f t="shared" ref="W1032031" si="40487">W1032030-W1032029</f>
        <v>0</v>
      </c>
    </row>
    <row r="1032032" spans="9:23" x14ac:dyDescent="0.35">
      <c r="I1032032" s="55">
        <f t="shared" ref="I1032032" si="40488">I1032030-I1032018</f>
        <v>0</v>
      </c>
      <c r="N1032032" s="55">
        <f t="shared" ref="N1032032" si="40489">N1032030-N1032018</f>
        <v>0</v>
      </c>
      <c r="W1032032" s="55">
        <f t="shared" ref="W1032032" si="40490">W1032030-W1032018</f>
        <v>0</v>
      </c>
    </row>
    <row r="1032033" spans="9:23" x14ac:dyDescent="0.35">
      <c r="I1032033" s="56" t="s">
        <v>16</v>
      </c>
      <c r="N1032033" s="56" t="s">
        <v>16</v>
      </c>
      <c r="W1032033" s="56" t="s">
        <v>16</v>
      </c>
    </row>
    <row r="1032159" spans="9:23" x14ac:dyDescent="0.35">
      <c r="I1032159" s="54">
        <f t="shared" ref="I1032159" si="40491">I1032158-I1032157</f>
        <v>0</v>
      </c>
      <c r="N1032159" s="54">
        <f t="shared" ref="N1032159" si="40492">N1032158-N1032157</f>
        <v>0</v>
      </c>
      <c r="W1032159" s="54">
        <f t="shared" ref="W1032159" si="40493">W1032158-W1032157</f>
        <v>0</v>
      </c>
    </row>
    <row r="1032160" spans="9:23" x14ac:dyDescent="0.35">
      <c r="I1032160" s="55">
        <f t="shared" ref="I1032160" si="40494">I1032158-I1032146</f>
        <v>0</v>
      </c>
      <c r="N1032160" s="55">
        <f t="shared" ref="N1032160" si="40495">N1032158-N1032146</f>
        <v>0</v>
      </c>
      <c r="W1032160" s="55">
        <f t="shared" ref="W1032160" si="40496">W1032158-W1032146</f>
        <v>0</v>
      </c>
    </row>
    <row r="1032161" spans="9:23" x14ac:dyDescent="0.35">
      <c r="I1032161" s="56" t="s">
        <v>16</v>
      </c>
      <c r="N1032161" s="56" t="s">
        <v>16</v>
      </c>
      <c r="W1032161" s="56" t="s">
        <v>16</v>
      </c>
    </row>
    <row r="1032287" spans="9:23" x14ac:dyDescent="0.35">
      <c r="I1032287" s="54">
        <f t="shared" ref="I1032287" si="40497">I1032286-I1032285</f>
        <v>0</v>
      </c>
      <c r="N1032287" s="54">
        <f t="shared" ref="N1032287" si="40498">N1032286-N1032285</f>
        <v>0</v>
      </c>
      <c r="W1032287" s="54">
        <f t="shared" ref="W1032287" si="40499">W1032286-W1032285</f>
        <v>0</v>
      </c>
    </row>
    <row r="1032288" spans="9:23" x14ac:dyDescent="0.35">
      <c r="I1032288" s="55">
        <f t="shared" ref="I1032288" si="40500">I1032286-I1032274</f>
        <v>0</v>
      </c>
      <c r="N1032288" s="55">
        <f t="shared" ref="N1032288" si="40501">N1032286-N1032274</f>
        <v>0</v>
      </c>
      <c r="W1032288" s="55">
        <f t="shared" ref="W1032288" si="40502">W1032286-W1032274</f>
        <v>0</v>
      </c>
    </row>
    <row r="1032289" spans="9:23" x14ac:dyDescent="0.35">
      <c r="I1032289" s="56" t="s">
        <v>16</v>
      </c>
      <c r="N1032289" s="56" t="s">
        <v>16</v>
      </c>
      <c r="W1032289" s="56" t="s">
        <v>16</v>
      </c>
    </row>
    <row r="1032415" spans="9:23" x14ac:dyDescent="0.35">
      <c r="I1032415" s="54">
        <f t="shared" ref="I1032415" si="40503">I1032414-I1032413</f>
        <v>0</v>
      </c>
      <c r="N1032415" s="54">
        <f t="shared" ref="N1032415" si="40504">N1032414-N1032413</f>
        <v>0</v>
      </c>
      <c r="W1032415" s="54">
        <f t="shared" ref="W1032415" si="40505">W1032414-W1032413</f>
        <v>0</v>
      </c>
    </row>
    <row r="1032416" spans="9:23" x14ac:dyDescent="0.35">
      <c r="I1032416" s="55">
        <f t="shared" ref="I1032416" si="40506">I1032414-I1032402</f>
        <v>0</v>
      </c>
      <c r="N1032416" s="55">
        <f t="shared" ref="N1032416" si="40507">N1032414-N1032402</f>
        <v>0</v>
      </c>
      <c r="W1032416" s="55">
        <f t="shared" ref="W1032416" si="40508">W1032414-W1032402</f>
        <v>0</v>
      </c>
    </row>
    <row r="1032417" spans="9:23" x14ac:dyDescent="0.35">
      <c r="I1032417" s="56" t="s">
        <v>16</v>
      </c>
      <c r="N1032417" s="56" t="s">
        <v>16</v>
      </c>
      <c r="W1032417" s="56" t="s">
        <v>16</v>
      </c>
    </row>
    <row r="1032543" spans="9:23" x14ac:dyDescent="0.35">
      <c r="I1032543" s="54">
        <f t="shared" ref="I1032543" si="40509">I1032542-I1032541</f>
        <v>0</v>
      </c>
      <c r="N1032543" s="54">
        <f t="shared" ref="N1032543" si="40510">N1032542-N1032541</f>
        <v>0</v>
      </c>
      <c r="W1032543" s="54">
        <f t="shared" ref="W1032543" si="40511">W1032542-W1032541</f>
        <v>0</v>
      </c>
    </row>
    <row r="1032544" spans="9:23" x14ac:dyDescent="0.35">
      <c r="I1032544" s="55">
        <f t="shared" ref="I1032544" si="40512">I1032542-I1032530</f>
        <v>0</v>
      </c>
      <c r="N1032544" s="55">
        <f t="shared" ref="N1032544" si="40513">N1032542-N1032530</f>
        <v>0</v>
      </c>
      <c r="W1032544" s="55">
        <f t="shared" ref="W1032544" si="40514">W1032542-W1032530</f>
        <v>0</v>
      </c>
    </row>
    <row r="1032545" spans="9:23" x14ac:dyDescent="0.35">
      <c r="I1032545" s="56" t="s">
        <v>16</v>
      </c>
      <c r="N1032545" s="56" t="s">
        <v>16</v>
      </c>
      <c r="W1032545" s="56" t="s">
        <v>16</v>
      </c>
    </row>
    <row r="1032671" spans="9:23" x14ac:dyDescent="0.35">
      <c r="I1032671" s="54">
        <f t="shared" ref="I1032671" si="40515">I1032670-I1032669</f>
        <v>0</v>
      </c>
      <c r="N1032671" s="54">
        <f t="shared" ref="N1032671" si="40516">N1032670-N1032669</f>
        <v>0</v>
      </c>
      <c r="W1032671" s="54">
        <f t="shared" ref="W1032671" si="40517">W1032670-W1032669</f>
        <v>0</v>
      </c>
    </row>
    <row r="1032672" spans="9:23" x14ac:dyDescent="0.35">
      <c r="I1032672" s="55">
        <f t="shared" ref="I1032672" si="40518">I1032670-I1032658</f>
        <v>0</v>
      </c>
      <c r="N1032672" s="55">
        <f t="shared" ref="N1032672" si="40519">N1032670-N1032658</f>
        <v>0</v>
      </c>
      <c r="W1032672" s="55">
        <f t="shared" ref="W1032672" si="40520">W1032670-W1032658</f>
        <v>0</v>
      </c>
    </row>
    <row r="1032673" spans="9:23" x14ac:dyDescent="0.35">
      <c r="I1032673" s="56" t="s">
        <v>16</v>
      </c>
      <c r="N1032673" s="56" t="s">
        <v>16</v>
      </c>
      <c r="W1032673" s="56" t="s">
        <v>16</v>
      </c>
    </row>
    <row r="1032799" spans="9:23" x14ac:dyDescent="0.35">
      <c r="I1032799" s="54">
        <f t="shared" ref="I1032799" si="40521">I1032798-I1032797</f>
        <v>0</v>
      </c>
      <c r="N1032799" s="54">
        <f t="shared" ref="N1032799" si="40522">N1032798-N1032797</f>
        <v>0</v>
      </c>
      <c r="W1032799" s="54">
        <f t="shared" ref="W1032799" si="40523">W1032798-W1032797</f>
        <v>0</v>
      </c>
    </row>
    <row r="1032800" spans="9:23" x14ac:dyDescent="0.35">
      <c r="I1032800" s="55">
        <f t="shared" ref="I1032800" si="40524">I1032798-I1032786</f>
        <v>0</v>
      </c>
      <c r="N1032800" s="55">
        <f t="shared" ref="N1032800" si="40525">N1032798-N1032786</f>
        <v>0</v>
      </c>
      <c r="W1032800" s="55">
        <f t="shared" ref="W1032800" si="40526">W1032798-W1032786</f>
        <v>0</v>
      </c>
    </row>
    <row r="1032801" spans="9:23" x14ac:dyDescent="0.35">
      <c r="I1032801" s="56" t="s">
        <v>16</v>
      </c>
      <c r="N1032801" s="56" t="s">
        <v>16</v>
      </c>
      <c r="W1032801" s="56" t="s">
        <v>16</v>
      </c>
    </row>
    <row r="1032927" spans="9:23" x14ac:dyDescent="0.35">
      <c r="I1032927" s="54">
        <f t="shared" ref="I1032927" si="40527">I1032926-I1032925</f>
        <v>0</v>
      </c>
      <c r="N1032927" s="54">
        <f t="shared" ref="N1032927" si="40528">N1032926-N1032925</f>
        <v>0</v>
      </c>
      <c r="W1032927" s="54">
        <f t="shared" ref="W1032927" si="40529">W1032926-W1032925</f>
        <v>0</v>
      </c>
    </row>
    <row r="1032928" spans="9:23" x14ac:dyDescent="0.35">
      <c r="I1032928" s="55">
        <f t="shared" ref="I1032928" si="40530">I1032926-I1032914</f>
        <v>0</v>
      </c>
      <c r="N1032928" s="55">
        <f t="shared" ref="N1032928" si="40531">N1032926-N1032914</f>
        <v>0</v>
      </c>
      <c r="W1032928" s="55">
        <f t="shared" ref="W1032928" si="40532">W1032926-W1032914</f>
        <v>0</v>
      </c>
    </row>
    <row r="1032929" spans="9:23" x14ac:dyDescent="0.35">
      <c r="I1032929" s="56" t="s">
        <v>16</v>
      </c>
      <c r="N1032929" s="56" t="s">
        <v>16</v>
      </c>
      <c r="W1032929" s="56" t="s">
        <v>16</v>
      </c>
    </row>
    <row r="1033055" spans="9:23" x14ac:dyDescent="0.35">
      <c r="I1033055" s="54">
        <f t="shared" ref="I1033055" si="40533">I1033054-I1033053</f>
        <v>0</v>
      </c>
      <c r="N1033055" s="54">
        <f t="shared" ref="N1033055" si="40534">N1033054-N1033053</f>
        <v>0</v>
      </c>
      <c r="W1033055" s="54">
        <f t="shared" ref="W1033055" si="40535">W1033054-W1033053</f>
        <v>0</v>
      </c>
    </row>
    <row r="1033056" spans="9:23" x14ac:dyDescent="0.35">
      <c r="I1033056" s="55">
        <f t="shared" ref="I1033056" si="40536">I1033054-I1033042</f>
        <v>0</v>
      </c>
      <c r="N1033056" s="55">
        <f t="shared" ref="N1033056" si="40537">N1033054-N1033042</f>
        <v>0</v>
      </c>
      <c r="W1033056" s="55">
        <f t="shared" ref="W1033056" si="40538">W1033054-W1033042</f>
        <v>0</v>
      </c>
    </row>
    <row r="1033057" spans="9:23" x14ac:dyDescent="0.35">
      <c r="I1033057" s="56" t="s">
        <v>16</v>
      </c>
      <c r="N1033057" s="56" t="s">
        <v>16</v>
      </c>
      <c r="W1033057" s="56" t="s">
        <v>16</v>
      </c>
    </row>
    <row r="1033183" spans="9:23" x14ac:dyDescent="0.35">
      <c r="I1033183" s="54">
        <f t="shared" ref="I1033183" si="40539">I1033182-I1033181</f>
        <v>0</v>
      </c>
      <c r="N1033183" s="54">
        <f t="shared" ref="N1033183" si="40540">N1033182-N1033181</f>
        <v>0</v>
      </c>
      <c r="W1033183" s="54">
        <f t="shared" ref="W1033183" si="40541">W1033182-W1033181</f>
        <v>0</v>
      </c>
    </row>
    <row r="1033184" spans="9:23" x14ac:dyDescent="0.35">
      <c r="I1033184" s="55">
        <f t="shared" ref="I1033184" si="40542">I1033182-I1033170</f>
        <v>0</v>
      </c>
      <c r="N1033184" s="55">
        <f t="shared" ref="N1033184" si="40543">N1033182-N1033170</f>
        <v>0</v>
      </c>
      <c r="W1033184" s="55">
        <f t="shared" ref="W1033184" si="40544">W1033182-W1033170</f>
        <v>0</v>
      </c>
    </row>
    <row r="1033185" spans="9:23" x14ac:dyDescent="0.35">
      <c r="I1033185" s="56" t="s">
        <v>16</v>
      </c>
      <c r="N1033185" s="56" t="s">
        <v>16</v>
      </c>
      <c r="W1033185" s="56" t="s">
        <v>16</v>
      </c>
    </row>
    <row r="1033311" spans="9:23" x14ac:dyDescent="0.35">
      <c r="I1033311" s="54">
        <f t="shared" ref="I1033311" si="40545">I1033310-I1033309</f>
        <v>0</v>
      </c>
      <c r="N1033311" s="54">
        <f t="shared" ref="N1033311" si="40546">N1033310-N1033309</f>
        <v>0</v>
      </c>
      <c r="W1033311" s="54">
        <f t="shared" ref="W1033311" si="40547">W1033310-W1033309</f>
        <v>0</v>
      </c>
    </row>
    <row r="1033312" spans="9:23" x14ac:dyDescent="0.35">
      <c r="I1033312" s="55">
        <f t="shared" ref="I1033312" si="40548">I1033310-I1033298</f>
        <v>0</v>
      </c>
      <c r="N1033312" s="55">
        <f t="shared" ref="N1033312" si="40549">N1033310-N1033298</f>
        <v>0</v>
      </c>
      <c r="W1033312" s="55">
        <f t="shared" ref="W1033312" si="40550">W1033310-W1033298</f>
        <v>0</v>
      </c>
    </row>
    <row r="1033313" spans="9:23" x14ac:dyDescent="0.35">
      <c r="I1033313" s="56" t="s">
        <v>16</v>
      </c>
      <c r="N1033313" s="56" t="s">
        <v>16</v>
      </c>
      <c r="W1033313" s="56" t="s">
        <v>16</v>
      </c>
    </row>
    <row r="1033439" spans="9:23" x14ac:dyDescent="0.35">
      <c r="I1033439" s="54">
        <f t="shared" ref="I1033439" si="40551">I1033438-I1033437</f>
        <v>0</v>
      </c>
      <c r="N1033439" s="54">
        <f t="shared" ref="N1033439" si="40552">N1033438-N1033437</f>
        <v>0</v>
      </c>
      <c r="W1033439" s="54">
        <f t="shared" ref="W1033439" si="40553">W1033438-W1033437</f>
        <v>0</v>
      </c>
    </row>
    <row r="1033440" spans="9:23" x14ac:dyDescent="0.35">
      <c r="I1033440" s="55">
        <f t="shared" ref="I1033440" si="40554">I1033438-I1033426</f>
        <v>0</v>
      </c>
      <c r="N1033440" s="55">
        <f t="shared" ref="N1033440" si="40555">N1033438-N1033426</f>
        <v>0</v>
      </c>
      <c r="W1033440" s="55">
        <f t="shared" ref="W1033440" si="40556">W1033438-W1033426</f>
        <v>0</v>
      </c>
    </row>
    <row r="1033441" spans="9:23" x14ac:dyDescent="0.35">
      <c r="I1033441" s="56" t="s">
        <v>16</v>
      </c>
      <c r="N1033441" s="56" t="s">
        <v>16</v>
      </c>
      <c r="W1033441" s="56" t="s">
        <v>16</v>
      </c>
    </row>
    <row r="1033567" spans="9:23" x14ac:dyDescent="0.35">
      <c r="I1033567" s="54">
        <f t="shared" ref="I1033567" si="40557">I1033566-I1033565</f>
        <v>0</v>
      </c>
      <c r="N1033567" s="54">
        <f t="shared" ref="N1033567" si="40558">N1033566-N1033565</f>
        <v>0</v>
      </c>
      <c r="W1033567" s="54">
        <f t="shared" ref="W1033567" si="40559">W1033566-W1033565</f>
        <v>0</v>
      </c>
    </row>
    <row r="1033568" spans="9:23" x14ac:dyDescent="0.35">
      <c r="I1033568" s="55">
        <f t="shared" ref="I1033568" si="40560">I1033566-I1033554</f>
        <v>0</v>
      </c>
      <c r="N1033568" s="55">
        <f t="shared" ref="N1033568" si="40561">N1033566-N1033554</f>
        <v>0</v>
      </c>
      <c r="W1033568" s="55">
        <f t="shared" ref="W1033568" si="40562">W1033566-W1033554</f>
        <v>0</v>
      </c>
    </row>
    <row r="1033569" spans="9:23" x14ac:dyDescent="0.35">
      <c r="I1033569" s="56" t="s">
        <v>16</v>
      </c>
      <c r="N1033569" s="56" t="s">
        <v>16</v>
      </c>
      <c r="W1033569" s="56" t="s">
        <v>16</v>
      </c>
    </row>
    <row r="1033695" spans="9:23" x14ac:dyDescent="0.35">
      <c r="I1033695" s="54">
        <f t="shared" ref="I1033695" si="40563">I1033694-I1033693</f>
        <v>0</v>
      </c>
      <c r="N1033695" s="54">
        <f t="shared" ref="N1033695" si="40564">N1033694-N1033693</f>
        <v>0</v>
      </c>
      <c r="W1033695" s="54">
        <f t="shared" ref="W1033695" si="40565">W1033694-W1033693</f>
        <v>0</v>
      </c>
    </row>
    <row r="1033696" spans="9:23" x14ac:dyDescent="0.35">
      <c r="I1033696" s="55">
        <f t="shared" ref="I1033696" si="40566">I1033694-I1033682</f>
        <v>0</v>
      </c>
      <c r="N1033696" s="55">
        <f t="shared" ref="N1033696" si="40567">N1033694-N1033682</f>
        <v>0</v>
      </c>
      <c r="W1033696" s="55">
        <f t="shared" ref="W1033696" si="40568">W1033694-W1033682</f>
        <v>0</v>
      </c>
    </row>
    <row r="1033697" spans="9:23" x14ac:dyDescent="0.35">
      <c r="I1033697" s="56" t="s">
        <v>16</v>
      </c>
      <c r="N1033697" s="56" t="s">
        <v>16</v>
      </c>
      <c r="W1033697" s="56" t="s">
        <v>16</v>
      </c>
    </row>
    <row r="1033823" spans="9:23" x14ac:dyDescent="0.35">
      <c r="I1033823" s="54">
        <f t="shared" ref="I1033823" si="40569">I1033822-I1033821</f>
        <v>0</v>
      </c>
      <c r="N1033823" s="54">
        <f t="shared" ref="N1033823" si="40570">N1033822-N1033821</f>
        <v>0</v>
      </c>
      <c r="W1033823" s="54">
        <f t="shared" ref="W1033823" si="40571">W1033822-W1033821</f>
        <v>0</v>
      </c>
    </row>
    <row r="1033824" spans="9:23" x14ac:dyDescent="0.35">
      <c r="I1033824" s="55">
        <f t="shared" ref="I1033824" si="40572">I1033822-I1033810</f>
        <v>0</v>
      </c>
      <c r="N1033824" s="55">
        <f t="shared" ref="N1033824" si="40573">N1033822-N1033810</f>
        <v>0</v>
      </c>
      <c r="W1033824" s="55">
        <f t="shared" ref="W1033824" si="40574">W1033822-W1033810</f>
        <v>0</v>
      </c>
    </row>
    <row r="1033825" spans="9:23" x14ac:dyDescent="0.35">
      <c r="I1033825" s="56" t="s">
        <v>16</v>
      </c>
      <c r="N1033825" s="56" t="s">
        <v>16</v>
      </c>
      <c r="W1033825" s="56" t="s">
        <v>16</v>
      </c>
    </row>
    <row r="1033951" spans="9:23" x14ac:dyDescent="0.35">
      <c r="I1033951" s="54">
        <f t="shared" ref="I1033951" si="40575">I1033950-I1033949</f>
        <v>0</v>
      </c>
      <c r="N1033951" s="54">
        <f t="shared" ref="N1033951" si="40576">N1033950-N1033949</f>
        <v>0</v>
      </c>
      <c r="W1033951" s="54">
        <f t="shared" ref="W1033951" si="40577">W1033950-W1033949</f>
        <v>0</v>
      </c>
    </row>
    <row r="1033952" spans="9:23" x14ac:dyDescent="0.35">
      <c r="I1033952" s="55">
        <f t="shared" ref="I1033952" si="40578">I1033950-I1033938</f>
        <v>0</v>
      </c>
      <c r="N1033952" s="55">
        <f t="shared" ref="N1033952" si="40579">N1033950-N1033938</f>
        <v>0</v>
      </c>
      <c r="W1033952" s="55">
        <f t="shared" ref="W1033952" si="40580">W1033950-W1033938</f>
        <v>0</v>
      </c>
    </row>
    <row r="1033953" spans="9:23" x14ac:dyDescent="0.35">
      <c r="I1033953" s="56" t="s">
        <v>16</v>
      </c>
      <c r="N1033953" s="56" t="s">
        <v>16</v>
      </c>
      <c r="W1033953" s="56" t="s">
        <v>16</v>
      </c>
    </row>
    <row r="1034079" spans="9:23" x14ac:dyDescent="0.35">
      <c r="I1034079" s="54">
        <f t="shared" ref="I1034079" si="40581">I1034078-I1034077</f>
        <v>0</v>
      </c>
      <c r="N1034079" s="54">
        <f t="shared" ref="N1034079" si="40582">N1034078-N1034077</f>
        <v>0</v>
      </c>
      <c r="W1034079" s="54">
        <f t="shared" ref="W1034079" si="40583">W1034078-W1034077</f>
        <v>0</v>
      </c>
    </row>
    <row r="1034080" spans="9:23" x14ac:dyDescent="0.35">
      <c r="I1034080" s="55">
        <f t="shared" ref="I1034080" si="40584">I1034078-I1034066</f>
        <v>0</v>
      </c>
      <c r="N1034080" s="55">
        <f t="shared" ref="N1034080" si="40585">N1034078-N1034066</f>
        <v>0</v>
      </c>
      <c r="W1034080" s="55">
        <f t="shared" ref="W1034080" si="40586">W1034078-W1034066</f>
        <v>0</v>
      </c>
    </row>
    <row r="1034081" spans="9:23" x14ac:dyDescent="0.35">
      <c r="I1034081" s="56" t="s">
        <v>16</v>
      </c>
      <c r="N1034081" s="56" t="s">
        <v>16</v>
      </c>
      <c r="W1034081" s="56" t="s">
        <v>16</v>
      </c>
    </row>
    <row r="1034207" spans="9:23" x14ac:dyDescent="0.35">
      <c r="I1034207" s="54">
        <f t="shared" ref="I1034207" si="40587">I1034206-I1034205</f>
        <v>0</v>
      </c>
      <c r="N1034207" s="54">
        <f t="shared" ref="N1034207" si="40588">N1034206-N1034205</f>
        <v>0</v>
      </c>
      <c r="W1034207" s="54">
        <f t="shared" ref="W1034207" si="40589">W1034206-W1034205</f>
        <v>0</v>
      </c>
    </row>
    <row r="1034208" spans="9:23" x14ac:dyDescent="0.35">
      <c r="I1034208" s="55">
        <f t="shared" ref="I1034208" si="40590">I1034206-I1034194</f>
        <v>0</v>
      </c>
      <c r="N1034208" s="55">
        <f t="shared" ref="N1034208" si="40591">N1034206-N1034194</f>
        <v>0</v>
      </c>
      <c r="W1034208" s="55">
        <f t="shared" ref="W1034208" si="40592">W1034206-W1034194</f>
        <v>0</v>
      </c>
    </row>
    <row r="1034209" spans="9:23" x14ac:dyDescent="0.35">
      <c r="I1034209" s="56" t="s">
        <v>16</v>
      </c>
      <c r="N1034209" s="56" t="s">
        <v>16</v>
      </c>
      <c r="W1034209" s="56" t="s">
        <v>16</v>
      </c>
    </row>
    <row r="1034335" spans="9:23" x14ac:dyDescent="0.35">
      <c r="I1034335" s="54">
        <f t="shared" ref="I1034335" si="40593">I1034334-I1034333</f>
        <v>0</v>
      </c>
      <c r="N1034335" s="54">
        <f t="shared" ref="N1034335" si="40594">N1034334-N1034333</f>
        <v>0</v>
      </c>
      <c r="W1034335" s="54">
        <f t="shared" ref="W1034335" si="40595">W1034334-W1034333</f>
        <v>0</v>
      </c>
    </row>
    <row r="1034336" spans="9:23" x14ac:dyDescent="0.35">
      <c r="I1034336" s="55">
        <f t="shared" ref="I1034336" si="40596">I1034334-I1034322</f>
        <v>0</v>
      </c>
      <c r="N1034336" s="55">
        <f t="shared" ref="N1034336" si="40597">N1034334-N1034322</f>
        <v>0</v>
      </c>
      <c r="W1034336" s="55">
        <f t="shared" ref="W1034336" si="40598">W1034334-W1034322</f>
        <v>0</v>
      </c>
    </row>
    <row r="1034337" spans="9:23" x14ac:dyDescent="0.35">
      <c r="I1034337" s="56" t="s">
        <v>16</v>
      </c>
      <c r="N1034337" s="56" t="s">
        <v>16</v>
      </c>
      <c r="W1034337" s="56" t="s">
        <v>16</v>
      </c>
    </row>
    <row r="1034463" spans="9:23" x14ac:dyDescent="0.35">
      <c r="I1034463" s="54">
        <f t="shared" ref="I1034463" si="40599">I1034462-I1034461</f>
        <v>0</v>
      </c>
      <c r="N1034463" s="54">
        <f t="shared" ref="N1034463" si="40600">N1034462-N1034461</f>
        <v>0</v>
      </c>
      <c r="W1034463" s="54">
        <f t="shared" ref="W1034463" si="40601">W1034462-W1034461</f>
        <v>0</v>
      </c>
    </row>
    <row r="1034464" spans="9:23" x14ac:dyDescent="0.35">
      <c r="I1034464" s="55">
        <f t="shared" ref="I1034464" si="40602">I1034462-I1034450</f>
        <v>0</v>
      </c>
      <c r="N1034464" s="55">
        <f t="shared" ref="N1034464" si="40603">N1034462-N1034450</f>
        <v>0</v>
      </c>
      <c r="W1034464" s="55">
        <f t="shared" ref="W1034464" si="40604">W1034462-W1034450</f>
        <v>0</v>
      </c>
    </row>
    <row r="1034465" spans="9:23" x14ac:dyDescent="0.35">
      <c r="I1034465" s="56" t="s">
        <v>16</v>
      </c>
      <c r="N1034465" s="56" t="s">
        <v>16</v>
      </c>
      <c r="W1034465" s="56" t="s">
        <v>16</v>
      </c>
    </row>
    <row r="1034591" spans="9:23" x14ac:dyDescent="0.35">
      <c r="I1034591" s="54">
        <f t="shared" ref="I1034591" si="40605">I1034590-I1034589</f>
        <v>0</v>
      </c>
      <c r="N1034591" s="54">
        <f t="shared" ref="N1034591" si="40606">N1034590-N1034589</f>
        <v>0</v>
      </c>
      <c r="W1034591" s="54">
        <f t="shared" ref="W1034591" si="40607">W1034590-W1034589</f>
        <v>0</v>
      </c>
    </row>
    <row r="1034592" spans="9:23" x14ac:dyDescent="0.35">
      <c r="I1034592" s="55">
        <f t="shared" ref="I1034592" si="40608">I1034590-I1034578</f>
        <v>0</v>
      </c>
      <c r="N1034592" s="55">
        <f t="shared" ref="N1034592" si="40609">N1034590-N1034578</f>
        <v>0</v>
      </c>
      <c r="W1034592" s="55">
        <f t="shared" ref="W1034592" si="40610">W1034590-W1034578</f>
        <v>0</v>
      </c>
    </row>
    <row r="1034593" spans="9:23" x14ac:dyDescent="0.35">
      <c r="I1034593" s="56" t="s">
        <v>16</v>
      </c>
      <c r="N1034593" s="56" t="s">
        <v>16</v>
      </c>
      <c r="W1034593" s="56" t="s">
        <v>16</v>
      </c>
    </row>
    <row r="1034719" spans="9:23" x14ac:dyDescent="0.35">
      <c r="I1034719" s="54">
        <f t="shared" ref="I1034719" si="40611">I1034718-I1034717</f>
        <v>0</v>
      </c>
      <c r="N1034719" s="54">
        <f t="shared" ref="N1034719" si="40612">N1034718-N1034717</f>
        <v>0</v>
      </c>
      <c r="W1034719" s="54">
        <f t="shared" ref="W1034719" si="40613">W1034718-W1034717</f>
        <v>0</v>
      </c>
    </row>
    <row r="1034720" spans="9:23" x14ac:dyDescent="0.35">
      <c r="I1034720" s="55">
        <f t="shared" ref="I1034720" si="40614">I1034718-I1034706</f>
        <v>0</v>
      </c>
      <c r="N1034720" s="55">
        <f t="shared" ref="N1034720" si="40615">N1034718-N1034706</f>
        <v>0</v>
      </c>
      <c r="W1034720" s="55">
        <f t="shared" ref="W1034720" si="40616">W1034718-W1034706</f>
        <v>0</v>
      </c>
    </row>
    <row r="1034721" spans="9:23" x14ac:dyDescent="0.35">
      <c r="I1034721" s="56" t="s">
        <v>16</v>
      </c>
      <c r="N1034721" s="56" t="s">
        <v>16</v>
      </c>
      <c r="W1034721" s="56" t="s">
        <v>16</v>
      </c>
    </row>
    <row r="1034847" spans="9:23" x14ac:dyDescent="0.35">
      <c r="I1034847" s="54">
        <f t="shared" ref="I1034847" si="40617">I1034846-I1034845</f>
        <v>0</v>
      </c>
      <c r="N1034847" s="54">
        <f t="shared" ref="N1034847" si="40618">N1034846-N1034845</f>
        <v>0</v>
      </c>
      <c r="W1034847" s="54">
        <f t="shared" ref="W1034847" si="40619">W1034846-W1034845</f>
        <v>0</v>
      </c>
    </row>
    <row r="1034848" spans="9:23" x14ac:dyDescent="0.35">
      <c r="I1034848" s="55">
        <f t="shared" ref="I1034848" si="40620">I1034846-I1034834</f>
        <v>0</v>
      </c>
      <c r="N1034848" s="55">
        <f t="shared" ref="N1034848" si="40621">N1034846-N1034834</f>
        <v>0</v>
      </c>
      <c r="W1034848" s="55">
        <f t="shared" ref="W1034848" si="40622">W1034846-W1034834</f>
        <v>0</v>
      </c>
    </row>
    <row r="1034849" spans="9:23" x14ac:dyDescent="0.35">
      <c r="I1034849" s="56" t="s">
        <v>16</v>
      </c>
      <c r="N1034849" s="56" t="s">
        <v>16</v>
      </c>
      <c r="W1034849" s="56" t="s">
        <v>16</v>
      </c>
    </row>
    <row r="1034975" spans="9:23" x14ac:dyDescent="0.35">
      <c r="I1034975" s="54">
        <f t="shared" ref="I1034975" si="40623">I1034974-I1034973</f>
        <v>0</v>
      </c>
      <c r="N1034975" s="54">
        <f t="shared" ref="N1034975" si="40624">N1034974-N1034973</f>
        <v>0</v>
      </c>
      <c r="W1034975" s="54">
        <f t="shared" ref="W1034975" si="40625">W1034974-W1034973</f>
        <v>0</v>
      </c>
    </row>
    <row r="1034976" spans="9:23" x14ac:dyDescent="0.35">
      <c r="I1034976" s="55">
        <f t="shared" ref="I1034976" si="40626">I1034974-I1034962</f>
        <v>0</v>
      </c>
      <c r="N1034976" s="55">
        <f t="shared" ref="N1034976" si="40627">N1034974-N1034962</f>
        <v>0</v>
      </c>
      <c r="W1034976" s="55">
        <f t="shared" ref="W1034976" si="40628">W1034974-W1034962</f>
        <v>0</v>
      </c>
    </row>
    <row r="1034977" spans="9:23" x14ac:dyDescent="0.35">
      <c r="I1034977" s="56" t="s">
        <v>16</v>
      </c>
      <c r="N1034977" s="56" t="s">
        <v>16</v>
      </c>
      <c r="W1034977" s="56" t="s">
        <v>16</v>
      </c>
    </row>
    <row r="1035103" spans="9:23" x14ac:dyDescent="0.35">
      <c r="I1035103" s="54">
        <f t="shared" ref="I1035103" si="40629">I1035102-I1035101</f>
        <v>0</v>
      </c>
      <c r="N1035103" s="54">
        <f t="shared" ref="N1035103" si="40630">N1035102-N1035101</f>
        <v>0</v>
      </c>
      <c r="W1035103" s="54">
        <f t="shared" ref="W1035103" si="40631">W1035102-W1035101</f>
        <v>0</v>
      </c>
    </row>
    <row r="1035104" spans="9:23" x14ac:dyDescent="0.35">
      <c r="I1035104" s="55">
        <f t="shared" ref="I1035104" si="40632">I1035102-I1035090</f>
        <v>0</v>
      </c>
      <c r="N1035104" s="55">
        <f t="shared" ref="N1035104" si="40633">N1035102-N1035090</f>
        <v>0</v>
      </c>
      <c r="W1035104" s="55">
        <f t="shared" ref="W1035104" si="40634">W1035102-W1035090</f>
        <v>0</v>
      </c>
    </row>
    <row r="1035105" spans="9:23" x14ac:dyDescent="0.35">
      <c r="I1035105" s="56" t="s">
        <v>16</v>
      </c>
      <c r="N1035105" s="56" t="s">
        <v>16</v>
      </c>
      <c r="W1035105" s="56" t="s">
        <v>16</v>
      </c>
    </row>
    <row r="1035231" spans="9:23" x14ac:dyDescent="0.35">
      <c r="I1035231" s="54">
        <f t="shared" ref="I1035231" si="40635">I1035230-I1035229</f>
        <v>0</v>
      </c>
      <c r="N1035231" s="54">
        <f t="shared" ref="N1035231" si="40636">N1035230-N1035229</f>
        <v>0</v>
      </c>
      <c r="W1035231" s="54">
        <f t="shared" ref="W1035231" si="40637">W1035230-W1035229</f>
        <v>0</v>
      </c>
    </row>
    <row r="1035232" spans="9:23" x14ac:dyDescent="0.35">
      <c r="I1035232" s="55">
        <f t="shared" ref="I1035232" si="40638">I1035230-I1035218</f>
        <v>0</v>
      </c>
      <c r="N1035232" s="55">
        <f t="shared" ref="N1035232" si="40639">N1035230-N1035218</f>
        <v>0</v>
      </c>
      <c r="W1035232" s="55">
        <f t="shared" ref="W1035232" si="40640">W1035230-W1035218</f>
        <v>0</v>
      </c>
    </row>
    <row r="1035233" spans="9:23" x14ac:dyDescent="0.35">
      <c r="I1035233" s="56" t="s">
        <v>16</v>
      </c>
      <c r="N1035233" s="56" t="s">
        <v>16</v>
      </c>
      <c r="W1035233" s="56" t="s">
        <v>16</v>
      </c>
    </row>
    <row r="1035359" spans="9:23" x14ac:dyDescent="0.35">
      <c r="I1035359" s="54">
        <f t="shared" ref="I1035359" si="40641">I1035358-I1035357</f>
        <v>0</v>
      </c>
      <c r="N1035359" s="54">
        <f t="shared" ref="N1035359" si="40642">N1035358-N1035357</f>
        <v>0</v>
      </c>
      <c r="W1035359" s="54">
        <f t="shared" ref="W1035359" si="40643">W1035358-W1035357</f>
        <v>0</v>
      </c>
    </row>
    <row r="1035360" spans="9:23" x14ac:dyDescent="0.35">
      <c r="I1035360" s="55">
        <f t="shared" ref="I1035360" si="40644">I1035358-I1035346</f>
        <v>0</v>
      </c>
      <c r="N1035360" s="55">
        <f t="shared" ref="N1035360" si="40645">N1035358-N1035346</f>
        <v>0</v>
      </c>
      <c r="W1035360" s="55">
        <f t="shared" ref="W1035360" si="40646">W1035358-W1035346</f>
        <v>0</v>
      </c>
    </row>
    <row r="1035361" spans="9:23" x14ac:dyDescent="0.35">
      <c r="I1035361" s="56" t="s">
        <v>16</v>
      </c>
      <c r="N1035361" s="56" t="s">
        <v>16</v>
      </c>
      <c r="W1035361" s="56" t="s">
        <v>16</v>
      </c>
    </row>
    <row r="1035487" spans="9:23" x14ac:dyDescent="0.35">
      <c r="I1035487" s="54">
        <f t="shared" ref="I1035487" si="40647">I1035486-I1035485</f>
        <v>0</v>
      </c>
      <c r="N1035487" s="54">
        <f t="shared" ref="N1035487" si="40648">N1035486-N1035485</f>
        <v>0</v>
      </c>
      <c r="W1035487" s="54">
        <f t="shared" ref="W1035487" si="40649">W1035486-W1035485</f>
        <v>0</v>
      </c>
    </row>
    <row r="1035488" spans="9:23" x14ac:dyDescent="0.35">
      <c r="I1035488" s="55">
        <f t="shared" ref="I1035488" si="40650">I1035486-I1035474</f>
        <v>0</v>
      </c>
      <c r="N1035488" s="55">
        <f t="shared" ref="N1035488" si="40651">N1035486-N1035474</f>
        <v>0</v>
      </c>
      <c r="W1035488" s="55">
        <f t="shared" ref="W1035488" si="40652">W1035486-W1035474</f>
        <v>0</v>
      </c>
    </row>
    <row r="1035489" spans="9:23" x14ac:dyDescent="0.35">
      <c r="I1035489" s="56" t="s">
        <v>16</v>
      </c>
      <c r="N1035489" s="56" t="s">
        <v>16</v>
      </c>
      <c r="W1035489" s="56" t="s">
        <v>16</v>
      </c>
    </row>
    <row r="1035615" spans="9:23" x14ac:dyDescent="0.35">
      <c r="I1035615" s="54">
        <f t="shared" ref="I1035615" si="40653">I1035614-I1035613</f>
        <v>0</v>
      </c>
      <c r="N1035615" s="54">
        <f t="shared" ref="N1035615" si="40654">N1035614-N1035613</f>
        <v>0</v>
      </c>
      <c r="W1035615" s="54">
        <f t="shared" ref="W1035615" si="40655">W1035614-W1035613</f>
        <v>0</v>
      </c>
    </row>
    <row r="1035616" spans="9:23" x14ac:dyDescent="0.35">
      <c r="I1035616" s="55">
        <f t="shared" ref="I1035616" si="40656">I1035614-I1035602</f>
        <v>0</v>
      </c>
      <c r="N1035616" s="55">
        <f t="shared" ref="N1035616" si="40657">N1035614-N1035602</f>
        <v>0</v>
      </c>
      <c r="W1035616" s="55">
        <f t="shared" ref="W1035616" si="40658">W1035614-W1035602</f>
        <v>0</v>
      </c>
    </row>
    <row r="1035617" spans="9:23" x14ac:dyDescent="0.35">
      <c r="I1035617" s="56" t="s">
        <v>16</v>
      </c>
      <c r="N1035617" s="56" t="s">
        <v>16</v>
      </c>
      <c r="W1035617" s="56" t="s">
        <v>16</v>
      </c>
    </row>
    <row r="1035743" spans="9:23" x14ac:dyDescent="0.35">
      <c r="I1035743" s="54">
        <f t="shared" ref="I1035743" si="40659">I1035742-I1035741</f>
        <v>0</v>
      </c>
      <c r="N1035743" s="54">
        <f t="shared" ref="N1035743" si="40660">N1035742-N1035741</f>
        <v>0</v>
      </c>
      <c r="W1035743" s="54">
        <f t="shared" ref="W1035743" si="40661">W1035742-W1035741</f>
        <v>0</v>
      </c>
    </row>
    <row r="1035744" spans="9:23" x14ac:dyDescent="0.35">
      <c r="I1035744" s="55">
        <f t="shared" ref="I1035744" si="40662">I1035742-I1035730</f>
        <v>0</v>
      </c>
      <c r="N1035744" s="55">
        <f t="shared" ref="N1035744" si="40663">N1035742-N1035730</f>
        <v>0</v>
      </c>
      <c r="W1035744" s="55">
        <f t="shared" ref="W1035744" si="40664">W1035742-W1035730</f>
        <v>0</v>
      </c>
    </row>
    <row r="1035745" spans="9:23" x14ac:dyDescent="0.35">
      <c r="I1035745" s="56" t="s">
        <v>16</v>
      </c>
      <c r="N1035745" s="56" t="s">
        <v>16</v>
      </c>
      <c r="W1035745" s="56" t="s">
        <v>16</v>
      </c>
    </row>
    <row r="1035871" spans="9:23" x14ac:dyDescent="0.35">
      <c r="I1035871" s="54">
        <f t="shared" ref="I1035871" si="40665">I1035870-I1035869</f>
        <v>0</v>
      </c>
      <c r="N1035871" s="54">
        <f t="shared" ref="N1035871" si="40666">N1035870-N1035869</f>
        <v>0</v>
      </c>
      <c r="W1035871" s="54">
        <f t="shared" ref="W1035871" si="40667">W1035870-W1035869</f>
        <v>0</v>
      </c>
    </row>
    <row r="1035872" spans="9:23" x14ac:dyDescent="0.35">
      <c r="I1035872" s="55">
        <f t="shared" ref="I1035872" si="40668">I1035870-I1035858</f>
        <v>0</v>
      </c>
      <c r="N1035872" s="55">
        <f t="shared" ref="N1035872" si="40669">N1035870-N1035858</f>
        <v>0</v>
      </c>
      <c r="W1035872" s="55">
        <f t="shared" ref="W1035872" si="40670">W1035870-W1035858</f>
        <v>0</v>
      </c>
    </row>
    <row r="1035873" spans="9:23" x14ac:dyDescent="0.35">
      <c r="I1035873" s="56" t="s">
        <v>16</v>
      </c>
      <c r="N1035873" s="56" t="s">
        <v>16</v>
      </c>
      <c r="W1035873" s="56" t="s">
        <v>16</v>
      </c>
    </row>
    <row r="1035999" spans="9:23" x14ac:dyDescent="0.35">
      <c r="I1035999" s="54">
        <f t="shared" ref="I1035999" si="40671">I1035998-I1035997</f>
        <v>0</v>
      </c>
      <c r="N1035999" s="54">
        <f t="shared" ref="N1035999" si="40672">N1035998-N1035997</f>
        <v>0</v>
      </c>
      <c r="W1035999" s="54">
        <f t="shared" ref="W1035999" si="40673">W1035998-W1035997</f>
        <v>0</v>
      </c>
    </row>
    <row r="1036000" spans="9:23" x14ac:dyDescent="0.35">
      <c r="I1036000" s="55">
        <f t="shared" ref="I1036000" si="40674">I1035998-I1035986</f>
        <v>0</v>
      </c>
      <c r="N1036000" s="55">
        <f t="shared" ref="N1036000" si="40675">N1035998-N1035986</f>
        <v>0</v>
      </c>
      <c r="W1036000" s="55">
        <f t="shared" ref="W1036000" si="40676">W1035998-W1035986</f>
        <v>0</v>
      </c>
    </row>
    <row r="1036001" spans="9:23" x14ac:dyDescent="0.35">
      <c r="I1036001" s="56" t="s">
        <v>16</v>
      </c>
      <c r="N1036001" s="56" t="s">
        <v>16</v>
      </c>
      <c r="W1036001" s="56" t="s">
        <v>16</v>
      </c>
    </row>
    <row r="1036127" spans="9:23" x14ac:dyDescent="0.35">
      <c r="I1036127" s="54">
        <f t="shared" ref="I1036127" si="40677">I1036126-I1036125</f>
        <v>0</v>
      </c>
      <c r="N1036127" s="54">
        <f t="shared" ref="N1036127" si="40678">N1036126-N1036125</f>
        <v>0</v>
      </c>
      <c r="W1036127" s="54">
        <f t="shared" ref="W1036127" si="40679">W1036126-W1036125</f>
        <v>0</v>
      </c>
    </row>
    <row r="1036128" spans="9:23" x14ac:dyDescent="0.35">
      <c r="I1036128" s="55">
        <f t="shared" ref="I1036128" si="40680">I1036126-I1036114</f>
        <v>0</v>
      </c>
      <c r="N1036128" s="55">
        <f t="shared" ref="N1036128" si="40681">N1036126-N1036114</f>
        <v>0</v>
      </c>
      <c r="W1036128" s="55">
        <f t="shared" ref="W1036128" si="40682">W1036126-W1036114</f>
        <v>0</v>
      </c>
    </row>
    <row r="1036129" spans="9:23" x14ac:dyDescent="0.35">
      <c r="I1036129" s="56" t="s">
        <v>16</v>
      </c>
      <c r="N1036129" s="56" t="s">
        <v>16</v>
      </c>
      <c r="W1036129" s="56" t="s">
        <v>16</v>
      </c>
    </row>
    <row r="1036255" spans="9:23" x14ac:dyDescent="0.35">
      <c r="I1036255" s="54">
        <f t="shared" ref="I1036255" si="40683">I1036254-I1036253</f>
        <v>0</v>
      </c>
      <c r="N1036255" s="54">
        <f t="shared" ref="N1036255" si="40684">N1036254-N1036253</f>
        <v>0</v>
      </c>
      <c r="W1036255" s="54">
        <f t="shared" ref="W1036255" si="40685">W1036254-W1036253</f>
        <v>0</v>
      </c>
    </row>
    <row r="1036256" spans="9:23" x14ac:dyDescent="0.35">
      <c r="I1036256" s="55">
        <f t="shared" ref="I1036256" si="40686">I1036254-I1036242</f>
        <v>0</v>
      </c>
      <c r="N1036256" s="55">
        <f t="shared" ref="N1036256" si="40687">N1036254-N1036242</f>
        <v>0</v>
      </c>
      <c r="W1036256" s="55">
        <f t="shared" ref="W1036256" si="40688">W1036254-W1036242</f>
        <v>0</v>
      </c>
    </row>
    <row r="1036257" spans="9:23" x14ac:dyDescent="0.35">
      <c r="I1036257" s="56" t="s">
        <v>16</v>
      </c>
      <c r="N1036257" s="56" t="s">
        <v>16</v>
      </c>
      <c r="W1036257" s="56" t="s">
        <v>16</v>
      </c>
    </row>
    <row r="1036383" spans="9:23" x14ac:dyDescent="0.35">
      <c r="I1036383" s="54">
        <f t="shared" ref="I1036383" si="40689">I1036382-I1036381</f>
        <v>0</v>
      </c>
      <c r="N1036383" s="54">
        <f t="shared" ref="N1036383" si="40690">N1036382-N1036381</f>
        <v>0</v>
      </c>
      <c r="W1036383" s="54">
        <f t="shared" ref="W1036383" si="40691">W1036382-W1036381</f>
        <v>0</v>
      </c>
    </row>
    <row r="1036384" spans="9:23" x14ac:dyDescent="0.35">
      <c r="I1036384" s="55">
        <f t="shared" ref="I1036384" si="40692">I1036382-I1036370</f>
        <v>0</v>
      </c>
      <c r="N1036384" s="55">
        <f t="shared" ref="N1036384" si="40693">N1036382-N1036370</f>
        <v>0</v>
      </c>
      <c r="W1036384" s="55">
        <f t="shared" ref="W1036384" si="40694">W1036382-W1036370</f>
        <v>0</v>
      </c>
    </row>
    <row r="1036385" spans="9:23" x14ac:dyDescent="0.35">
      <c r="I1036385" s="56" t="s">
        <v>16</v>
      </c>
      <c r="N1036385" s="56" t="s">
        <v>16</v>
      </c>
      <c r="W1036385" s="56" t="s">
        <v>16</v>
      </c>
    </row>
    <row r="1036511" spans="9:23" x14ac:dyDescent="0.35">
      <c r="I1036511" s="54">
        <f t="shared" ref="I1036511" si="40695">I1036510-I1036509</f>
        <v>0</v>
      </c>
      <c r="N1036511" s="54">
        <f t="shared" ref="N1036511" si="40696">N1036510-N1036509</f>
        <v>0</v>
      </c>
      <c r="W1036511" s="54">
        <f t="shared" ref="W1036511" si="40697">W1036510-W1036509</f>
        <v>0</v>
      </c>
    </row>
    <row r="1036512" spans="9:23" x14ac:dyDescent="0.35">
      <c r="I1036512" s="55">
        <f t="shared" ref="I1036512" si="40698">I1036510-I1036498</f>
        <v>0</v>
      </c>
      <c r="N1036512" s="55">
        <f t="shared" ref="N1036512" si="40699">N1036510-N1036498</f>
        <v>0</v>
      </c>
      <c r="W1036512" s="55">
        <f t="shared" ref="W1036512" si="40700">W1036510-W1036498</f>
        <v>0</v>
      </c>
    </row>
    <row r="1036513" spans="9:23" x14ac:dyDescent="0.35">
      <c r="I1036513" s="56" t="s">
        <v>16</v>
      </c>
      <c r="N1036513" s="56" t="s">
        <v>16</v>
      </c>
      <c r="W1036513" s="56" t="s">
        <v>16</v>
      </c>
    </row>
    <row r="1036639" spans="9:23" x14ac:dyDescent="0.35">
      <c r="I1036639" s="54">
        <f t="shared" ref="I1036639" si="40701">I1036638-I1036637</f>
        <v>0</v>
      </c>
      <c r="N1036639" s="54">
        <f t="shared" ref="N1036639" si="40702">N1036638-N1036637</f>
        <v>0</v>
      </c>
      <c r="W1036639" s="54">
        <f t="shared" ref="W1036639" si="40703">W1036638-W1036637</f>
        <v>0</v>
      </c>
    </row>
    <row r="1036640" spans="9:23" x14ac:dyDescent="0.35">
      <c r="I1036640" s="55">
        <f t="shared" ref="I1036640" si="40704">I1036638-I1036626</f>
        <v>0</v>
      </c>
      <c r="N1036640" s="55">
        <f t="shared" ref="N1036640" si="40705">N1036638-N1036626</f>
        <v>0</v>
      </c>
      <c r="W1036640" s="55">
        <f t="shared" ref="W1036640" si="40706">W1036638-W1036626</f>
        <v>0</v>
      </c>
    </row>
    <row r="1036641" spans="9:23" x14ac:dyDescent="0.35">
      <c r="I1036641" s="56" t="s">
        <v>16</v>
      </c>
      <c r="N1036641" s="56" t="s">
        <v>16</v>
      </c>
      <c r="W1036641" s="56" t="s">
        <v>16</v>
      </c>
    </row>
    <row r="1036767" spans="9:23" x14ac:dyDescent="0.35">
      <c r="I1036767" s="54">
        <f t="shared" ref="I1036767" si="40707">I1036766-I1036765</f>
        <v>0</v>
      </c>
      <c r="N1036767" s="54">
        <f t="shared" ref="N1036767" si="40708">N1036766-N1036765</f>
        <v>0</v>
      </c>
      <c r="W1036767" s="54">
        <f t="shared" ref="W1036767" si="40709">W1036766-W1036765</f>
        <v>0</v>
      </c>
    </row>
    <row r="1036768" spans="9:23" x14ac:dyDescent="0.35">
      <c r="I1036768" s="55">
        <f t="shared" ref="I1036768" si="40710">I1036766-I1036754</f>
        <v>0</v>
      </c>
      <c r="N1036768" s="55">
        <f t="shared" ref="N1036768" si="40711">N1036766-N1036754</f>
        <v>0</v>
      </c>
      <c r="W1036768" s="55">
        <f t="shared" ref="W1036768" si="40712">W1036766-W1036754</f>
        <v>0</v>
      </c>
    </row>
    <row r="1036769" spans="9:23" x14ac:dyDescent="0.35">
      <c r="I1036769" s="56" t="s">
        <v>16</v>
      </c>
      <c r="N1036769" s="56" t="s">
        <v>16</v>
      </c>
      <c r="W1036769" s="56" t="s">
        <v>16</v>
      </c>
    </row>
    <row r="1036895" spans="9:23" x14ac:dyDescent="0.35">
      <c r="I1036895" s="54">
        <f t="shared" ref="I1036895" si="40713">I1036894-I1036893</f>
        <v>0</v>
      </c>
      <c r="N1036895" s="54">
        <f t="shared" ref="N1036895" si="40714">N1036894-N1036893</f>
        <v>0</v>
      </c>
      <c r="W1036895" s="54">
        <f t="shared" ref="W1036895" si="40715">W1036894-W1036893</f>
        <v>0</v>
      </c>
    </row>
    <row r="1036896" spans="9:23" x14ac:dyDescent="0.35">
      <c r="I1036896" s="55">
        <f t="shared" ref="I1036896" si="40716">I1036894-I1036882</f>
        <v>0</v>
      </c>
      <c r="N1036896" s="55">
        <f t="shared" ref="N1036896" si="40717">N1036894-N1036882</f>
        <v>0</v>
      </c>
      <c r="W1036896" s="55">
        <f t="shared" ref="W1036896" si="40718">W1036894-W1036882</f>
        <v>0</v>
      </c>
    </row>
    <row r="1036897" spans="9:23" x14ac:dyDescent="0.35">
      <c r="I1036897" s="56" t="s">
        <v>16</v>
      </c>
      <c r="N1036897" s="56" t="s">
        <v>16</v>
      </c>
      <c r="W1036897" s="56" t="s">
        <v>16</v>
      </c>
    </row>
    <row r="1037023" spans="9:23" x14ac:dyDescent="0.35">
      <c r="I1037023" s="54">
        <f t="shared" ref="I1037023" si="40719">I1037022-I1037021</f>
        <v>0</v>
      </c>
      <c r="N1037023" s="54">
        <f t="shared" ref="N1037023" si="40720">N1037022-N1037021</f>
        <v>0</v>
      </c>
      <c r="W1037023" s="54">
        <f t="shared" ref="W1037023" si="40721">W1037022-W1037021</f>
        <v>0</v>
      </c>
    </row>
    <row r="1037024" spans="9:23" x14ac:dyDescent="0.35">
      <c r="I1037024" s="55">
        <f t="shared" ref="I1037024" si="40722">I1037022-I1037010</f>
        <v>0</v>
      </c>
      <c r="N1037024" s="55">
        <f t="shared" ref="N1037024" si="40723">N1037022-N1037010</f>
        <v>0</v>
      </c>
      <c r="W1037024" s="55">
        <f t="shared" ref="W1037024" si="40724">W1037022-W1037010</f>
        <v>0</v>
      </c>
    </row>
    <row r="1037025" spans="9:23" x14ac:dyDescent="0.35">
      <c r="I1037025" s="56" t="s">
        <v>16</v>
      </c>
      <c r="N1037025" s="56" t="s">
        <v>16</v>
      </c>
      <c r="W1037025" s="56" t="s">
        <v>16</v>
      </c>
    </row>
    <row r="1037151" spans="9:23" x14ac:dyDescent="0.35">
      <c r="I1037151" s="54">
        <f t="shared" ref="I1037151" si="40725">I1037150-I1037149</f>
        <v>0</v>
      </c>
      <c r="N1037151" s="54">
        <f t="shared" ref="N1037151" si="40726">N1037150-N1037149</f>
        <v>0</v>
      </c>
      <c r="W1037151" s="54">
        <f t="shared" ref="W1037151" si="40727">W1037150-W1037149</f>
        <v>0</v>
      </c>
    </row>
    <row r="1037152" spans="9:23" x14ac:dyDescent="0.35">
      <c r="I1037152" s="55">
        <f t="shared" ref="I1037152" si="40728">I1037150-I1037138</f>
        <v>0</v>
      </c>
      <c r="N1037152" s="55">
        <f t="shared" ref="N1037152" si="40729">N1037150-N1037138</f>
        <v>0</v>
      </c>
      <c r="W1037152" s="55">
        <f t="shared" ref="W1037152" si="40730">W1037150-W1037138</f>
        <v>0</v>
      </c>
    </row>
    <row r="1037153" spans="9:23" x14ac:dyDescent="0.35">
      <c r="I1037153" s="56" t="s">
        <v>16</v>
      </c>
      <c r="N1037153" s="56" t="s">
        <v>16</v>
      </c>
      <c r="W1037153" s="56" t="s">
        <v>16</v>
      </c>
    </row>
    <row r="1037279" spans="9:23" x14ac:dyDescent="0.35">
      <c r="I1037279" s="54">
        <f t="shared" ref="I1037279" si="40731">I1037278-I1037277</f>
        <v>0</v>
      </c>
      <c r="N1037279" s="54">
        <f t="shared" ref="N1037279" si="40732">N1037278-N1037277</f>
        <v>0</v>
      </c>
      <c r="W1037279" s="54">
        <f t="shared" ref="W1037279" si="40733">W1037278-W1037277</f>
        <v>0</v>
      </c>
    </row>
    <row r="1037280" spans="9:23" x14ac:dyDescent="0.35">
      <c r="I1037280" s="55">
        <f t="shared" ref="I1037280" si="40734">I1037278-I1037266</f>
        <v>0</v>
      </c>
      <c r="N1037280" s="55">
        <f t="shared" ref="N1037280" si="40735">N1037278-N1037266</f>
        <v>0</v>
      </c>
      <c r="W1037280" s="55">
        <f t="shared" ref="W1037280" si="40736">W1037278-W1037266</f>
        <v>0</v>
      </c>
    </row>
    <row r="1037281" spans="9:23" x14ac:dyDescent="0.35">
      <c r="I1037281" s="56" t="s">
        <v>16</v>
      </c>
      <c r="N1037281" s="56" t="s">
        <v>16</v>
      </c>
      <c r="W1037281" s="56" t="s">
        <v>16</v>
      </c>
    </row>
    <row r="1037407" spans="9:23" x14ac:dyDescent="0.35">
      <c r="I1037407" s="54">
        <f t="shared" ref="I1037407" si="40737">I1037406-I1037405</f>
        <v>0</v>
      </c>
      <c r="N1037407" s="54">
        <f t="shared" ref="N1037407" si="40738">N1037406-N1037405</f>
        <v>0</v>
      </c>
      <c r="W1037407" s="54">
        <f t="shared" ref="W1037407" si="40739">W1037406-W1037405</f>
        <v>0</v>
      </c>
    </row>
    <row r="1037408" spans="9:23" x14ac:dyDescent="0.35">
      <c r="I1037408" s="55">
        <f t="shared" ref="I1037408" si="40740">I1037406-I1037394</f>
        <v>0</v>
      </c>
      <c r="N1037408" s="55">
        <f t="shared" ref="N1037408" si="40741">N1037406-N1037394</f>
        <v>0</v>
      </c>
      <c r="W1037408" s="55">
        <f t="shared" ref="W1037408" si="40742">W1037406-W1037394</f>
        <v>0</v>
      </c>
    </row>
    <row r="1037409" spans="9:23" x14ac:dyDescent="0.35">
      <c r="I1037409" s="56" t="s">
        <v>16</v>
      </c>
      <c r="N1037409" s="56" t="s">
        <v>16</v>
      </c>
      <c r="W1037409" s="56" t="s">
        <v>16</v>
      </c>
    </row>
    <row r="1037535" spans="9:23" x14ac:dyDescent="0.35">
      <c r="I1037535" s="54">
        <f t="shared" ref="I1037535" si="40743">I1037534-I1037533</f>
        <v>0</v>
      </c>
      <c r="N1037535" s="54">
        <f t="shared" ref="N1037535" si="40744">N1037534-N1037533</f>
        <v>0</v>
      </c>
      <c r="W1037535" s="54">
        <f t="shared" ref="W1037535" si="40745">W1037534-W1037533</f>
        <v>0</v>
      </c>
    </row>
    <row r="1037536" spans="9:23" x14ac:dyDescent="0.35">
      <c r="I1037536" s="55">
        <f t="shared" ref="I1037536" si="40746">I1037534-I1037522</f>
        <v>0</v>
      </c>
      <c r="N1037536" s="55">
        <f t="shared" ref="N1037536" si="40747">N1037534-N1037522</f>
        <v>0</v>
      </c>
      <c r="W1037536" s="55">
        <f t="shared" ref="W1037536" si="40748">W1037534-W1037522</f>
        <v>0</v>
      </c>
    </row>
    <row r="1037537" spans="9:23" x14ac:dyDescent="0.35">
      <c r="I1037537" s="56" t="s">
        <v>16</v>
      </c>
      <c r="N1037537" s="56" t="s">
        <v>16</v>
      </c>
      <c r="W1037537" s="56" t="s">
        <v>16</v>
      </c>
    </row>
    <row r="1037663" spans="9:23" x14ac:dyDescent="0.35">
      <c r="I1037663" s="54">
        <f t="shared" ref="I1037663" si="40749">I1037662-I1037661</f>
        <v>0</v>
      </c>
      <c r="N1037663" s="54">
        <f t="shared" ref="N1037663" si="40750">N1037662-N1037661</f>
        <v>0</v>
      </c>
      <c r="W1037663" s="54">
        <f t="shared" ref="W1037663" si="40751">W1037662-W1037661</f>
        <v>0</v>
      </c>
    </row>
    <row r="1037664" spans="9:23" x14ac:dyDescent="0.35">
      <c r="I1037664" s="55">
        <f t="shared" ref="I1037664" si="40752">I1037662-I1037650</f>
        <v>0</v>
      </c>
      <c r="N1037664" s="55">
        <f t="shared" ref="N1037664" si="40753">N1037662-N1037650</f>
        <v>0</v>
      </c>
      <c r="W1037664" s="55">
        <f t="shared" ref="W1037664" si="40754">W1037662-W1037650</f>
        <v>0</v>
      </c>
    </row>
    <row r="1037665" spans="9:23" x14ac:dyDescent="0.35">
      <c r="I1037665" s="56" t="s">
        <v>16</v>
      </c>
      <c r="N1037665" s="56" t="s">
        <v>16</v>
      </c>
      <c r="W1037665" s="56" t="s">
        <v>16</v>
      </c>
    </row>
    <row r="1037791" spans="9:23" x14ac:dyDescent="0.35">
      <c r="I1037791" s="54">
        <f t="shared" ref="I1037791" si="40755">I1037790-I1037789</f>
        <v>0</v>
      </c>
      <c r="N1037791" s="54">
        <f t="shared" ref="N1037791" si="40756">N1037790-N1037789</f>
        <v>0</v>
      </c>
      <c r="W1037791" s="54">
        <f t="shared" ref="W1037791" si="40757">W1037790-W1037789</f>
        <v>0</v>
      </c>
    </row>
    <row r="1037792" spans="9:23" x14ac:dyDescent="0.35">
      <c r="I1037792" s="55">
        <f t="shared" ref="I1037792" si="40758">I1037790-I1037778</f>
        <v>0</v>
      </c>
      <c r="N1037792" s="55">
        <f t="shared" ref="N1037792" si="40759">N1037790-N1037778</f>
        <v>0</v>
      </c>
      <c r="W1037792" s="55">
        <f t="shared" ref="W1037792" si="40760">W1037790-W1037778</f>
        <v>0</v>
      </c>
    </row>
    <row r="1037793" spans="9:23" x14ac:dyDescent="0.35">
      <c r="I1037793" s="56" t="s">
        <v>16</v>
      </c>
      <c r="N1037793" s="56" t="s">
        <v>16</v>
      </c>
      <c r="W1037793" s="56" t="s">
        <v>16</v>
      </c>
    </row>
    <row r="1037919" spans="9:23" x14ac:dyDescent="0.35">
      <c r="I1037919" s="54">
        <f t="shared" ref="I1037919" si="40761">I1037918-I1037917</f>
        <v>0</v>
      </c>
      <c r="N1037919" s="54">
        <f t="shared" ref="N1037919" si="40762">N1037918-N1037917</f>
        <v>0</v>
      </c>
      <c r="W1037919" s="54">
        <f t="shared" ref="W1037919" si="40763">W1037918-W1037917</f>
        <v>0</v>
      </c>
    </row>
    <row r="1037920" spans="9:23" x14ac:dyDescent="0.35">
      <c r="I1037920" s="55">
        <f t="shared" ref="I1037920" si="40764">I1037918-I1037906</f>
        <v>0</v>
      </c>
      <c r="N1037920" s="55">
        <f t="shared" ref="N1037920" si="40765">N1037918-N1037906</f>
        <v>0</v>
      </c>
      <c r="W1037920" s="55">
        <f t="shared" ref="W1037920" si="40766">W1037918-W1037906</f>
        <v>0</v>
      </c>
    </row>
    <row r="1037921" spans="9:23" x14ac:dyDescent="0.35">
      <c r="I1037921" s="56" t="s">
        <v>16</v>
      </c>
      <c r="N1037921" s="56" t="s">
        <v>16</v>
      </c>
      <c r="W1037921" s="56" t="s">
        <v>16</v>
      </c>
    </row>
    <row r="1038047" spans="9:23" x14ac:dyDescent="0.35">
      <c r="I1038047" s="54">
        <f t="shared" ref="I1038047" si="40767">I1038046-I1038045</f>
        <v>0</v>
      </c>
      <c r="N1038047" s="54">
        <f t="shared" ref="N1038047" si="40768">N1038046-N1038045</f>
        <v>0</v>
      </c>
      <c r="W1038047" s="54">
        <f t="shared" ref="W1038047" si="40769">W1038046-W1038045</f>
        <v>0</v>
      </c>
    </row>
    <row r="1038048" spans="9:23" x14ac:dyDescent="0.35">
      <c r="I1038048" s="55">
        <f t="shared" ref="I1038048" si="40770">I1038046-I1038034</f>
        <v>0</v>
      </c>
      <c r="N1038048" s="55">
        <f t="shared" ref="N1038048" si="40771">N1038046-N1038034</f>
        <v>0</v>
      </c>
      <c r="W1038048" s="55">
        <f t="shared" ref="W1038048" si="40772">W1038046-W1038034</f>
        <v>0</v>
      </c>
    </row>
    <row r="1038049" spans="9:23" x14ac:dyDescent="0.35">
      <c r="I1038049" s="56" t="s">
        <v>16</v>
      </c>
      <c r="N1038049" s="56" t="s">
        <v>16</v>
      </c>
      <c r="W1038049" s="56" t="s">
        <v>16</v>
      </c>
    </row>
    <row r="1038175" spans="9:23" x14ac:dyDescent="0.35">
      <c r="I1038175" s="54">
        <f t="shared" ref="I1038175" si="40773">I1038174-I1038173</f>
        <v>0</v>
      </c>
      <c r="N1038175" s="54">
        <f t="shared" ref="N1038175" si="40774">N1038174-N1038173</f>
        <v>0</v>
      </c>
      <c r="W1038175" s="54">
        <f t="shared" ref="W1038175" si="40775">W1038174-W1038173</f>
        <v>0</v>
      </c>
    </row>
    <row r="1038176" spans="9:23" x14ac:dyDescent="0.35">
      <c r="I1038176" s="55">
        <f t="shared" ref="I1038176" si="40776">I1038174-I1038162</f>
        <v>0</v>
      </c>
      <c r="N1038176" s="55">
        <f t="shared" ref="N1038176" si="40777">N1038174-N1038162</f>
        <v>0</v>
      </c>
      <c r="W1038176" s="55">
        <f t="shared" ref="W1038176" si="40778">W1038174-W1038162</f>
        <v>0</v>
      </c>
    </row>
    <row r="1038177" spans="9:23" x14ac:dyDescent="0.35">
      <c r="I1038177" s="56" t="s">
        <v>16</v>
      </c>
      <c r="N1038177" s="56" t="s">
        <v>16</v>
      </c>
      <c r="W1038177" s="56" t="s">
        <v>16</v>
      </c>
    </row>
    <row r="1038303" spans="9:23" x14ac:dyDescent="0.35">
      <c r="I1038303" s="54">
        <f t="shared" ref="I1038303" si="40779">I1038302-I1038301</f>
        <v>0</v>
      </c>
      <c r="N1038303" s="54">
        <f t="shared" ref="N1038303" si="40780">N1038302-N1038301</f>
        <v>0</v>
      </c>
      <c r="W1038303" s="54">
        <f t="shared" ref="W1038303" si="40781">W1038302-W1038301</f>
        <v>0</v>
      </c>
    </row>
    <row r="1038304" spans="9:23" x14ac:dyDescent="0.35">
      <c r="I1038304" s="55">
        <f t="shared" ref="I1038304" si="40782">I1038302-I1038290</f>
        <v>0</v>
      </c>
      <c r="N1038304" s="55">
        <f t="shared" ref="N1038304" si="40783">N1038302-N1038290</f>
        <v>0</v>
      </c>
      <c r="W1038304" s="55">
        <f t="shared" ref="W1038304" si="40784">W1038302-W1038290</f>
        <v>0</v>
      </c>
    </row>
    <row r="1038305" spans="9:23" x14ac:dyDescent="0.35">
      <c r="I1038305" s="56" t="s">
        <v>16</v>
      </c>
      <c r="N1038305" s="56" t="s">
        <v>16</v>
      </c>
      <c r="W1038305" s="56" t="s">
        <v>16</v>
      </c>
    </row>
    <row r="1038431" spans="9:23" x14ac:dyDescent="0.35">
      <c r="I1038431" s="54">
        <f t="shared" ref="I1038431" si="40785">I1038430-I1038429</f>
        <v>0</v>
      </c>
      <c r="N1038431" s="54">
        <f t="shared" ref="N1038431" si="40786">N1038430-N1038429</f>
        <v>0</v>
      </c>
      <c r="W1038431" s="54">
        <f t="shared" ref="W1038431" si="40787">W1038430-W1038429</f>
        <v>0</v>
      </c>
    </row>
    <row r="1038432" spans="9:23" x14ac:dyDescent="0.35">
      <c r="I1038432" s="55">
        <f t="shared" ref="I1038432" si="40788">I1038430-I1038418</f>
        <v>0</v>
      </c>
      <c r="N1038432" s="55">
        <f t="shared" ref="N1038432" si="40789">N1038430-N1038418</f>
        <v>0</v>
      </c>
      <c r="W1038432" s="55">
        <f t="shared" ref="W1038432" si="40790">W1038430-W1038418</f>
        <v>0</v>
      </c>
    </row>
    <row r="1038433" spans="9:23" x14ac:dyDescent="0.35">
      <c r="I1038433" s="56" t="s">
        <v>16</v>
      </c>
      <c r="N1038433" s="56" t="s">
        <v>16</v>
      </c>
      <c r="W1038433" s="56" t="s">
        <v>16</v>
      </c>
    </row>
    <row r="1038559" spans="9:23" x14ac:dyDescent="0.35">
      <c r="I1038559" s="54">
        <f t="shared" ref="I1038559" si="40791">I1038558-I1038557</f>
        <v>0</v>
      </c>
      <c r="N1038559" s="54">
        <f t="shared" ref="N1038559" si="40792">N1038558-N1038557</f>
        <v>0</v>
      </c>
      <c r="W1038559" s="54">
        <f t="shared" ref="W1038559" si="40793">W1038558-W1038557</f>
        <v>0</v>
      </c>
    </row>
    <row r="1038560" spans="9:23" x14ac:dyDescent="0.35">
      <c r="I1038560" s="55">
        <f t="shared" ref="I1038560" si="40794">I1038558-I1038546</f>
        <v>0</v>
      </c>
      <c r="N1038560" s="55">
        <f t="shared" ref="N1038560" si="40795">N1038558-N1038546</f>
        <v>0</v>
      </c>
      <c r="W1038560" s="55">
        <f t="shared" ref="W1038560" si="40796">W1038558-W1038546</f>
        <v>0</v>
      </c>
    </row>
    <row r="1038561" spans="9:23" x14ac:dyDescent="0.35">
      <c r="I1038561" s="56" t="s">
        <v>16</v>
      </c>
      <c r="N1038561" s="56" t="s">
        <v>16</v>
      </c>
      <c r="W1038561" s="56" t="s">
        <v>16</v>
      </c>
    </row>
    <row r="1038687" spans="9:23" x14ac:dyDescent="0.35">
      <c r="I1038687" s="54">
        <f t="shared" ref="I1038687" si="40797">I1038686-I1038685</f>
        <v>0</v>
      </c>
      <c r="N1038687" s="54">
        <f t="shared" ref="N1038687" si="40798">N1038686-N1038685</f>
        <v>0</v>
      </c>
      <c r="W1038687" s="54">
        <f t="shared" ref="W1038687" si="40799">W1038686-W1038685</f>
        <v>0</v>
      </c>
    </row>
    <row r="1038688" spans="9:23" x14ac:dyDescent="0.35">
      <c r="I1038688" s="55">
        <f t="shared" ref="I1038688" si="40800">I1038686-I1038674</f>
        <v>0</v>
      </c>
      <c r="N1038688" s="55">
        <f t="shared" ref="N1038688" si="40801">N1038686-N1038674</f>
        <v>0</v>
      </c>
      <c r="W1038688" s="55">
        <f t="shared" ref="W1038688" si="40802">W1038686-W1038674</f>
        <v>0</v>
      </c>
    </row>
    <row r="1038689" spans="9:23" x14ac:dyDescent="0.35">
      <c r="I1038689" s="56" t="s">
        <v>16</v>
      </c>
      <c r="N1038689" s="56" t="s">
        <v>16</v>
      </c>
      <c r="W1038689" s="56" t="s">
        <v>16</v>
      </c>
    </row>
    <row r="1038815" spans="9:23" x14ac:dyDescent="0.35">
      <c r="I1038815" s="54">
        <f t="shared" ref="I1038815" si="40803">I1038814-I1038813</f>
        <v>0</v>
      </c>
      <c r="N1038815" s="54">
        <f t="shared" ref="N1038815" si="40804">N1038814-N1038813</f>
        <v>0</v>
      </c>
      <c r="W1038815" s="54">
        <f t="shared" ref="W1038815" si="40805">W1038814-W1038813</f>
        <v>0</v>
      </c>
    </row>
    <row r="1038816" spans="9:23" x14ac:dyDescent="0.35">
      <c r="I1038816" s="55">
        <f t="shared" ref="I1038816" si="40806">I1038814-I1038802</f>
        <v>0</v>
      </c>
      <c r="N1038816" s="55">
        <f t="shared" ref="N1038816" si="40807">N1038814-N1038802</f>
        <v>0</v>
      </c>
      <c r="W1038816" s="55">
        <f t="shared" ref="W1038816" si="40808">W1038814-W1038802</f>
        <v>0</v>
      </c>
    </row>
    <row r="1038817" spans="9:23" x14ac:dyDescent="0.35">
      <c r="I1038817" s="56" t="s">
        <v>16</v>
      </c>
      <c r="N1038817" s="56" t="s">
        <v>16</v>
      </c>
      <c r="W1038817" s="56" t="s">
        <v>16</v>
      </c>
    </row>
    <row r="1038943" spans="9:23" x14ac:dyDescent="0.35">
      <c r="I1038943" s="54">
        <f t="shared" ref="I1038943" si="40809">I1038942-I1038941</f>
        <v>0</v>
      </c>
      <c r="N1038943" s="54">
        <f t="shared" ref="N1038943" si="40810">N1038942-N1038941</f>
        <v>0</v>
      </c>
      <c r="W1038943" s="54">
        <f t="shared" ref="W1038943" si="40811">W1038942-W1038941</f>
        <v>0</v>
      </c>
    </row>
    <row r="1038944" spans="9:23" x14ac:dyDescent="0.35">
      <c r="I1038944" s="55">
        <f t="shared" ref="I1038944" si="40812">I1038942-I1038930</f>
        <v>0</v>
      </c>
      <c r="N1038944" s="55">
        <f t="shared" ref="N1038944" si="40813">N1038942-N1038930</f>
        <v>0</v>
      </c>
      <c r="W1038944" s="55">
        <f t="shared" ref="W1038944" si="40814">W1038942-W1038930</f>
        <v>0</v>
      </c>
    </row>
    <row r="1038945" spans="9:23" x14ac:dyDescent="0.35">
      <c r="I1038945" s="56" t="s">
        <v>16</v>
      </c>
      <c r="N1038945" s="56" t="s">
        <v>16</v>
      </c>
      <c r="W1038945" s="56" t="s">
        <v>16</v>
      </c>
    </row>
    <row r="1039071" spans="9:23" x14ac:dyDescent="0.35">
      <c r="I1039071" s="54">
        <f t="shared" ref="I1039071" si="40815">I1039070-I1039069</f>
        <v>0</v>
      </c>
      <c r="N1039071" s="54">
        <f t="shared" ref="N1039071" si="40816">N1039070-N1039069</f>
        <v>0</v>
      </c>
      <c r="W1039071" s="54">
        <f t="shared" ref="W1039071" si="40817">W1039070-W1039069</f>
        <v>0</v>
      </c>
    </row>
    <row r="1039072" spans="9:23" x14ac:dyDescent="0.35">
      <c r="I1039072" s="55">
        <f t="shared" ref="I1039072" si="40818">I1039070-I1039058</f>
        <v>0</v>
      </c>
      <c r="N1039072" s="55">
        <f t="shared" ref="N1039072" si="40819">N1039070-N1039058</f>
        <v>0</v>
      </c>
      <c r="W1039072" s="55">
        <f t="shared" ref="W1039072" si="40820">W1039070-W1039058</f>
        <v>0</v>
      </c>
    </row>
    <row r="1039073" spans="9:23" x14ac:dyDescent="0.35">
      <c r="I1039073" s="56" t="s">
        <v>16</v>
      </c>
      <c r="N1039073" s="56" t="s">
        <v>16</v>
      </c>
      <c r="W1039073" s="56" t="s">
        <v>16</v>
      </c>
    </row>
    <row r="1039199" spans="9:23" x14ac:dyDescent="0.35">
      <c r="I1039199" s="54">
        <f t="shared" ref="I1039199" si="40821">I1039198-I1039197</f>
        <v>0</v>
      </c>
      <c r="N1039199" s="54">
        <f t="shared" ref="N1039199" si="40822">N1039198-N1039197</f>
        <v>0</v>
      </c>
      <c r="W1039199" s="54">
        <f t="shared" ref="W1039199" si="40823">W1039198-W1039197</f>
        <v>0</v>
      </c>
    </row>
    <row r="1039200" spans="9:23" x14ac:dyDescent="0.35">
      <c r="I1039200" s="55">
        <f t="shared" ref="I1039200" si="40824">I1039198-I1039186</f>
        <v>0</v>
      </c>
      <c r="N1039200" s="55">
        <f t="shared" ref="N1039200" si="40825">N1039198-N1039186</f>
        <v>0</v>
      </c>
      <c r="W1039200" s="55">
        <f t="shared" ref="W1039200" si="40826">W1039198-W1039186</f>
        <v>0</v>
      </c>
    </row>
    <row r="1039201" spans="9:23" x14ac:dyDescent="0.35">
      <c r="I1039201" s="56" t="s">
        <v>16</v>
      </c>
      <c r="N1039201" s="56" t="s">
        <v>16</v>
      </c>
      <c r="W1039201" s="56" t="s">
        <v>16</v>
      </c>
    </row>
    <row r="1039327" spans="9:23" x14ac:dyDescent="0.35">
      <c r="I1039327" s="54">
        <f t="shared" ref="I1039327" si="40827">I1039326-I1039325</f>
        <v>0</v>
      </c>
      <c r="N1039327" s="54">
        <f t="shared" ref="N1039327" si="40828">N1039326-N1039325</f>
        <v>0</v>
      </c>
      <c r="W1039327" s="54">
        <f t="shared" ref="W1039327" si="40829">W1039326-W1039325</f>
        <v>0</v>
      </c>
    </row>
    <row r="1039328" spans="9:23" x14ac:dyDescent="0.35">
      <c r="I1039328" s="55">
        <f t="shared" ref="I1039328" si="40830">I1039326-I1039314</f>
        <v>0</v>
      </c>
      <c r="N1039328" s="55">
        <f t="shared" ref="N1039328" si="40831">N1039326-N1039314</f>
        <v>0</v>
      </c>
      <c r="W1039328" s="55">
        <f t="shared" ref="W1039328" si="40832">W1039326-W1039314</f>
        <v>0</v>
      </c>
    </row>
    <row r="1039329" spans="9:23" x14ac:dyDescent="0.35">
      <c r="I1039329" s="56" t="s">
        <v>16</v>
      </c>
      <c r="N1039329" s="56" t="s">
        <v>16</v>
      </c>
      <c r="W1039329" s="56" t="s">
        <v>16</v>
      </c>
    </row>
    <row r="1039455" spans="9:23" x14ac:dyDescent="0.35">
      <c r="I1039455" s="54">
        <f t="shared" ref="I1039455" si="40833">I1039454-I1039453</f>
        <v>0</v>
      </c>
      <c r="N1039455" s="54">
        <f t="shared" ref="N1039455" si="40834">N1039454-N1039453</f>
        <v>0</v>
      </c>
      <c r="W1039455" s="54">
        <f t="shared" ref="W1039455" si="40835">W1039454-W1039453</f>
        <v>0</v>
      </c>
    </row>
    <row r="1039456" spans="9:23" x14ac:dyDescent="0.35">
      <c r="I1039456" s="55">
        <f t="shared" ref="I1039456" si="40836">I1039454-I1039442</f>
        <v>0</v>
      </c>
      <c r="N1039456" s="55">
        <f t="shared" ref="N1039456" si="40837">N1039454-N1039442</f>
        <v>0</v>
      </c>
      <c r="W1039456" s="55">
        <f t="shared" ref="W1039456" si="40838">W1039454-W1039442</f>
        <v>0</v>
      </c>
    </row>
    <row r="1039457" spans="9:23" x14ac:dyDescent="0.35">
      <c r="I1039457" s="56" t="s">
        <v>16</v>
      </c>
      <c r="N1039457" s="56" t="s">
        <v>16</v>
      </c>
      <c r="W1039457" s="56" t="s">
        <v>16</v>
      </c>
    </row>
    <row r="1039583" spans="9:23" x14ac:dyDescent="0.35">
      <c r="I1039583" s="54">
        <f t="shared" ref="I1039583" si="40839">I1039582-I1039581</f>
        <v>0</v>
      </c>
      <c r="N1039583" s="54">
        <f t="shared" ref="N1039583" si="40840">N1039582-N1039581</f>
        <v>0</v>
      </c>
      <c r="W1039583" s="54">
        <f t="shared" ref="W1039583" si="40841">W1039582-W1039581</f>
        <v>0</v>
      </c>
    </row>
    <row r="1039584" spans="9:23" x14ac:dyDescent="0.35">
      <c r="I1039584" s="55">
        <f t="shared" ref="I1039584" si="40842">I1039582-I1039570</f>
        <v>0</v>
      </c>
      <c r="N1039584" s="55">
        <f t="shared" ref="N1039584" si="40843">N1039582-N1039570</f>
        <v>0</v>
      </c>
      <c r="W1039584" s="55">
        <f t="shared" ref="W1039584" si="40844">W1039582-W1039570</f>
        <v>0</v>
      </c>
    </row>
    <row r="1039585" spans="9:23" x14ac:dyDescent="0.35">
      <c r="I1039585" s="56" t="s">
        <v>16</v>
      </c>
      <c r="N1039585" s="56" t="s">
        <v>16</v>
      </c>
      <c r="W1039585" s="56" t="s">
        <v>16</v>
      </c>
    </row>
    <row r="1039711" spans="9:23" x14ac:dyDescent="0.35">
      <c r="I1039711" s="54">
        <f t="shared" ref="I1039711" si="40845">I1039710-I1039709</f>
        <v>0</v>
      </c>
      <c r="N1039711" s="54">
        <f t="shared" ref="N1039711" si="40846">N1039710-N1039709</f>
        <v>0</v>
      </c>
      <c r="W1039711" s="54">
        <f t="shared" ref="W1039711" si="40847">W1039710-W1039709</f>
        <v>0</v>
      </c>
    </row>
    <row r="1039712" spans="9:23" x14ac:dyDescent="0.35">
      <c r="I1039712" s="55">
        <f t="shared" ref="I1039712" si="40848">I1039710-I1039698</f>
        <v>0</v>
      </c>
      <c r="N1039712" s="55">
        <f t="shared" ref="N1039712" si="40849">N1039710-N1039698</f>
        <v>0</v>
      </c>
      <c r="W1039712" s="55">
        <f t="shared" ref="W1039712" si="40850">W1039710-W1039698</f>
        <v>0</v>
      </c>
    </row>
    <row r="1039713" spans="9:23" x14ac:dyDescent="0.35">
      <c r="I1039713" s="56" t="s">
        <v>16</v>
      </c>
      <c r="N1039713" s="56" t="s">
        <v>16</v>
      </c>
      <c r="W1039713" s="56" t="s">
        <v>16</v>
      </c>
    </row>
    <row r="1039839" spans="9:23" x14ac:dyDescent="0.35">
      <c r="I1039839" s="54">
        <f t="shared" ref="I1039839" si="40851">I1039838-I1039837</f>
        <v>0</v>
      </c>
      <c r="N1039839" s="54">
        <f t="shared" ref="N1039839" si="40852">N1039838-N1039837</f>
        <v>0</v>
      </c>
      <c r="W1039839" s="54">
        <f t="shared" ref="W1039839" si="40853">W1039838-W1039837</f>
        <v>0</v>
      </c>
    </row>
    <row r="1039840" spans="9:23" x14ac:dyDescent="0.35">
      <c r="I1039840" s="55">
        <f t="shared" ref="I1039840" si="40854">I1039838-I1039826</f>
        <v>0</v>
      </c>
      <c r="N1039840" s="55">
        <f t="shared" ref="N1039840" si="40855">N1039838-N1039826</f>
        <v>0</v>
      </c>
      <c r="W1039840" s="55">
        <f t="shared" ref="W1039840" si="40856">W1039838-W1039826</f>
        <v>0</v>
      </c>
    </row>
    <row r="1039841" spans="9:23" x14ac:dyDescent="0.35">
      <c r="I1039841" s="56" t="s">
        <v>16</v>
      </c>
      <c r="N1039841" s="56" t="s">
        <v>16</v>
      </c>
      <c r="W1039841" s="56" t="s">
        <v>16</v>
      </c>
    </row>
    <row r="1039967" spans="9:23" x14ac:dyDescent="0.35">
      <c r="I1039967" s="54">
        <f t="shared" ref="I1039967" si="40857">I1039966-I1039965</f>
        <v>0</v>
      </c>
      <c r="N1039967" s="54">
        <f t="shared" ref="N1039967" si="40858">N1039966-N1039965</f>
        <v>0</v>
      </c>
      <c r="W1039967" s="54">
        <f t="shared" ref="W1039967" si="40859">W1039966-W1039965</f>
        <v>0</v>
      </c>
    </row>
    <row r="1039968" spans="9:23" x14ac:dyDescent="0.35">
      <c r="I1039968" s="55">
        <f t="shared" ref="I1039968" si="40860">I1039966-I1039954</f>
        <v>0</v>
      </c>
      <c r="N1039968" s="55">
        <f t="shared" ref="N1039968" si="40861">N1039966-N1039954</f>
        <v>0</v>
      </c>
      <c r="W1039968" s="55">
        <f t="shared" ref="W1039968" si="40862">W1039966-W1039954</f>
        <v>0</v>
      </c>
    </row>
    <row r="1039969" spans="9:23" x14ac:dyDescent="0.35">
      <c r="I1039969" s="56" t="s">
        <v>16</v>
      </c>
      <c r="N1039969" s="56" t="s">
        <v>16</v>
      </c>
      <c r="W1039969" s="56" t="s">
        <v>16</v>
      </c>
    </row>
    <row r="1040095" spans="9:23" x14ac:dyDescent="0.35">
      <c r="I1040095" s="54">
        <f t="shared" ref="I1040095" si="40863">I1040094-I1040093</f>
        <v>0</v>
      </c>
      <c r="N1040095" s="54">
        <f t="shared" ref="N1040095" si="40864">N1040094-N1040093</f>
        <v>0</v>
      </c>
      <c r="W1040095" s="54">
        <f t="shared" ref="W1040095" si="40865">W1040094-W1040093</f>
        <v>0</v>
      </c>
    </row>
    <row r="1040096" spans="9:23" x14ac:dyDescent="0.35">
      <c r="I1040096" s="55">
        <f t="shared" ref="I1040096" si="40866">I1040094-I1040082</f>
        <v>0</v>
      </c>
      <c r="N1040096" s="55">
        <f t="shared" ref="N1040096" si="40867">N1040094-N1040082</f>
        <v>0</v>
      </c>
      <c r="W1040096" s="55">
        <f t="shared" ref="W1040096" si="40868">W1040094-W1040082</f>
        <v>0</v>
      </c>
    </row>
    <row r="1040097" spans="9:23" x14ac:dyDescent="0.35">
      <c r="I1040097" s="56" t="s">
        <v>16</v>
      </c>
      <c r="N1040097" s="56" t="s">
        <v>16</v>
      </c>
      <c r="W1040097" s="56" t="s">
        <v>16</v>
      </c>
    </row>
    <row r="1040223" spans="9:23" x14ac:dyDescent="0.35">
      <c r="I1040223" s="54">
        <f t="shared" ref="I1040223" si="40869">I1040222-I1040221</f>
        <v>0</v>
      </c>
      <c r="N1040223" s="54">
        <f t="shared" ref="N1040223" si="40870">N1040222-N1040221</f>
        <v>0</v>
      </c>
      <c r="W1040223" s="54">
        <f t="shared" ref="W1040223" si="40871">W1040222-W1040221</f>
        <v>0</v>
      </c>
    </row>
    <row r="1040224" spans="9:23" x14ac:dyDescent="0.35">
      <c r="I1040224" s="55">
        <f t="shared" ref="I1040224" si="40872">I1040222-I1040210</f>
        <v>0</v>
      </c>
      <c r="N1040224" s="55">
        <f t="shared" ref="N1040224" si="40873">N1040222-N1040210</f>
        <v>0</v>
      </c>
      <c r="W1040224" s="55">
        <f t="shared" ref="W1040224" si="40874">W1040222-W1040210</f>
        <v>0</v>
      </c>
    </row>
    <row r="1040225" spans="9:23" x14ac:dyDescent="0.35">
      <c r="I1040225" s="56" t="s">
        <v>16</v>
      </c>
      <c r="N1040225" s="56" t="s">
        <v>16</v>
      </c>
      <c r="W1040225" s="56" t="s">
        <v>16</v>
      </c>
    </row>
    <row r="1040351" spans="9:23" x14ac:dyDescent="0.35">
      <c r="I1040351" s="54">
        <f t="shared" ref="I1040351" si="40875">I1040350-I1040349</f>
        <v>0</v>
      </c>
      <c r="N1040351" s="54">
        <f t="shared" ref="N1040351" si="40876">N1040350-N1040349</f>
        <v>0</v>
      </c>
      <c r="W1040351" s="54">
        <f t="shared" ref="W1040351" si="40877">W1040350-W1040349</f>
        <v>0</v>
      </c>
    </row>
    <row r="1040352" spans="9:23" x14ac:dyDescent="0.35">
      <c r="I1040352" s="55">
        <f t="shared" ref="I1040352" si="40878">I1040350-I1040338</f>
        <v>0</v>
      </c>
      <c r="N1040352" s="55">
        <f t="shared" ref="N1040352" si="40879">N1040350-N1040338</f>
        <v>0</v>
      </c>
      <c r="W1040352" s="55">
        <f t="shared" ref="W1040352" si="40880">W1040350-W1040338</f>
        <v>0</v>
      </c>
    </row>
    <row r="1040353" spans="9:23" x14ac:dyDescent="0.35">
      <c r="I1040353" s="56" t="s">
        <v>16</v>
      </c>
      <c r="N1040353" s="56" t="s">
        <v>16</v>
      </c>
      <c r="W1040353" s="56" t="s">
        <v>16</v>
      </c>
    </row>
    <row r="1040479" spans="9:23" x14ac:dyDescent="0.35">
      <c r="I1040479" s="54">
        <f t="shared" ref="I1040479" si="40881">I1040478-I1040477</f>
        <v>0</v>
      </c>
      <c r="N1040479" s="54">
        <f t="shared" ref="N1040479" si="40882">N1040478-N1040477</f>
        <v>0</v>
      </c>
      <c r="W1040479" s="54">
        <f t="shared" ref="W1040479" si="40883">W1040478-W1040477</f>
        <v>0</v>
      </c>
    </row>
    <row r="1040480" spans="9:23" x14ac:dyDescent="0.35">
      <c r="I1040480" s="55">
        <f t="shared" ref="I1040480" si="40884">I1040478-I1040466</f>
        <v>0</v>
      </c>
      <c r="N1040480" s="55">
        <f t="shared" ref="N1040480" si="40885">N1040478-N1040466</f>
        <v>0</v>
      </c>
      <c r="W1040480" s="55">
        <f t="shared" ref="W1040480" si="40886">W1040478-W1040466</f>
        <v>0</v>
      </c>
    </row>
    <row r="1040481" spans="9:23" x14ac:dyDescent="0.35">
      <c r="I1040481" s="56" t="s">
        <v>16</v>
      </c>
      <c r="N1040481" s="56" t="s">
        <v>16</v>
      </c>
      <c r="W1040481" s="56" t="s">
        <v>16</v>
      </c>
    </row>
    <row r="1040607" spans="9:23" x14ac:dyDescent="0.35">
      <c r="I1040607" s="54">
        <f t="shared" ref="I1040607" si="40887">I1040606-I1040605</f>
        <v>0</v>
      </c>
      <c r="N1040607" s="54">
        <f t="shared" ref="N1040607" si="40888">N1040606-N1040605</f>
        <v>0</v>
      </c>
      <c r="W1040607" s="54">
        <f t="shared" ref="W1040607" si="40889">W1040606-W1040605</f>
        <v>0</v>
      </c>
    </row>
    <row r="1040608" spans="9:23" x14ac:dyDescent="0.35">
      <c r="I1040608" s="55">
        <f t="shared" ref="I1040608" si="40890">I1040606-I1040594</f>
        <v>0</v>
      </c>
      <c r="N1040608" s="55">
        <f t="shared" ref="N1040608" si="40891">N1040606-N1040594</f>
        <v>0</v>
      </c>
      <c r="W1040608" s="55">
        <f t="shared" ref="W1040608" si="40892">W1040606-W1040594</f>
        <v>0</v>
      </c>
    </row>
    <row r="1040609" spans="9:23" x14ac:dyDescent="0.35">
      <c r="I1040609" s="56" t="s">
        <v>16</v>
      </c>
      <c r="N1040609" s="56" t="s">
        <v>16</v>
      </c>
      <c r="W1040609" s="56" t="s">
        <v>16</v>
      </c>
    </row>
    <row r="1040735" spans="9:23" x14ac:dyDescent="0.35">
      <c r="I1040735" s="54">
        <f t="shared" ref="I1040735" si="40893">I1040734-I1040733</f>
        <v>0</v>
      </c>
      <c r="N1040735" s="54">
        <f t="shared" ref="N1040735" si="40894">N1040734-N1040733</f>
        <v>0</v>
      </c>
      <c r="W1040735" s="54">
        <f t="shared" ref="W1040735" si="40895">W1040734-W1040733</f>
        <v>0</v>
      </c>
    </row>
    <row r="1040736" spans="9:23" x14ac:dyDescent="0.35">
      <c r="I1040736" s="55">
        <f t="shared" ref="I1040736" si="40896">I1040734-I1040722</f>
        <v>0</v>
      </c>
      <c r="N1040736" s="55">
        <f t="shared" ref="N1040736" si="40897">N1040734-N1040722</f>
        <v>0</v>
      </c>
      <c r="W1040736" s="55">
        <f t="shared" ref="W1040736" si="40898">W1040734-W1040722</f>
        <v>0</v>
      </c>
    </row>
    <row r="1040737" spans="9:23" x14ac:dyDescent="0.35">
      <c r="I1040737" s="56" t="s">
        <v>16</v>
      </c>
      <c r="N1040737" s="56" t="s">
        <v>16</v>
      </c>
      <c r="W1040737" s="56" t="s">
        <v>16</v>
      </c>
    </row>
    <row r="1040863" spans="9:23" x14ac:dyDescent="0.35">
      <c r="I1040863" s="54">
        <f t="shared" ref="I1040863" si="40899">I1040862-I1040861</f>
        <v>0</v>
      </c>
      <c r="N1040863" s="54">
        <f t="shared" ref="N1040863" si="40900">N1040862-N1040861</f>
        <v>0</v>
      </c>
      <c r="W1040863" s="54">
        <f t="shared" ref="W1040863" si="40901">W1040862-W1040861</f>
        <v>0</v>
      </c>
    </row>
    <row r="1040864" spans="9:23" x14ac:dyDescent="0.35">
      <c r="I1040864" s="55">
        <f t="shared" ref="I1040864" si="40902">I1040862-I1040850</f>
        <v>0</v>
      </c>
      <c r="N1040864" s="55">
        <f t="shared" ref="N1040864" si="40903">N1040862-N1040850</f>
        <v>0</v>
      </c>
      <c r="W1040864" s="55">
        <f t="shared" ref="W1040864" si="40904">W1040862-W1040850</f>
        <v>0</v>
      </c>
    </row>
    <row r="1040865" spans="9:23" x14ac:dyDescent="0.35">
      <c r="I1040865" s="56" t="s">
        <v>16</v>
      </c>
      <c r="N1040865" s="56" t="s">
        <v>16</v>
      </c>
      <c r="W1040865" s="56" t="s">
        <v>16</v>
      </c>
    </row>
    <row r="1040991" spans="9:23" x14ac:dyDescent="0.35">
      <c r="I1040991" s="54">
        <f t="shared" ref="I1040991" si="40905">I1040990-I1040989</f>
        <v>0</v>
      </c>
      <c r="N1040991" s="54">
        <f t="shared" ref="N1040991" si="40906">N1040990-N1040989</f>
        <v>0</v>
      </c>
      <c r="W1040991" s="54">
        <f t="shared" ref="W1040991" si="40907">W1040990-W1040989</f>
        <v>0</v>
      </c>
    </row>
    <row r="1040992" spans="9:23" x14ac:dyDescent="0.35">
      <c r="I1040992" s="55">
        <f t="shared" ref="I1040992" si="40908">I1040990-I1040978</f>
        <v>0</v>
      </c>
      <c r="N1040992" s="55">
        <f t="shared" ref="N1040992" si="40909">N1040990-N1040978</f>
        <v>0</v>
      </c>
      <c r="W1040992" s="55">
        <f t="shared" ref="W1040992" si="40910">W1040990-W1040978</f>
        <v>0</v>
      </c>
    </row>
    <row r="1040993" spans="9:23" x14ac:dyDescent="0.35">
      <c r="I1040993" s="56" t="s">
        <v>16</v>
      </c>
      <c r="N1040993" s="56" t="s">
        <v>16</v>
      </c>
      <c r="W1040993" s="56" t="s">
        <v>16</v>
      </c>
    </row>
    <row r="1041119" spans="9:23" x14ac:dyDescent="0.35">
      <c r="I1041119" s="54">
        <f t="shared" ref="I1041119" si="40911">I1041118-I1041117</f>
        <v>0</v>
      </c>
      <c r="N1041119" s="54">
        <f t="shared" ref="N1041119" si="40912">N1041118-N1041117</f>
        <v>0</v>
      </c>
      <c r="W1041119" s="54">
        <f t="shared" ref="W1041119" si="40913">W1041118-W1041117</f>
        <v>0</v>
      </c>
    </row>
    <row r="1041120" spans="9:23" x14ac:dyDescent="0.35">
      <c r="I1041120" s="55">
        <f t="shared" ref="I1041120" si="40914">I1041118-I1041106</f>
        <v>0</v>
      </c>
      <c r="N1041120" s="55">
        <f t="shared" ref="N1041120" si="40915">N1041118-N1041106</f>
        <v>0</v>
      </c>
      <c r="W1041120" s="55">
        <f t="shared" ref="W1041120" si="40916">W1041118-W1041106</f>
        <v>0</v>
      </c>
    </row>
    <row r="1041121" spans="9:23" x14ac:dyDescent="0.35">
      <c r="I1041121" s="56" t="s">
        <v>16</v>
      </c>
      <c r="N1041121" s="56" t="s">
        <v>16</v>
      </c>
      <c r="W1041121" s="56" t="s">
        <v>16</v>
      </c>
    </row>
    <row r="1041247" spans="9:23" x14ac:dyDescent="0.35">
      <c r="I1041247" s="54">
        <f t="shared" ref="I1041247" si="40917">I1041246-I1041245</f>
        <v>0</v>
      </c>
      <c r="N1041247" s="54">
        <f t="shared" ref="N1041247" si="40918">N1041246-N1041245</f>
        <v>0</v>
      </c>
      <c r="W1041247" s="54">
        <f t="shared" ref="W1041247" si="40919">W1041246-W1041245</f>
        <v>0</v>
      </c>
    </row>
    <row r="1041248" spans="9:23" x14ac:dyDescent="0.35">
      <c r="I1041248" s="55">
        <f t="shared" ref="I1041248" si="40920">I1041246-I1041234</f>
        <v>0</v>
      </c>
      <c r="N1041248" s="55">
        <f t="shared" ref="N1041248" si="40921">N1041246-N1041234</f>
        <v>0</v>
      </c>
      <c r="W1041248" s="55">
        <f t="shared" ref="W1041248" si="40922">W1041246-W1041234</f>
        <v>0</v>
      </c>
    </row>
    <row r="1041249" spans="9:23" x14ac:dyDescent="0.35">
      <c r="I1041249" s="56" t="s">
        <v>16</v>
      </c>
      <c r="N1041249" s="56" t="s">
        <v>16</v>
      </c>
      <c r="W1041249" s="56" t="s">
        <v>16</v>
      </c>
    </row>
    <row r="1041375" spans="9:23" x14ac:dyDescent="0.35">
      <c r="I1041375" s="54">
        <f t="shared" ref="I1041375" si="40923">I1041374-I1041373</f>
        <v>0</v>
      </c>
      <c r="N1041375" s="54">
        <f t="shared" ref="N1041375" si="40924">N1041374-N1041373</f>
        <v>0</v>
      </c>
      <c r="W1041375" s="54">
        <f t="shared" ref="W1041375" si="40925">W1041374-W1041373</f>
        <v>0</v>
      </c>
    </row>
    <row r="1041376" spans="9:23" x14ac:dyDescent="0.35">
      <c r="I1041376" s="55">
        <f t="shared" ref="I1041376" si="40926">I1041374-I1041362</f>
        <v>0</v>
      </c>
      <c r="N1041376" s="55">
        <f t="shared" ref="N1041376" si="40927">N1041374-N1041362</f>
        <v>0</v>
      </c>
      <c r="W1041376" s="55">
        <f t="shared" ref="W1041376" si="40928">W1041374-W1041362</f>
        <v>0</v>
      </c>
    </row>
    <row r="1041377" spans="9:23" x14ac:dyDescent="0.35">
      <c r="I1041377" s="56" t="s">
        <v>16</v>
      </c>
      <c r="N1041377" s="56" t="s">
        <v>16</v>
      </c>
      <c r="W1041377" s="56" t="s">
        <v>16</v>
      </c>
    </row>
    <row r="1041503" spans="9:23" x14ac:dyDescent="0.35">
      <c r="I1041503" s="54">
        <f t="shared" ref="I1041503" si="40929">I1041502-I1041501</f>
        <v>0</v>
      </c>
      <c r="N1041503" s="54">
        <f t="shared" ref="N1041503" si="40930">N1041502-N1041501</f>
        <v>0</v>
      </c>
      <c r="W1041503" s="54">
        <f t="shared" ref="W1041503" si="40931">W1041502-W1041501</f>
        <v>0</v>
      </c>
    </row>
    <row r="1041504" spans="9:23" x14ac:dyDescent="0.35">
      <c r="I1041504" s="55">
        <f t="shared" ref="I1041504" si="40932">I1041502-I1041490</f>
        <v>0</v>
      </c>
      <c r="N1041504" s="55">
        <f t="shared" ref="N1041504" si="40933">N1041502-N1041490</f>
        <v>0</v>
      </c>
      <c r="W1041504" s="55">
        <f t="shared" ref="W1041504" si="40934">W1041502-W1041490</f>
        <v>0</v>
      </c>
    </row>
    <row r="1041505" spans="9:23" x14ac:dyDescent="0.35">
      <c r="I1041505" s="56" t="s">
        <v>16</v>
      </c>
      <c r="N1041505" s="56" t="s">
        <v>16</v>
      </c>
      <c r="W1041505" s="56" t="s">
        <v>16</v>
      </c>
    </row>
    <row r="1041631" spans="9:23" x14ac:dyDescent="0.35">
      <c r="I1041631" s="54">
        <f t="shared" ref="I1041631" si="40935">I1041630-I1041629</f>
        <v>0</v>
      </c>
      <c r="N1041631" s="54">
        <f t="shared" ref="N1041631" si="40936">N1041630-N1041629</f>
        <v>0</v>
      </c>
      <c r="W1041631" s="54">
        <f t="shared" ref="W1041631" si="40937">W1041630-W1041629</f>
        <v>0</v>
      </c>
    </row>
    <row r="1041632" spans="9:23" x14ac:dyDescent="0.35">
      <c r="I1041632" s="55">
        <f t="shared" ref="I1041632" si="40938">I1041630-I1041618</f>
        <v>0</v>
      </c>
      <c r="N1041632" s="55">
        <f t="shared" ref="N1041632" si="40939">N1041630-N1041618</f>
        <v>0</v>
      </c>
      <c r="W1041632" s="55">
        <f t="shared" ref="W1041632" si="40940">W1041630-W1041618</f>
        <v>0</v>
      </c>
    </row>
    <row r="1041633" spans="9:23" x14ac:dyDescent="0.35">
      <c r="I1041633" s="56" t="s">
        <v>16</v>
      </c>
      <c r="N1041633" s="56" t="s">
        <v>16</v>
      </c>
      <c r="W1041633" s="56" t="s">
        <v>16</v>
      </c>
    </row>
    <row r="1041759" spans="9:23" x14ac:dyDescent="0.35">
      <c r="I1041759" s="54">
        <f t="shared" ref="I1041759" si="40941">I1041758-I1041757</f>
        <v>0</v>
      </c>
      <c r="N1041759" s="54">
        <f t="shared" ref="N1041759" si="40942">N1041758-N1041757</f>
        <v>0</v>
      </c>
      <c r="W1041759" s="54">
        <f t="shared" ref="W1041759" si="40943">W1041758-W1041757</f>
        <v>0</v>
      </c>
    </row>
    <row r="1041760" spans="9:23" x14ac:dyDescent="0.35">
      <c r="I1041760" s="55">
        <f t="shared" ref="I1041760" si="40944">I1041758-I1041746</f>
        <v>0</v>
      </c>
      <c r="N1041760" s="55">
        <f t="shared" ref="N1041760" si="40945">N1041758-N1041746</f>
        <v>0</v>
      </c>
      <c r="W1041760" s="55">
        <f t="shared" ref="W1041760" si="40946">W1041758-W1041746</f>
        <v>0</v>
      </c>
    </row>
    <row r="1041761" spans="9:23" x14ac:dyDescent="0.35">
      <c r="I1041761" s="56" t="s">
        <v>16</v>
      </c>
      <c r="N1041761" s="56" t="s">
        <v>16</v>
      </c>
      <c r="W1041761" s="56" t="s">
        <v>16</v>
      </c>
    </row>
    <row r="1041887" spans="9:23" x14ac:dyDescent="0.35">
      <c r="I1041887" s="54">
        <f t="shared" ref="I1041887" si="40947">I1041886-I1041885</f>
        <v>0</v>
      </c>
      <c r="N1041887" s="54">
        <f t="shared" ref="N1041887" si="40948">N1041886-N1041885</f>
        <v>0</v>
      </c>
      <c r="W1041887" s="54">
        <f t="shared" ref="W1041887" si="40949">W1041886-W1041885</f>
        <v>0</v>
      </c>
    </row>
    <row r="1041888" spans="9:23" x14ac:dyDescent="0.35">
      <c r="I1041888" s="55">
        <f t="shared" ref="I1041888" si="40950">I1041886-I1041874</f>
        <v>0</v>
      </c>
      <c r="N1041888" s="55">
        <f t="shared" ref="N1041888" si="40951">N1041886-N1041874</f>
        <v>0</v>
      </c>
      <c r="W1041888" s="55">
        <f t="shared" ref="W1041888" si="40952">W1041886-W1041874</f>
        <v>0</v>
      </c>
    </row>
    <row r="1041889" spans="9:23" x14ac:dyDescent="0.35">
      <c r="I1041889" s="56" t="s">
        <v>16</v>
      </c>
      <c r="N1041889" s="56" t="s">
        <v>16</v>
      </c>
      <c r="W1041889" s="56" t="s">
        <v>16</v>
      </c>
    </row>
    <row r="1042015" spans="9:23" x14ac:dyDescent="0.35">
      <c r="I1042015" s="54">
        <f t="shared" ref="I1042015" si="40953">I1042014-I1042013</f>
        <v>0</v>
      </c>
      <c r="N1042015" s="54">
        <f t="shared" ref="N1042015" si="40954">N1042014-N1042013</f>
        <v>0</v>
      </c>
      <c r="W1042015" s="54">
        <f t="shared" ref="W1042015" si="40955">W1042014-W1042013</f>
        <v>0</v>
      </c>
    </row>
    <row r="1042016" spans="9:23" x14ac:dyDescent="0.35">
      <c r="I1042016" s="55">
        <f t="shared" ref="I1042016" si="40956">I1042014-I1042002</f>
        <v>0</v>
      </c>
      <c r="N1042016" s="55">
        <f t="shared" ref="N1042016" si="40957">N1042014-N1042002</f>
        <v>0</v>
      </c>
      <c r="W1042016" s="55">
        <f t="shared" ref="W1042016" si="40958">W1042014-W1042002</f>
        <v>0</v>
      </c>
    </row>
    <row r="1042017" spans="9:23" x14ac:dyDescent="0.35">
      <c r="I1042017" s="56" t="s">
        <v>16</v>
      </c>
      <c r="N1042017" s="56" t="s">
        <v>16</v>
      </c>
      <c r="W1042017" s="56" t="s">
        <v>16</v>
      </c>
    </row>
    <row r="1042143" spans="9:23" x14ac:dyDescent="0.35">
      <c r="I1042143" s="54">
        <f t="shared" ref="I1042143" si="40959">I1042142-I1042141</f>
        <v>0</v>
      </c>
      <c r="N1042143" s="54">
        <f t="shared" ref="N1042143" si="40960">N1042142-N1042141</f>
        <v>0</v>
      </c>
      <c r="W1042143" s="54">
        <f t="shared" ref="W1042143" si="40961">W1042142-W1042141</f>
        <v>0</v>
      </c>
    </row>
    <row r="1042144" spans="9:23" x14ac:dyDescent="0.35">
      <c r="I1042144" s="55">
        <f t="shared" ref="I1042144" si="40962">I1042142-I1042130</f>
        <v>0</v>
      </c>
      <c r="N1042144" s="55">
        <f t="shared" ref="N1042144" si="40963">N1042142-N1042130</f>
        <v>0</v>
      </c>
      <c r="W1042144" s="55">
        <f t="shared" ref="W1042144" si="40964">W1042142-W1042130</f>
        <v>0</v>
      </c>
    </row>
    <row r="1042145" spans="9:23" x14ac:dyDescent="0.35">
      <c r="I1042145" s="56" t="s">
        <v>16</v>
      </c>
      <c r="N1042145" s="56" t="s">
        <v>16</v>
      </c>
      <c r="W1042145" s="56" t="s">
        <v>16</v>
      </c>
    </row>
    <row r="1042271" spans="9:23" x14ac:dyDescent="0.35">
      <c r="I1042271" s="54">
        <f t="shared" ref="I1042271" si="40965">I1042270-I1042269</f>
        <v>0</v>
      </c>
      <c r="N1042271" s="54">
        <f t="shared" ref="N1042271" si="40966">N1042270-N1042269</f>
        <v>0</v>
      </c>
      <c r="W1042271" s="54">
        <f t="shared" ref="W1042271" si="40967">W1042270-W1042269</f>
        <v>0</v>
      </c>
    </row>
    <row r="1042272" spans="9:23" x14ac:dyDescent="0.35">
      <c r="I1042272" s="55">
        <f t="shared" ref="I1042272" si="40968">I1042270-I1042258</f>
        <v>0</v>
      </c>
      <c r="N1042272" s="55">
        <f t="shared" ref="N1042272" si="40969">N1042270-N1042258</f>
        <v>0</v>
      </c>
      <c r="W1042272" s="55">
        <f t="shared" ref="W1042272" si="40970">W1042270-W1042258</f>
        <v>0</v>
      </c>
    </row>
    <row r="1042273" spans="9:23" x14ac:dyDescent="0.35">
      <c r="I1042273" s="56" t="s">
        <v>16</v>
      </c>
      <c r="N1042273" s="56" t="s">
        <v>16</v>
      </c>
      <c r="W1042273" s="56" t="s">
        <v>16</v>
      </c>
    </row>
    <row r="1042399" spans="9:23" x14ac:dyDescent="0.35">
      <c r="I1042399" s="54">
        <f t="shared" ref="I1042399" si="40971">I1042398-I1042397</f>
        <v>0</v>
      </c>
      <c r="N1042399" s="54">
        <f t="shared" ref="N1042399" si="40972">N1042398-N1042397</f>
        <v>0</v>
      </c>
      <c r="W1042399" s="54">
        <f t="shared" ref="W1042399" si="40973">W1042398-W1042397</f>
        <v>0</v>
      </c>
    </row>
    <row r="1042400" spans="9:23" x14ac:dyDescent="0.35">
      <c r="I1042400" s="55">
        <f t="shared" ref="I1042400" si="40974">I1042398-I1042386</f>
        <v>0</v>
      </c>
      <c r="N1042400" s="55">
        <f t="shared" ref="N1042400" si="40975">N1042398-N1042386</f>
        <v>0</v>
      </c>
      <c r="W1042400" s="55">
        <f t="shared" ref="W1042400" si="40976">W1042398-W1042386</f>
        <v>0</v>
      </c>
    </row>
    <row r="1042401" spans="9:23" x14ac:dyDescent="0.35">
      <c r="I1042401" s="56" t="s">
        <v>16</v>
      </c>
      <c r="N1042401" s="56" t="s">
        <v>16</v>
      </c>
      <c r="W1042401" s="56" t="s">
        <v>16</v>
      </c>
    </row>
    <row r="1042527" spans="9:23" x14ac:dyDescent="0.35">
      <c r="I1042527" s="54"/>
      <c r="N1042527" s="54"/>
      <c r="W1042527" s="54"/>
    </row>
    <row r="1042528" spans="9:23" x14ac:dyDescent="0.35">
      <c r="I1042528" s="55"/>
      <c r="N1042528" s="55"/>
      <c r="W1042528" s="55"/>
    </row>
    <row r="1042529" spans="9:23" x14ac:dyDescent="0.35">
      <c r="I1042529" s="56"/>
      <c r="N1042529" s="56"/>
      <c r="W1042529" s="56"/>
    </row>
    <row r="1042655" spans="9:23" x14ac:dyDescent="0.35">
      <c r="I1042655" s="54"/>
      <c r="N1042655" s="54"/>
      <c r="W1042655" s="54"/>
    </row>
    <row r="1042656" spans="9:23" x14ac:dyDescent="0.35">
      <c r="I1042656" s="55"/>
      <c r="N1042656" s="55"/>
      <c r="W1042656" s="55"/>
    </row>
    <row r="1042657" spans="9:23" x14ac:dyDescent="0.35">
      <c r="I1042657" s="56"/>
      <c r="N1042657" s="56"/>
      <c r="W1042657" s="56"/>
    </row>
    <row r="1042783" spans="9:23" x14ac:dyDescent="0.35">
      <c r="I1042783" s="54"/>
      <c r="N1042783" s="54"/>
      <c r="W1042783" s="54"/>
    </row>
    <row r="1042784" spans="9:23" x14ac:dyDescent="0.35">
      <c r="I1042784" s="55"/>
      <c r="N1042784" s="55"/>
      <c r="W1042784" s="55"/>
    </row>
    <row r="1042785" spans="9:23" x14ac:dyDescent="0.35">
      <c r="I1042785" s="56"/>
      <c r="N1042785" s="56"/>
      <c r="W1042785" s="56"/>
    </row>
    <row r="1042911" spans="9:23" x14ac:dyDescent="0.35">
      <c r="I1042911" s="54"/>
      <c r="N1042911" s="54"/>
      <c r="W1042911" s="54"/>
    </row>
    <row r="1042912" spans="9:23" x14ac:dyDescent="0.35">
      <c r="I1042912" s="55"/>
      <c r="N1042912" s="55"/>
      <c r="W1042912" s="55"/>
    </row>
    <row r="1042913" spans="9:23" x14ac:dyDescent="0.35">
      <c r="I1042913" s="56"/>
      <c r="N1042913" s="56"/>
      <c r="W1042913" s="56"/>
    </row>
    <row r="1043039" spans="9:23" x14ac:dyDescent="0.35">
      <c r="I1043039" s="54"/>
      <c r="N1043039" s="54"/>
      <c r="W1043039" s="54"/>
    </row>
    <row r="1043040" spans="9:23" x14ac:dyDescent="0.35">
      <c r="I1043040" s="55"/>
      <c r="N1043040" s="55"/>
      <c r="W1043040" s="55"/>
    </row>
    <row r="1043041" spans="9:23" x14ac:dyDescent="0.35">
      <c r="I1043041" s="56"/>
      <c r="N1043041" s="56"/>
      <c r="W1043041" s="56"/>
    </row>
    <row r="1043167" spans="9:23" x14ac:dyDescent="0.35">
      <c r="I1043167" s="54"/>
      <c r="N1043167" s="54"/>
      <c r="W1043167" s="54"/>
    </row>
    <row r="1043168" spans="9:23" x14ac:dyDescent="0.35">
      <c r="I1043168" s="55"/>
      <c r="N1043168" s="55"/>
      <c r="W1043168" s="55"/>
    </row>
    <row r="1043169" spans="9:23" x14ac:dyDescent="0.35">
      <c r="I1043169" s="56"/>
      <c r="N1043169" s="56"/>
      <c r="W1043169" s="56"/>
    </row>
    <row r="1043295" spans="9:23" x14ac:dyDescent="0.35">
      <c r="I1043295" s="54"/>
      <c r="N1043295" s="54"/>
      <c r="W1043295" s="54"/>
    </row>
    <row r="1043296" spans="9:23" x14ac:dyDescent="0.35">
      <c r="I1043296" s="55"/>
      <c r="N1043296" s="55"/>
      <c r="W1043296" s="55"/>
    </row>
    <row r="1043297" spans="9:23" x14ac:dyDescent="0.35">
      <c r="I1043297" s="56"/>
      <c r="N1043297" s="56"/>
      <c r="W1043297" s="56"/>
    </row>
    <row r="1043423" spans="9:23" x14ac:dyDescent="0.35">
      <c r="I1043423" s="54"/>
      <c r="N1043423" s="54"/>
      <c r="W1043423" s="54"/>
    </row>
    <row r="1043424" spans="9:23" x14ac:dyDescent="0.35">
      <c r="I1043424" s="55"/>
      <c r="N1043424" s="55"/>
      <c r="W1043424" s="55"/>
    </row>
    <row r="1043425" spans="9:23" x14ac:dyDescent="0.35">
      <c r="I1043425" s="56"/>
      <c r="N1043425" s="56"/>
      <c r="W1043425" s="56"/>
    </row>
    <row r="1043551" spans="9:23" x14ac:dyDescent="0.35">
      <c r="I1043551" s="54"/>
      <c r="N1043551" s="54"/>
      <c r="W1043551" s="54"/>
    </row>
    <row r="1043552" spans="9:23" x14ac:dyDescent="0.35">
      <c r="I1043552" s="55"/>
      <c r="N1043552" s="55"/>
      <c r="W1043552" s="55"/>
    </row>
    <row r="1043553" spans="9:23" x14ac:dyDescent="0.35">
      <c r="I1043553" s="56"/>
      <c r="N1043553" s="56"/>
      <c r="W1043553" s="56"/>
    </row>
    <row r="1043679" spans="9:23" x14ac:dyDescent="0.35">
      <c r="I1043679" s="54"/>
      <c r="N1043679" s="54"/>
      <c r="W1043679" s="54"/>
    </row>
    <row r="1043680" spans="9:23" x14ac:dyDescent="0.35">
      <c r="I1043680" s="55"/>
      <c r="N1043680" s="55"/>
      <c r="W1043680" s="55"/>
    </row>
    <row r="1043681" spans="9:23" x14ac:dyDescent="0.35">
      <c r="I1043681" s="56"/>
      <c r="N1043681" s="56"/>
      <c r="W1043681" s="56"/>
    </row>
    <row r="1043807" spans="9:23" x14ac:dyDescent="0.35">
      <c r="I1043807" s="54"/>
      <c r="N1043807" s="54"/>
      <c r="W1043807" s="54"/>
    </row>
    <row r="1043808" spans="9:23" x14ac:dyDescent="0.35">
      <c r="I1043808" s="55"/>
      <c r="N1043808" s="55"/>
      <c r="W1043808" s="55"/>
    </row>
    <row r="1043809" spans="9:23" x14ac:dyDescent="0.35">
      <c r="I1043809" s="56"/>
      <c r="N1043809" s="56"/>
      <c r="W1043809" s="56"/>
    </row>
    <row r="1043935" spans="9:23" x14ac:dyDescent="0.35">
      <c r="I1043935" s="54"/>
      <c r="N1043935" s="54"/>
      <c r="W1043935" s="54"/>
    </row>
    <row r="1043936" spans="9:23" x14ac:dyDescent="0.35">
      <c r="I1043936" s="55"/>
      <c r="N1043936" s="55"/>
      <c r="W1043936" s="55"/>
    </row>
    <row r="1043937" spans="9:23" x14ac:dyDescent="0.35">
      <c r="I1043937" s="56"/>
      <c r="N1043937" s="56"/>
      <c r="W1043937" s="56"/>
    </row>
    <row r="1044063" spans="9:23" x14ac:dyDescent="0.35">
      <c r="I1044063" s="54"/>
      <c r="N1044063" s="54"/>
      <c r="W1044063" s="54"/>
    </row>
    <row r="1044064" spans="9:23" x14ac:dyDescent="0.35">
      <c r="I1044064" s="55"/>
      <c r="N1044064" s="55"/>
      <c r="W1044064" s="55"/>
    </row>
    <row r="1044065" spans="9:23" x14ac:dyDescent="0.35">
      <c r="I1044065" s="56"/>
      <c r="N1044065" s="56"/>
      <c r="W1044065" s="56"/>
    </row>
    <row r="1044191" spans="9:23" x14ac:dyDescent="0.35">
      <c r="I1044191" s="54"/>
      <c r="N1044191" s="54"/>
      <c r="W1044191" s="54"/>
    </row>
    <row r="1044192" spans="9:23" x14ac:dyDescent="0.35">
      <c r="I1044192" s="55"/>
      <c r="N1044192" s="55"/>
      <c r="W1044192" s="55"/>
    </row>
    <row r="1044193" spans="9:23" x14ac:dyDescent="0.35">
      <c r="I1044193" s="56"/>
      <c r="N1044193" s="56"/>
      <c r="W1044193" s="56"/>
    </row>
    <row r="1044319" spans="9:23" x14ac:dyDescent="0.35">
      <c r="I1044319" s="54"/>
      <c r="N1044319" s="54"/>
      <c r="W1044319" s="54"/>
    </row>
    <row r="1044320" spans="9:23" x14ac:dyDescent="0.35">
      <c r="I1044320" s="55"/>
      <c r="N1044320" s="55"/>
      <c r="W1044320" s="55"/>
    </row>
    <row r="1044321" spans="9:23" x14ac:dyDescent="0.35">
      <c r="I1044321" s="56"/>
      <c r="N1044321" s="56"/>
      <c r="W1044321" s="56"/>
    </row>
    <row r="1044447" spans="9:23" x14ac:dyDescent="0.35">
      <c r="I1044447" s="54"/>
      <c r="N1044447" s="54"/>
      <c r="W1044447" s="54"/>
    </row>
    <row r="1044448" spans="9:23" x14ac:dyDescent="0.35">
      <c r="I1044448" s="55"/>
      <c r="N1044448" s="55"/>
      <c r="W1044448" s="55"/>
    </row>
    <row r="1044449" spans="9:23" x14ac:dyDescent="0.35">
      <c r="I1044449" s="56"/>
      <c r="N1044449" s="56"/>
      <c r="W1044449" s="56"/>
    </row>
    <row r="1044575" spans="9:23" x14ac:dyDescent="0.35">
      <c r="I1044575" s="54"/>
      <c r="N1044575" s="54"/>
      <c r="W1044575" s="54"/>
    </row>
    <row r="1044576" spans="9:23" x14ac:dyDescent="0.35">
      <c r="I1044576" s="55"/>
      <c r="N1044576" s="55"/>
      <c r="W1044576" s="55"/>
    </row>
    <row r="1044577" spans="9:23" x14ac:dyDescent="0.35">
      <c r="I1044577" s="56"/>
      <c r="N1044577" s="56"/>
      <c r="W1044577" s="56"/>
    </row>
    <row r="1044703" spans="9:23" x14ac:dyDescent="0.35">
      <c r="I1044703" s="54"/>
      <c r="N1044703" s="54"/>
      <c r="W1044703" s="54"/>
    </row>
    <row r="1044704" spans="9:23" x14ac:dyDescent="0.35">
      <c r="I1044704" s="55"/>
      <c r="N1044704" s="55"/>
      <c r="W1044704" s="55"/>
    </row>
    <row r="1044705" spans="9:23" x14ac:dyDescent="0.35">
      <c r="I1044705" s="56"/>
      <c r="N1044705" s="56"/>
      <c r="W1044705" s="56"/>
    </row>
    <row r="1044831" spans="9:23" x14ac:dyDescent="0.35">
      <c r="I1044831" s="54"/>
      <c r="N1044831" s="54"/>
      <c r="W1044831" s="54"/>
    </row>
    <row r="1044832" spans="9:23" x14ac:dyDescent="0.35">
      <c r="I1044832" s="55"/>
      <c r="N1044832" s="55"/>
      <c r="W1044832" s="55"/>
    </row>
    <row r="1044833" spans="9:23" x14ac:dyDescent="0.35">
      <c r="I1044833" s="56"/>
      <c r="N1044833" s="56"/>
      <c r="W1044833" s="56"/>
    </row>
    <row r="1044959" spans="9:23" x14ac:dyDescent="0.35">
      <c r="I1044959" s="54"/>
      <c r="N1044959" s="54"/>
      <c r="W1044959" s="54"/>
    </row>
    <row r="1044960" spans="9:23" x14ac:dyDescent="0.35">
      <c r="I1044960" s="55"/>
      <c r="N1044960" s="55"/>
      <c r="W1044960" s="55"/>
    </row>
    <row r="1044961" spans="9:23" x14ac:dyDescent="0.35">
      <c r="I1044961" s="56"/>
      <c r="N1044961" s="56"/>
      <c r="W1044961" s="56"/>
    </row>
    <row r="1045087" spans="9:23" x14ac:dyDescent="0.35">
      <c r="I1045087" s="54"/>
      <c r="N1045087" s="54"/>
      <c r="W1045087" s="54"/>
    </row>
    <row r="1045088" spans="9:23" x14ac:dyDescent="0.35">
      <c r="I1045088" s="55"/>
      <c r="N1045088" s="55"/>
      <c r="W1045088" s="55"/>
    </row>
    <row r="1045089" spans="9:23" x14ac:dyDescent="0.35">
      <c r="I1045089" s="56"/>
      <c r="N1045089" s="56"/>
      <c r="W1045089" s="56"/>
    </row>
    <row r="1045215" spans="9:23" x14ac:dyDescent="0.35">
      <c r="I1045215" s="54"/>
      <c r="N1045215" s="54"/>
      <c r="W1045215" s="54"/>
    </row>
    <row r="1045216" spans="9:23" x14ac:dyDescent="0.35">
      <c r="I1045216" s="55"/>
      <c r="N1045216" s="55"/>
      <c r="W1045216" s="55"/>
    </row>
    <row r="1045217" spans="9:23" x14ac:dyDescent="0.35">
      <c r="I1045217" s="56"/>
      <c r="N1045217" s="56"/>
      <c r="W1045217" s="56"/>
    </row>
    <row r="1045343" spans="9:23" x14ac:dyDescent="0.35">
      <c r="I1045343" s="54"/>
      <c r="N1045343" s="54"/>
      <c r="W1045343" s="54"/>
    </row>
    <row r="1045344" spans="9:23" x14ac:dyDescent="0.35">
      <c r="I1045344" s="55"/>
      <c r="N1045344" s="55"/>
      <c r="W1045344" s="55"/>
    </row>
    <row r="1045345" spans="9:23" x14ac:dyDescent="0.35">
      <c r="I1045345" s="56"/>
      <c r="N1045345" s="56"/>
      <c r="W1045345" s="56"/>
    </row>
    <row r="1045471" spans="9:23" x14ac:dyDescent="0.35">
      <c r="I1045471" s="54"/>
      <c r="N1045471" s="54"/>
      <c r="W1045471" s="54"/>
    </row>
    <row r="1045472" spans="9:23" x14ac:dyDescent="0.35">
      <c r="I1045472" s="55"/>
      <c r="N1045472" s="55"/>
      <c r="W1045472" s="55"/>
    </row>
    <row r="1045473" spans="9:23" x14ac:dyDescent="0.35">
      <c r="I1045473" s="56"/>
      <c r="N1045473" s="56"/>
      <c r="W1045473" s="56"/>
    </row>
    <row r="1045599" spans="9:23" x14ac:dyDescent="0.35">
      <c r="I1045599" s="54"/>
      <c r="N1045599" s="54"/>
      <c r="W1045599" s="54"/>
    </row>
    <row r="1045600" spans="9:23" x14ac:dyDescent="0.35">
      <c r="I1045600" s="55"/>
      <c r="N1045600" s="55"/>
      <c r="W1045600" s="55"/>
    </row>
    <row r="1045601" spans="9:23" x14ac:dyDescent="0.35">
      <c r="I1045601" s="56"/>
      <c r="N1045601" s="56"/>
      <c r="W1045601" s="56"/>
    </row>
  </sheetData>
  <mergeCells count="12">
    <mergeCell ref="C1:F1"/>
    <mergeCell ref="G1:J1"/>
    <mergeCell ref="K1:O1"/>
    <mergeCell ref="U1:X1"/>
    <mergeCell ref="P1:T1"/>
    <mergeCell ref="AT1:AV1"/>
    <mergeCell ref="AJ1:AL1"/>
    <mergeCell ref="Y1:AC1"/>
    <mergeCell ref="AF1:AI1"/>
    <mergeCell ref="AD1:AE1"/>
    <mergeCell ref="AM1:AO1"/>
    <mergeCell ref="AP1:AS1"/>
  </mergeCells>
  <conditionalFormatting sqref="AA3:AA87 M3:M90 R3:R90 AA89:AA90 AA101 P102:Q102 AJ102:AK102 AM102:AN102 AE105 AD105:AD106 AD133:AE155 AD157:AE175">
    <cfRule type="expression" dxfId="9" priority="60">
      <formula>M3=#REF!</formula>
    </cfRule>
  </conditionalFormatting>
  <conditionalFormatting sqref="AD127:AD128 AE127:AE132 AD130:AD132">
    <cfRule type="expression" dxfId="8" priority="61">
      <formula>AD127=#REF!</formula>
    </cfRule>
    <cfRule type="expression" dxfId="7" priority="62">
      <formula>AD127=#REF!</formula>
    </cfRule>
  </conditionalFormatting>
  <conditionalFormatting sqref="AD129">
    <cfRule type="expression" dxfId="6" priority="11">
      <formula>AD129=#REF!</formula>
    </cfRule>
    <cfRule type="expression" dxfId="5" priority="12">
      <formula>AD129=#REF!</formula>
    </cfRule>
  </conditionalFormatting>
  <conditionalFormatting sqref="AD100:AE100">
    <cfRule type="expression" dxfId="4" priority="57">
      <formula>AD100=AD$102</formula>
    </cfRule>
    <cfRule type="expression" dxfId="3" priority="58">
      <formula>AD100=AD$101</formula>
    </cfRule>
  </conditionalFormatting>
  <conditionalFormatting sqref="AD156:AE175">
    <cfRule type="expression" dxfId="2" priority="1">
      <formula>AD156=#REF!</formula>
    </cfRule>
    <cfRule type="expression" dxfId="1" priority="2">
      <formula>AD156=#REF!</formula>
    </cfRule>
  </conditionalFormatting>
  <conditionalFormatting sqref="AD157:AE175 AA3:AA87 M3:M90 R3:R90 AA89:AA90 AA101 P102:Q102 AJ102:AK102 AM102:AN102 AE105 AD105:AD106 AD133:AE155">
    <cfRule type="expression" dxfId="0" priority="59">
      <formula>M3=#REF!</formula>
    </cfRule>
  </conditionalFormatting>
  <pageMargins left="0.7" right="0.7" top="0.75" bottom="0.75" header="0.3" footer="0.3"/>
  <pageSetup orientation="portrait" r:id="rId1"/>
  <headerFooter>
    <oddFooter>&amp;CConfidential - Internal Distribution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fec2b1-b155-4b6d-ba54-a0dcc74fca62" xsi:nil="true"/>
    <lcf76f155ced4ddcb4097134ff3c332f xmlns="4f8d6a7e-de9e-45f9-b4c0-040d1cd24300">
      <Terms xmlns="http://schemas.microsoft.com/office/infopath/2007/PartnerControls"/>
    </lcf76f155ced4ddcb4097134ff3c332f>
    <SharedWithUsers xmlns="19fec2b1-b155-4b6d-ba54-a0dcc74fca62">
      <UserInfo>
        <DisplayName/>
        <AccountId xsi:nil="true"/>
        <AccountType/>
      </UserInfo>
    </SharedWithUsers>
    <MediaLengthInSeconds xmlns="4f8d6a7e-de9e-45f9-b4c0-040d1cd2430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EA0B9F810BAA439BDCE3EE983AAB62" ma:contentTypeVersion="18" ma:contentTypeDescription="Create a new document." ma:contentTypeScope="" ma:versionID="22e9e0444f1d69425b1be3a77e2d45a1">
  <xsd:schema xmlns:xsd="http://www.w3.org/2001/XMLSchema" xmlns:xs="http://www.w3.org/2001/XMLSchema" xmlns:p="http://schemas.microsoft.com/office/2006/metadata/properties" xmlns:ns2="4f8d6a7e-de9e-45f9-b4c0-040d1cd24300" xmlns:ns3="19fec2b1-b155-4b6d-ba54-a0dcc74fca62" targetNamespace="http://schemas.microsoft.com/office/2006/metadata/properties" ma:root="true" ma:fieldsID="05f305dd0b9c897eb70eebd8d1637beb" ns2:_="" ns3:_="">
    <xsd:import namespace="4f8d6a7e-de9e-45f9-b4c0-040d1cd24300"/>
    <xsd:import namespace="19fec2b1-b155-4b6d-ba54-a0dcc74fca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8d6a7e-de9e-45f9-b4c0-040d1cd243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af8aded-d24e-4642-aac1-8f60b5c9be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fec2b1-b155-4b6d-ba54-a0dcc74fca6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69d1871-9adc-4bc2-a663-e684dc3b9ffc}" ma:internalName="TaxCatchAll" ma:showField="CatchAllData" ma:web="19fec2b1-b155-4b6d-ba54-a0dcc74fca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73C91E-86AA-4528-8E14-879DB53BEB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FCD77C-798A-4642-854C-12D79D470ACD}">
  <ds:schemaRefs>
    <ds:schemaRef ds:uri="http://schemas.microsoft.com/office/infopath/2007/PartnerControls"/>
    <ds:schemaRef ds:uri="4f8d6a7e-de9e-45f9-b4c0-040d1cd24300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19fec2b1-b155-4b6d-ba54-a0dcc74fca62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7FD313D-9E77-4349-87D3-83474752AD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8d6a7e-de9e-45f9-b4c0-040d1cd24300"/>
    <ds:schemaRef ds:uri="19fec2b1-b155-4b6d-ba54-a0dcc74fca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Monthly Key Indicators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Monthly Excel Key Indicators Data for Public Release May 2022</dc:title>
  <dc:subject/>
  <dc:creator>Fannie Mae</dc:creator>
  <cp:keywords/>
  <dc:description/>
  <cp:lastModifiedBy>Micah Greenberg</cp:lastModifiedBy>
  <cp:revision/>
  <dcterms:created xsi:type="dcterms:W3CDTF">2013-11-12T19:46:52Z</dcterms:created>
  <dcterms:modified xsi:type="dcterms:W3CDTF">2024-10-23T13:16:23Z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0x010100E6EA0B9F810BAA439BDCE3EE983AAB62</vt:lpwstr>
  </property>
  <property fmtid="{D5CDD505-2E9C-101B-9397-08002B2CF9AE}" pid="4" name="BreezeDocumentCategory">
    <vt:lpwstr/>
  </property>
  <property fmtid="{D5CDD505-2E9C-101B-9397-08002B2CF9AE}" pid="5" name="MediaServiceImageTags">
    <vt:lpwstr/>
  </property>
  <property fmtid="{D5CDD505-2E9C-101B-9397-08002B2CF9AE}" pid="6" name="Order">
    <vt:r8>199592000</vt:r8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